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sernar\Desktop\SISTEMA DE PORTALES - copia\2023 trim4\CUARTO TRIMESTRE\ART 70\F 27\"/>
    </mc:Choice>
  </mc:AlternateContent>
  <xr:revisionPtr revIDLastSave="0" documentId="8_{6AE26A1B-C66E-4BFA-99A0-35A1BD992277}" xr6:coauthVersionLast="36" xr6:coauthVersionMax="36" xr10:uidLastSave="{00000000-0000-0000-0000-000000000000}"/>
  <bookViews>
    <workbookView xWindow="0" yWindow="0" windowWidth="16200" windowHeight="24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<sst xmlns="http://schemas.openxmlformats.org/spreadsheetml/2006/main" count="265" uniqueCount="128">
  <si>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</si>
  <si>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</si>
  <si>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</si>
  <si>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</si>
  <si>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</si>
  <si>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</si>
  <si>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</si>
  <si>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</si>
  <si>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</si>
  <si>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</si>
  <si>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</si>
  <si>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</si>
  <si>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</si>
  <si>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</si>
  <si>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</si>
  <si>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</si>
  <si>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</si>
  <si>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</si>
  <si>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</si>
  <si>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</si>
  <si>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</si>
  <si>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</si>
  <si>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</si>
  <si>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</si>
  <si>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</si>
  <si>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</si>
  <si>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</si>
  <si>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</si>
  <si>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</si>
  <si>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</si>
  <si>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</si>
  <si>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</si>
  <si>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</si>
  <si>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</si>
  <si>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</si>
  <si>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</si>
  <si>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</si>
  <si>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</si>
  <si>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</si>
  <si>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</si>
  <si>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</si>
  <si>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</si>
  <si>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</si>
  <si>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</si>
  <si>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</si>
  <si>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</si>
  <si>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</si>
  <si>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</si>
  <si>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</si>
  <si>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</si>
  <si>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</si>
  <si>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</si>
  <si>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</si>
  <si>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</si>
  <si>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</si>
  <si>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</si>
  <si>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</si>
  <si>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</si>
  <si>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</si>
  <si>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</si>
  <si>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</si>
  <si>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</si>
  <si>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</si>
  <si>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</si>
  <si>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</si>
  <si>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</si>
  <si>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</si>
  <si>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</si>
  <si>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</si>
  <si>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</si>
  <si>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</si>
  <si>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</si>
  <si>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</si>
  <si>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</si>
  <si>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</si>
  <si>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</si>
  <si>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</si>
  <si>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</si>
  <si>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</si>
  <si>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</si>
  <si>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</si>
  <si>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</si>
  <si>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</si>
  <si>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</si>
  <si>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</si>
  <si>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</si>
  <si>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</si>
  <si>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</si>
  <si>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AG.DCC.345.23.CGC</t>
  </si>
  <si>
    <t>AG.DCC.371.23.CGC</t>
  </si>
  <si>
    <t>AG.DCC.372.23.CEC</t>
  </si>
  <si>
    <t>AG.DCC.426.23.CGC</t>
  </si>
  <si>
    <t>AG.DCC.505.22.CGC (2023)</t>
  </si>
  <si>
    <t>AG.DCC.337.23.CGC</t>
  </si>
  <si>
    <t>AG.DCC.311.23.CGC</t>
  </si>
  <si>
    <t>AG.DCC.331.23.CGC</t>
  </si>
  <si>
    <t>AG.DCC.184.23.CEC</t>
  </si>
  <si>
    <t>AG.DCC.183.23.CGC</t>
  </si>
  <si>
    <t>AG.DCC.424.23.CGC</t>
  </si>
  <si>
    <t>AG.DCC.425.23.CEC</t>
  </si>
  <si>
    <t>Coordinación General para el Fortalecimiento Académico y Vinculación y la Oficina del Abogado General</t>
  </si>
  <si>
    <t>Coordinación General para el Fortalecimiento Académico y Vinculación y la Abogacía General</t>
  </si>
  <si>
    <t>Promover el desarrollo de actividades de docencia, de investigación y preservación y difusión de la cultura de las respectivas</t>
  </si>
  <si>
    <t>Artículo 15  de la Ley Orgánica y 48 del Reglamento Orgánico</t>
  </si>
  <si>
    <t>Universidad Don Bosco (El salvador)</t>
  </si>
  <si>
    <t>Universidad Central (Colombia)</t>
  </si>
  <si>
    <t>Universidade Estadual de Ponta Grossa (Brasil)</t>
  </si>
  <si>
    <t>Secretaria de Educación Pública</t>
  </si>
  <si>
    <t>El gobierno del estado de OAXACA</t>
  </si>
  <si>
    <t xml:space="preserve">Instituto de Ecologia A.C </t>
  </si>
  <si>
    <t xml:space="preserve">Universidad Diego Portales (Chile) </t>
  </si>
  <si>
    <t>Universidad del País Vasco, España</t>
  </si>
  <si>
    <t>Universidad Americana de la República de Nicaragua</t>
  </si>
  <si>
    <t>Primera</t>
  </si>
  <si>
    <t>Coordinación General para el Fortalecimiento Académico y Vinculación, y la Abogacía General</t>
  </si>
  <si>
    <t>Al no celebrar contrato plurianual no se genera datos para: “Hipervínculo documento donde se desglose el gasto a precios del año; Hipervínculo al informe sobre monto total erogado, que en su caso corresponda; Hipervínculo al contrato plurianual modificado”.
Al no realizar convenio modificatorio no se genera dato para: “Hipervínculo al convenio modificatorio, si así corresponde”</t>
  </si>
  <si>
    <t>https://drive.google.com/file/d/1kmuG6CbVNRJRB0g-NBJm_LYsGZgtU4tr/view?usp=drive_link</t>
  </si>
  <si>
    <t>https://drive.google.com/file/d/15yCGpDbd4Dr5IVDaTRLSM6zTp97D0uij/view?usp=sharing</t>
  </si>
  <si>
    <t>https://drive.google.com/file/d/1hMwtFNDKj7jJb-nIiyxiH0yLKj4gmM-k/view?usp=drive_link</t>
  </si>
  <si>
    <t>https://drive.google.com/file/d/1Sb3FbTqgUOMqxGi_gje27SF4BLkLYJMr/view?usp=sharing</t>
  </si>
  <si>
    <t>https://drive.google.com/file/d/12-ycHgU5-ytmlnEn-I_lmPGQvYFNrLaL/view?usp=drive_link</t>
  </si>
  <si>
    <t>https://drive.google.com/file/d/1OCExYKT4yKPtMVgNI3EhPyF1KdULmC9H/view?usp=sharing</t>
  </si>
  <si>
    <t>https://drive.google.com/file/d/1TWq0a_oGZMFGhrsmcwpVbDrUKsqbLgZa/view?usp=drive_link</t>
  </si>
  <si>
    <t>https://drive.google.com/file/d/19gR1j8g7afrbVHvZFmgQmfsk7Zgsv7bd/view?usp=sharing</t>
  </si>
  <si>
    <t>https://drive.google.com/file/d/17JS-25vYJrmSgnRhJhSAc1SGVtADDCjJ/view?usp=sharing</t>
  </si>
  <si>
    <t>https://drive.google.com/file/d/1fwDUdiAFY0vqSKeXqLIP3OjQHKAFnOIv/view?usp=sharing</t>
  </si>
  <si>
    <t>https://drive.google.com/file/d/1deInpkr2hpHxIrVE7N6dIAgsvTTXziTZ/view?usp=sharing</t>
  </si>
  <si>
    <t>https://drive.google.com/file/d/1_u4IV-ydbTf6e2xoDLn5vPcOM8I09IZ3/view?usp=sharing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</si>
</sst>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gR1j8g7afrbVHvZFmgQmfsk7Zgsv7bd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hMwtFNDKj7jJb-nIiyxiH0yLKj4gmM-k/view?usp=drive_link" TargetMode="External"/><Relationship Id="rId7" Type="http://schemas.openxmlformats.org/officeDocument/2006/relationships/hyperlink" Target="https://drive.google.com/file/d/1TWq0a_oGZMFGhrsmcwpVbDrUKsqbLgZa/view?usp=drive_link" TargetMode="External"/><Relationship Id="rId12" Type="http://schemas.openxmlformats.org/officeDocument/2006/relationships/hyperlink" Target="https://drive.google.com/file/d/1_u4IV-ydbTf6e2xoDLn5vPcOM8I09IZ3/view?usp=sharing" TargetMode="External"/><Relationship Id="rId2" Type="http://schemas.openxmlformats.org/officeDocument/2006/relationships/hyperlink" Target="https://drive.google.com/file/d/15yCGpDbd4Dr5IVDaTRLSM6zTp97D0uij/view?usp=sharing" TargetMode="External"/><Relationship Id="rId1" Type="http://schemas.openxmlformats.org/officeDocument/2006/relationships/hyperlink" Target="https://drive.google.com/file/d/1kmuG6CbVNRJRB0g-NBJm_LYsGZgtU4tr/view?usp=drive_link" TargetMode="External"/><Relationship Id="rId6" Type="http://schemas.openxmlformats.org/officeDocument/2006/relationships/hyperlink" Target="https://drive.google.com/file/d/1OCExYKT4yKPtMVgNI3EhPyF1KdULmC9H/view?usp=sharing" TargetMode="External"/><Relationship Id="rId11" Type="http://schemas.openxmlformats.org/officeDocument/2006/relationships/hyperlink" Target="https://drive.google.com/file/d/1deInpkr2hpHxIrVE7N6dIAgsvTTXziTZ/view?usp=sharing" TargetMode="External"/><Relationship Id="rId5" Type="http://schemas.openxmlformats.org/officeDocument/2006/relationships/hyperlink" Target="https://drive.google.com/file/d/12-ycHgU5-ytmlnEn-I_lmPGQvYFNrLaL/view?usp=drive_link" TargetMode="External"/><Relationship Id="rId10" Type="http://schemas.openxmlformats.org/officeDocument/2006/relationships/hyperlink" Target="https://drive.google.com/file/d/1fwDUdiAFY0vqSKeXqLIP3OjQHKAFnOIv/view?usp=sharing" TargetMode="External"/><Relationship Id="rId4" Type="http://schemas.openxmlformats.org/officeDocument/2006/relationships/hyperlink" Target="https://drive.google.com/file/d/1Sb3FbTqgUOMqxGi_gje27SF4BLkLYJMr/view?usp=sharing" TargetMode="External"/><Relationship Id="rId9" Type="http://schemas.openxmlformats.org/officeDocument/2006/relationships/hyperlink" Target="https://drive.google.com/file/d/17JS-25vYJrmSgnRhJhSAc1SGVtADDCj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3.710937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58.140625" hidden="1" customWidth="1"/>
    <col min="15" max="15" width="38" hidden="1" customWidth="1"/>
    <col min="16" max="16" width="39.5703125" hidden="1" customWidth="1"/>
    <col min="17" max="17" width="63.28515625" hidden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9.140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3.75" x14ac:dyDescent="0.25">
      <c r="A8" s="9">
        <v>2023</v>
      </c>
      <c r="B8" s="10">
        <v>45200</v>
      </c>
      <c r="C8" s="10">
        <v>45291</v>
      </c>
      <c r="D8" s="9" t="s">
        <v>76</v>
      </c>
      <c r="E8" s="9" t="s">
        <v>88</v>
      </c>
      <c r="F8" s="11" t="s">
        <v>102</v>
      </c>
      <c r="G8" s="9" t="s">
        <v>103</v>
      </c>
      <c r="H8" s="2" t="s">
        <v>100</v>
      </c>
      <c r="I8" s="9" t="s">
        <v>82</v>
      </c>
      <c r="J8" s="9"/>
      <c r="K8" s="9"/>
      <c r="L8" s="9"/>
      <c r="M8" s="2" t="s">
        <v>104</v>
      </c>
      <c r="N8" s="9" t="s">
        <v>84</v>
      </c>
      <c r="O8" s="4">
        <v>45212</v>
      </c>
      <c r="P8" s="4">
        <v>46672</v>
      </c>
      <c r="Q8" s="3" t="s">
        <v>113</v>
      </c>
      <c r="R8" s="12" t="s">
        <v>116</v>
      </c>
      <c r="S8" s="9">
        <v>0</v>
      </c>
      <c r="T8" s="9">
        <v>0</v>
      </c>
      <c r="U8" s="9"/>
      <c r="V8" s="9"/>
      <c r="W8" s="9"/>
      <c r="X8" s="9" t="s">
        <v>87</v>
      </c>
      <c r="Y8" s="9"/>
      <c r="Z8" s="13" t="s">
        <v>114</v>
      </c>
      <c r="AA8" s="10">
        <v>45300</v>
      </c>
      <c r="AB8" s="10">
        <v>45291</v>
      </c>
      <c r="AC8" s="13" t="s">
        <v>115</v>
      </c>
    </row>
    <row r="9" spans="1:29" ht="63.75" x14ac:dyDescent="0.25">
      <c r="A9" s="9">
        <v>2023</v>
      </c>
      <c r="B9" s="10">
        <v>45200</v>
      </c>
      <c r="C9" s="10">
        <v>45291</v>
      </c>
      <c r="D9" s="9" t="s">
        <v>76</v>
      </c>
      <c r="E9" s="9" t="s">
        <v>89</v>
      </c>
      <c r="F9" s="11" t="s">
        <v>102</v>
      </c>
      <c r="G9" s="9" t="s">
        <v>103</v>
      </c>
      <c r="H9" s="2" t="s">
        <v>101</v>
      </c>
      <c r="I9" s="9" t="s">
        <v>82</v>
      </c>
      <c r="J9" s="9"/>
      <c r="K9" s="9"/>
      <c r="L9" s="9"/>
      <c r="M9" s="3" t="s">
        <v>105</v>
      </c>
      <c r="N9" s="9" t="s">
        <v>84</v>
      </c>
      <c r="O9" s="4">
        <v>45233</v>
      </c>
      <c r="P9" s="4">
        <v>46693</v>
      </c>
      <c r="Q9" s="3" t="s">
        <v>113</v>
      </c>
      <c r="R9" s="14" t="s">
        <v>117</v>
      </c>
      <c r="S9" s="9">
        <v>0</v>
      </c>
      <c r="T9" s="9">
        <v>0</v>
      </c>
      <c r="U9" s="9"/>
      <c r="V9" s="9"/>
      <c r="W9" s="9"/>
      <c r="X9" s="9" t="s">
        <v>87</v>
      </c>
      <c r="Y9" s="9"/>
      <c r="Z9" s="13" t="s">
        <v>114</v>
      </c>
      <c r="AA9" s="10">
        <v>45300</v>
      </c>
      <c r="AB9" s="10">
        <v>45291</v>
      </c>
      <c r="AC9" s="13" t="s">
        <v>115</v>
      </c>
    </row>
    <row r="10" spans="1:29" ht="63.75" x14ac:dyDescent="0.25">
      <c r="A10" s="9">
        <v>2023</v>
      </c>
      <c r="B10" s="10">
        <v>45200</v>
      </c>
      <c r="C10" s="10">
        <v>45291</v>
      </c>
      <c r="D10" s="9" t="s">
        <v>76</v>
      </c>
      <c r="E10" s="9" t="s">
        <v>90</v>
      </c>
      <c r="F10" s="11" t="s">
        <v>102</v>
      </c>
      <c r="G10" s="9" t="s">
        <v>103</v>
      </c>
      <c r="H10" s="2" t="s">
        <v>101</v>
      </c>
      <c r="I10" s="9" t="s">
        <v>82</v>
      </c>
      <c r="J10" s="9"/>
      <c r="K10" s="9"/>
      <c r="L10" s="9"/>
      <c r="M10" s="3" t="s">
        <v>105</v>
      </c>
      <c r="N10" s="9" t="s">
        <v>84</v>
      </c>
      <c r="O10" s="4">
        <v>45233</v>
      </c>
      <c r="P10" s="4">
        <v>46693</v>
      </c>
      <c r="Q10" s="3" t="s">
        <v>113</v>
      </c>
      <c r="R10" s="14" t="s">
        <v>118</v>
      </c>
      <c r="S10" s="9">
        <v>0</v>
      </c>
      <c r="T10" s="9">
        <v>0</v>
      </c>
      <c r="U10" s="9"/>
      <c r="V10" s="9"/>
      <c r="W10" s="9"/>
      <c r="X10" s="9" t="s">
        <v>87</v>
      </c>
      <c r="Y10" s="9"/>
      <c r="Z10" s="13" t="s">
        <v>114</v>
      </c>
      <c r="AA10" s="10">
        <v>45300</v>
      </c>
      <c r="AB10" s="10">
        <v>45291</v>
      </c>
      <c r="AC10" s="13" t="s">
        <v>115</v>
      </c>
    </row>
    <row r="11" spans="1:29" ht="63.75" x14ac:dyDescent="0.25">
      <c r="A11" s="9">
        <v>2023</v>
      </c>
      <c r="B11" s="10">
        <v>45200</v>
      </c>
      <c r="C11" s="10">
        <v>45291</v>
      </c>
      <c r="D11" s="9" t="s">
        <v>76</v>
      </c>
      <c r="E11" s="9" t="s">
        <v>91</v>
      </c>
      <c r="F11" s="11" t="s">
        <v>102</v>
      </c>
      <c r="G11" s="9" t="s">
        <v>103</v>
      </c>
      <c r="H11" s="2" t="s">
        <v>101</v>
      </c>
      <c r="I11" s="9" t="s">
        <v>82</v>
      </c>
      <c r="J11" s="9"/>
      <c r="K11" s="9"/>
      <c r="L11" s="9"/>
      <c r="M11" s="2" t="s">
        <v>106</v>
      </c>
      <c r="N11" s="9" t="s">
        <v>84</v>
      </c>
      <c r="O11" s="4">
        <v>45257</v>
      </c>
      <c r="P11" s="4">
        <v>46717</v>
      </c>
      <c r="Q11" s="3" t="s">
        <v>113</v>
      </c>
      <c r="R11" s="14" t="s">
        <v>119</v>
      </c>
      <c r="S11" s="9">
        <v>0</v>
      </c>
      <c r="T11" s="9">
        <v>0</v>
      </c>
      <c r="U11" s="9"/>
      <c r="V11" s="9"/>
      <c r="W11" s="9"/>
      <c r="X11" s="9" t="s">
        <v>87</v>
      </c>
      <c r="Y11" s="9"/>
      <c r="Z11" s="13" t="s">
        <v>114</v>
      </c>
      <c r="AA11" s="10">
        <v>45300</v>
      </c>
      <c r="AB11" s="10">
        <v>45291</v>
      </c>
      <c r="AC11" s="13" t="s">
        <v>115</v>
      </c>
    </row>
    <row r="12" spans="1:29" ht="63.75" x14ac:dyDescent="0.25">
      <c r="A12" s="9">
        <v>2023</v>
      </c>
      <c r="B12" s="10">
        <v>45200</v>
      </c>
      <c r="C12" s="10">
        <v>45291</v>
      </c>
      <c r="D12" s="9" t="s">
        <v>76</v>
      </c>
      <c r="E12" s="9" t="s">
        <v>92</v>
      </c>
      <c r="F12" s="11" t="s">
        <v>102</v>
      </c>
      <c r="G12" s="9" t="s">
        <v>103</v>
      </c>
      <c r="H12" s="2" t="s">
        <v>100</v>
      </c>
      <c r="I12" s="9" t="s">
        <v>82</v>
      </c>
      <c r="J12" s="9"/>
      <c r="K12" s="9"/>
      <c r="L12" s="9"/>
      <c r="M12" s="3" t="s">
        <v>107</v>
      </c>
      <c r="N12" s="9" t="s">
        <v>84</v>
      </c>
      <c r="O12" s="4">
        <v>45210</v>
      </c>
      <c r="P12" s="4">
        <v>45565</v>
      </c>
      <c r="Q12" s="3" t="s">
        <v>113</v>
      </c>
      <c r="R12" s="14" t="s">
        <v>120</v>
      </c>
      <c r="S12" s="9">
        <v>0</v>
      </c>
      <c r="T12" s="9">
        <v>0</v>
      </c>
      <c r="U12" s="9"/>
      <c r="V12" s="9"/>
      <c r="W12" s="9"/>
      <c r="X12" s="9" t="s">
        <v>87</v>
      </c>
      <c r="Y12" s="9"/>
      <c r="Z12" s="13" t="s">
        <v>114</v>
      </c>
      <c r="AA12" s="10">
        <v>45300</v>
      </c>
      <c r="AB12" s="10">
        <v>45291</v>
      </c>
      <c r="AC12" s="13" t="s">
        <v>115</v>
      </c>
    </row>
    <row r="13" spans="1:29" ht="63.75" x14ac:dyDescent="0.25">
      <c r="A13" s="9">
        <v>2023</v>
      </c>
      <c r="B13" s="10">
        <v>45200</v>
      </c>
      <c r="C13" s="10">
        <v>45291</v>
      </c>
      <c r="D13" s="9" t="s">
        <v>76</v>
      </c>
      <c r="E13" s="9" t="s">
        <v>93</v>
      </c>
      <c r="F13" s="11" t="s">
        <v>102</v>
      </c>
      <c r="G13" s="9" t="s">
        <v>103</v>
      </c>
      <c r="H13" s="2" t="s">
        <v>101</v>
      </c>
      <c r="I13" s="9" t="s">
        <v>82</v>
      </c>
      <c r="J13" s="9"/>
      <c r="K13" s="9"/>
      <c r="L13" s="9"/>
      <c r="M13" s="2" t="s">
        <v>108</v>
      </c>
      <c r="N13" s="9" t="s">
        <v>84</v>
      </c>
      <c r="O13" s="4">
        <v>45274</v>
      </c>
      <c r="P13" s="4">
        <v>46734</v>
      </c>
      <c r="Q13" s="3" t="s">
        <v>113</v>
      </c>
      <c r="R13" s="14" t="s">
        <v>121</v>
      </c>
      <c r="S13" s="9">
        <v>0</v>
      </c>
      <c r="T13" s="9">
        <v>0</v>
      </c>
      <c r="U13" s="9"/>
      <c r="V13" s="9"/>
      <c r="W13" s="9"/>
      <c r="X13" s="9" t="s">
        <v>87</v>
      </c>
      <c r="Y13" s="9"/>
      <c r="Z13" s="13" t="s">
        <v>114</v>
      </c>
      <c r="AA13" s="10">
        <v>45300</v>
      </c>
      <c r="AB13" s="10">
        <v>45291</v>
      </c>
      <c r="AC13" s="13" t="s">
        <v>115</v>
      </c>
    </row>
    <row r="14" spans="1:29" ht="63.75" x14ac:dyDescent="0.25">
      <c r="A14" s="9">
        <v>2023</v>
      </c>
      <c r="B14" s="10">
        <v>45200</v>
      </c>
      <c r="C14" s="10">
        <v>45291</v>
      </c>
      <c r="D14" s="9" t="s">
        <v>76</v>
      </c>
      <c r="E14" s="9" t="s">
        <v>94</v>
      </c>
      <c r="F14" s="11" t="s">
        <v>102</v>
      </c>
      <c r="G14" s="9" t="s">
        <v>103</v>
      </c>
      <c r="H14" s="2" t="s">
        <v>100</v>
      </c>
      <c r="I14" s="9" t="s">
        <v>82</v>
      </c>
      <c r="J14" s="9"/>
      <c r="K14" s="9"/>
      <c r="L14" s="9"/>
      <c r="M14" s="3" t="s">
        <v>109</v>
      </c>
      <c r="N14" s="9" t="s">
        <v>84</v>
      </c>
      <c r="O14" s="4">
        <v>45231</v>
      </c>
      <c r="P14" s="4">
        <v>46690</v>
      </c>
      <c r="Q14" s="3" t="s">
        <v>113</v>
      </c>
      <c r="R14" s="14" t="s">
        <v>122</v>
      </c>
      <c r="S14" s="9">
        <v>0</v>
      </c>
      <c r="T14" s="9">
        <v>0</v>
      </c>
      <c r="U14" s="9"/>
      <c r="V14" s="9"/>
      <c r="W14" s="9"/>
      <c r="X14" s="9" t="s">
        <v>87</v>
      </c>
      <c r="Y14" s="9"/>
      <c r="Z14" s="13" t="s">
        <v>114</v>
      </c>
      <c r="AA14" s="10">
        <v>45300</v>
      </c>
      <c r="AB14" s="10">
        <v>45291</v>
      </c>
      <c r="AC14" s="13" t="s">
        <v>115</v>
      </c>
    </row>
    <row r="15" spans="1:29" ht="63.75" x14ac:dyDescent="0.25">
      <c r="A15" s="9">
        <v>2023</v>
      </c>
      <c r="B15" s="10">
        <v>45200</v>
      </c>
      <c r="C15" s="10">
        <v>45291</v>
      </c>
      <c r="D15" s="9" t="s">
        <v>76</v>
      </c>
      <c r="E15" s="9" t="s">
        <v>95</v>
      </c>
      <c r="F15" s="11" t="s">
        <v>102</v>
      </c>
      <c r="G15" s="9" t="s">
        <v>103</v>
      </c>
      <c r="H15" s="2" t="s">
        <v>101</v>
      </c>
      <c r="I15" s="9" t="s">
        <v>82</v>
      </c>
      <c r="J15" s="9"/>
      <c r="K15" s="9"/>
      <c r="L15" s="9"/>
      <c r="M15" s="3" t="s">
        <v>110</v>
      </c>
      <c r="N15" s="9" t="s">
        <v>84</v>
      </c>
      <c r="O15" s="4">
        <v>45203</v>
      </c>
      <c r="P15" s="4">
        <v>46664</v>
      </c>
      <c r="Q15" s="3" t="s">
        <v>113</v>
      </c>
      <c r="R15" s="14" t="s">
        <v>123</v>
      </c>
      <c r="S15" s="9">
        <v>0</v>
      </c>
      <c r="T15" s="9">
        <v>0</v>
      </c>
      <c r="U15" s="9"/>
      <c r="V15" s="9"/>
      <c r="W15" s="9"/>
      <c r="X15" s="9" t="s">
        <v>87</v>
      </c>
      <c r="Y15" s="9"/>
      <c r="Z15" s="13" t="s">
        <v>114</v>
      </c>
      <c r="AA15" s="10">
        <v>45300</v>
      </c>
      <c r="AB15" s="10">
        <v>45291</v>
      </c>
      <c r="AC15" s="13" t="s">
        <v>115</v>
      </c>
    </row>
    <row r="16" spans="1:29" ht="63.75" x14ac:dyDescent="0.25">
      <c r="A16" s="9">
        <v>2023</v>
      </c>
      <c r="B16" s="10">
        <v>45200</v>
      </c>
      <c r="C16" s="10">
        <v>45291</v>
      </c>
      <c r="D16" s="9" t="s">
        <v>76</v>
      </c>
      <c r="E16" s="9" t="s">
        <v>96</v>
      </c>
      <c r="F16" s="11" t="s">
        <v>102</v>
      </c>
      <c r="G16" s="9" t="s">
        <v>103</v>
      </c>
      <c r="H16" s="2" t="s">
        <v>101</v>
      </c>
      <c r="I16" s="9" t="s">
        <v>82</v>
      </c>
      <c r="J16" s="9"/>
      <c r="K16" s="9"/>
      <c r="L16" s="9"/>
      <c r="M16" s="2" t="s">
        <v>111</v>
      </c>
      <c r="N16" s="9" t="s">
        <v>84</v>
      </c>
      <c r="O16" s="5">
        <v>45209</v>
      </c>
      <c r="P16" s="4">
        <v>46670</v>
      </c>
      <c r="Q16" s="3" t="s">
        <v>113</v>
      </c>
      <c r="R16" s="14" t="s">
        <v>124</v>
      </c>
      <c r="S16" s="9">
        <v>0</v>
      </c>
      <c r="T16" s="9">
        <v>0</v>
      </c>
      <c r="U16" s="9"/>
      <c r="V16" s="9"/>
      <c r="W16" s="9"/>
      <c r="X16" s="9" t="s">
        <v>87</v>
      </c>
      <c r="Y16" s="9"/>
      <c r="Z16" s="13" t="s">
        <v>114</v>
      </c>
      <c r="AA16" s="10">
        <v>45300</v>
      </c>
      <c r="AB16" s="10">
        <v>45291</v>
      </c>
      <c r="AC16" s="13" t="s">
        <v>115</v>
      </c>
    </row>
    <row r="17" spans="1:29" ht="63.75" x14ac:dyDescent="0.25">
      <c r="A17" s="9">
        <v>2023</v>
      </c>
      <c r="B17" s="10">
        <v>45200</v>
      </c>
      <c r="C17" s="10">
        <v>45291</v>
      </c>
      <c r="D17" s="9" t="s">
        <v>76</v>
      </c>
      <c r="E17" s="9" t="s">
        <v>97</v>
      </c>
      <c r="F17" s="11" t="s">
        <v>102</v>
      </c>
      <c r="G17" s="9" t="s">
        <v>103</v>
      </c>
      <c r="H17" s="2" t="s">
        <v>101</v>
      </c>
      <c r="I17" s="9" t="s">
        <v>82</v>
      </c>
      <c r="J17" s="9"/>
      <c r="K17" s="9"/>
      <c r="L17" s="9"/>
      <c r="M17" s="2" t="s">
        <v>111</v>
      </c>
      <c r="N17" s="9" t="s">
        <v>84</v>
      </c>
      <c r="O17" s="5">
        <v>45209</v>
      </c>
      <c r="P17" s="4">
        <v>46670</v>
      </c>
      <c r="Q17" s="3" t="s">
        <v>113</v>
      </c>
      <c r="R17" s="14" t="s">
        <v>125</v>
      </c>
      <c r="S17" s="9">
        <v>0</v>
      </c>
      <c r="T17" s="9">
        <v>0</v>
      </c>
      <c r="U17" s="9"/>
      <c r="V17" s="9"/>
      <c r="W17" s="9"/>
      <c r="X17" s="9" t="s">
        <v>87</v>
      </c>
      <c r="Y17" s="9"/>
      <c r="Z17" s="13" t="s">
        <v>114</v>
      </c>
      <c r="AA17" s="10">
        <v>45300</v>
      </c>
      <c r="AB17" s="10">
        <v>45291</v>
      </c>
      <c r="AC17" s="13" t="s">
        <v>115</v>
      </c>
    </row>
    <row r="18" spans="1:29" ht="63.75" x14ac:dyDescent="0.25">
      <c r="A18" s="9">
        <v>2023</v>
      </c>
      <c r="B18" s="10">
        <v>45200</v>
      </c>
      <c r="C18" s="10">
        <v>45291</v>
      </c>
      <c r="D18" s="9" t="s">
        <v>76</v>
      </c>
      <c r="E18" s="9" t="s">
        <v>98</v>
      </c>
      <c r="F18" s="11" t="s">
        <v>102</v>
      </c>
      <c r="G18" s="9" t="s">
        <v>103</v>
      </c>
      <c r="H18" s="2" t="s">
        <v>101</v>
      </c>
      <c r="I18" s="9" t="s">
        <v>81</v>
      </c>
      <c r="J18" s="9"/>
      <c r="K18" s="9"/>
      <c r="L18" s="9"/>
      <c r="M18" s="2" t="s">
        <v>112</v>
      </c>
      <c r="N18" s="9" t="s">
        <v>84</v>
      </c>
      <c r="O18" s="4">
        <v>45261</v>
      </c>
      <c r="P18" s="4">
        <v>46721</v>
      </c>
      <c r="Q18" s="3" t="s">
        <v>113</v>
      </c>
      <c r="R18" s="14" t="s">
        <v>126</v>
      </c>
      <c r="S18" s="9">
        <v>0</v>
      </c>
      <c r="T18" s="9">
        <v>0</v>
      </c>
      <c r="U18" s="9"/>
      <c r="V18" s="9"/>
      <c r="W18" s="9"/>
      <c r="X18" s="9" t="s">
        <v>87</v>
      </c>
      <c r="Y18" s="9"/>
      <c r="Z18" s="13" t="s">
        <v>114</v>
      </c>
      <c r="AA18" s="10">
        <v>45300</v>
      </c>
      <c r="AB18" s="10">
        <v>45291</v>
      </c>
      <c r="AC18" s="13" t="s">
        <v>115</v>
      </c>
    </row>
    <row r="19" spans="1:29" ht="63.75" x14ac:dyDescent="0.25">
      <c r="A19" s="9">
        <v>2023</v>
      </c>
      <c r="B19" s="10">
        <v>45200</v>
      </c>
      <c r="C19" s="10">
        <v>45291</v>
      </c>
      <c r="D19" s="9" t="s">
        <v>76</v>
      </c>
      <c r="E19" s="9" t="s">
        <v>99</v>
      </c>
      <c r="F19" s="11" t="s">
        <v>102</v>
      </c>
      <c r="G19" s="9" t="s">
        <v>103</v>
      </c>
      <c r="H19" s="2" t="s">
        <v>101</v>
      </c>
      <c r="I19" s="9" t="s">
        <v>81</v>
      </c>
      <c r="J19" s="9"/>
      <c r="K19" s="9"/>
      <c r="L19" s="9"/>
      <c r="M19" s="2" t="s">
        <v>112</v>
      </c>
      <c r="N19" s="9" t="s">
        <v>84</v>
      </c>
      <c r="O19" s="4">
        <v>45261</v>
      </c>
      <c r="P19" s="4">
        <v>46721</v>
      </c>
      <c r="Q19" s="3" t="s">
        <v>113</v>
      </c>
      <c r="R19" s="14" t="s">
        <v>127</v>
      </c>
      <c r="S19" s="9">
        <v>0</v>
      </c>
      <c r="T19" s="9">
        <v>0</v>
      </c>
      <c r="U19" s="9"/>
      <c r="V19" s="9"/>
      <c r="W19" s="9"/>
      <c r="X19" s="9" t="s">
        <v>87</v>
      </c>
      <c r="Y19" s="9"/>
      <c r="Z19" s="13" t="s">
        <v>114</v>
      </c>
      <c r="AA19" s="10">
        <v>45300</v>
      </c>
      <c r="AB19" s="10">
        <v>45291</v>
      </c>
      <c r="AC19" s="13" t="s">
        <v>115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48279932-9869-44F2-9CBC-3A1C198FE108}"/>
    <hyperlink ref="R9" r:id="rId2" xr:uid="{83309BBD-A097-432B-A8E1-975055E6489E}"/>
    <hyperlink ref="R10" r:id="rId3" xr:uid="{776722A4-BAAD-4A23-883C-38A64A88AD83}"/>
    <hyperlink ref="R11" r:id="rId4" xr:uid="{0E4E0F1B-8A77-4A9C-8E70-C2E5198A627E}"/>
    <hyperlink ref="R12" r:id="rId5" xr:uid="{2F6D3677-4145-4C00-9ED5-B93759D6B928}"/>
    <hyperlink ref="R13" r:id="rId6" xr:uid="{232F2B6F-9ABC-4D4F-B877-4D67EABE999F}"/>
    <hyperlink ref="R14" r:id="rId7" xr:uid="{5CB1836D-328E-416B-9CAD-4BD47FFCE725}"/>
    <hyperlink ref="R15" r:id="rId8" xr:uid="{E1B5BC6F-8257-4AB4-A360-676616D71D1D}"/>
    <hyperlink ref="R16" r:id="rId9" xr:uid="{7775CBC0-7B8B-4417-8F47-DA0CB5BFDD27}"/>
    <hyperlink ref="R17" r:id="rId10" xr:uid="{66DBAC97-6567-44CC-9D55-1BBE7095238A}"/>
    <hyperlink ref="R18" r:id="rId11" xr:uid="{BBB07426-EC75-441E-8E41-A9262CADF816}"/>
    <hyperlink ref="R19" r:id="rId12" xr:uid="{E23B830F-2117-43C0-AF6C-CB55B0BC051E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Maria Serna Ramirez</cp:lastModifiedBy>
  <dcterms:created xsi:type="dcterms:W3CDTF">2024-02-23T18:54:57Z</dcterms:created>
  <dcterms:modified xsi:type="dcterms:W3CDTF">2024-04-26T22:05:38Z</dcterms:modified>
</cp:coreProperties>
</file>