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jemedina\Desktop\FALTAN 4\70.31b Informe Contable Presupuestal\"/>
    </mc:Choice>
  </mc:AlternateContent>
  <xr:revisionPtr revIDLastSave="0" documentId="13_ncr:1_{727F3370-E281-4900-8264-82F8D92856C6}" xr6:coauthVersionLast="36" xr6:coauthVersionMax="36" xr10:uidLastSave="{00000000-0000-0000-0000-000000000000}"/>
  <bookViews>
    <workbookView xWindow="3780" yWindow="1605" windowWidth="33915" windowHeight="12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<sst xmlns="http://schemas.openxmlformats.org/spreadsheetml/2006/main" count="49" uniqueCount="44">
  <si>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</si>
  <si>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</si>
  <si>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</si>
  <si>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</si>
  <si>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</si>
  <si>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</si>
  <si>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</si>
  <si>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</si>
  <si>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</si>
  <si>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</si>
  <si>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</si>
  <si>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</si>
  <si>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</si>
  <si>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</si>
  <si>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</si>
  <si>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</si>
  <si>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</si>
  <si>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</si>
  <si>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</si>
  <si>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</si>
  <si>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</si>
  <si>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</si>
  <si>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</si>
  <si>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</si>
  <si>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</si>
  <si>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</si>
  <si>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</si>
  <si>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</si>
  <si>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</si>
  <si>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</si>
  <si>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</si>
  <si>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</si>
  <si>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</si>
  <si>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</si>
  <si>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</si>
  <si>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</si>
  <si>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</si>
  <si>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</si>
  <si>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</si>
  <si>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</si>
  <si>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</si>
  <si>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https://www.transparenciapresupuestaria.gob.mx</t>
  </si>
  <si>
    <t>http://www.transparencia.uam.mx/repositorio/art70/frac21/2019/70_21_2019_RELACION_DE_GASTOS_AL_31_DE_DICIEMBRE_DE_2019.pdf</t>
  </si>
  <si>
    <t>Relación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</si>
</sst>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repositorio/art70/frac21/2019/70_21_2019_RELACION_DE_GASTOS_AL_31_DE_DICIEMBRE_DE_2019.pdf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="140" zoomScaleNormal="140" workbookViewId="0">
      <selection activeCell="E16" sqref="E16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46.85546875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43</v>
      </c>
      <c r="F8" s="3" t="s">
        <v>42</v>
      </c>
      <c r="G8" s="3" t="s">
        <v>41</v>
      </c>
      <c r="H8" t="s">
        <v>40</v>
      </c>
      <c r="I8" s="2">
        <v>43860</v>
      </c>
      <c r="J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  <hyperlink ref="F8" r:id="rId2" xr:uid="{461BFB5B-0B5E-4F3C-BB48-1C6BA976F8DC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2018-02-16T16:10:19Z</dcterms:created>
  <dcterms:modified xsi:type="dcterms:W3CDTF">2020-02-06T17:23:47Z</dcterms:modified>
</cp:coreProperties>
</file>