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at\Desktop\BETZA\SIPOT 2020\1 TRIMESTRE\70 Comunes\70.31b Informe Contable Presupuestal YA falta planeacion\"/>
    </mc:Choice>
  </mc:AlternateContent>
  <xr:revisionPtr revIDLastSave="0" documentId="13_ncr:1_{4497355F-753E-4420-85F9-713D80AB54D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<sst xmlns="http://schemas.openxmlformats.org/spreadsheetml/2006/main" count="89" uniqueCount="60">
  <si>
    <t>43339</t>
  </si>
  <si>
    <t>TÍTULO</t>
  </si>
  <si>
    <t>NOMBRE CORTO</t>
  </si>
  <si>
    <t>DESCRIPCIÓN</t>
  </si>
  <si>
    <t>Informes financieros contables, presupuestales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</si>
  <si>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</si>
  <si>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</si>
  <si>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</si>
  <si>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</si>
  <si>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</si>
  <si>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</si>
  <si>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</si>
  <si>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</si>
  <si>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</si>
  <si>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</si>
  <si>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</si>
  <si>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</si>
  <si>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</si>
  <si>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</si>
  <si>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</si>
  <si>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</si>
  <si>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</si>
  <si>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</si>
  <si>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</si>
  <si>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</si>
  <si>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</si>
  <si>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</si>
  <si>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</si>
  <si>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</si>
  <si>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</si>
  <si>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</si>
  <si>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</si>
  <si>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</si>
  <si>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</si>
  <si>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</si>
  <si>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</si>
  <si>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</si>
  <si>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</si>
  <si>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</si>
  <si>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</si>
  <si>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CONTABILIDAD GENERAL</t>
  </si>
  <si>
    <t>https://www.transparenciapresupuestaria.gob.mx</t>
  </si>
  <si>
    <t>Estado Analítico de la Deuda y Otros Pasivos</t>
  </si>
  <si>
    <t>Estado Analítico del Activo</t>
  </si>
  <si>
    <t>Estado de Actividades</t>
  </si>
  <si>
    <t>Estado de Cambios en la Situación Financiera</t>
  </si>
  <si>
    <t>Estado de Flujos de efectivo</t>
  </si>
  <si>
    <t>Estado de Situación Financiera</t>
  </si>
  <si>
    <t>Estado de Variación en la Hacienda Pública</t>
  </si>
  <si>
    <t>Informe sobre Pasivos Contingentes</t>
  </si>
  <si>
    <t>Notas a los Estados Financieros</t>
  </si>
  <si>
    <t>https://transparencia.uam.mx/repositorio/art70/frac31/2020/70_31_20_Estado-Analitico-de-la-Deuda-y-Otros-Pasivos-mar-2020.pdf</t>
  </si>
  <si>
    <t>https://transparencia.uam.mx/repositorio/art70/frac31/2020/70_31_20_Estado-Analitico-del-Activo-mar-2020.pdf</t>
  </si>
  <si>
    <t>https://transparencia.uam.mx/repositorio/art70/frac31/2020/70_31_20_Estado-de-Actividades-mar-2020.pdf</t>
  </si>
  <si>
    <t>https://transparencia.uam.mx/repositorio/art70/frac31/2020/70_31_20_Estado-de-Cambios-en-la-Situacion-Financiera-mar-2020.pdf</t>
  </si>
  <si>
    <t xml:space="preserve">https://transparencia.uam.mx/repositorio/art70/frac31/2020/70_31_20_Estado-de-Flujos-de-Efectivo-mar-2020.pdf </t>
  </si>
  <si>
    <t xml:space="preserve">https://transparencia.uam.mx/repositorio/art70/frac31/2020/70_31_20_Estado-de-Situacion-Financiera-mar-2020.pdf </t>
  </si>
  <si>
    <t>https://transparencia.uam.mx/repositorio/art70/frac31/2020/70_31_20_Estado-de-Variaciones-en-la-Hacienda-Publica-mar-2020.pdf</t>
  </si>
  <si>
    <t xml:space="preserve">https://transparencia.uam.mx/repositorio/art70/frac31/2020/70_31_20_Informe-sobre-Pasivos-Contingentes-mar-2020.pdf </t>
  </si>
  <si>
    <t xml:space="preserve">https://transparencia.uam.mx/repositorio/art70/frac31/2020/70_31_20_Notas-a-los-Estados-Financieros-mar-2020.pdf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</si>
</sst>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m.mx/repositorio/art70/frac31/2020/70_31_20_Estado-de-Variaciones-en-la-Hacienda-Publica-mar-2020.pdf" TargetMode="External"/><Relationship Id="rId3" Type="http://schemas.openxmlformats.org/officeDocument/2006/relationships/hyperlink" Target="https://transparencia.uam.mx/repositorio/art70/frac31/2020/70_31_20_Estado-Analitico-del-Activo-mar-2020.pdf" TargetMode="External"/><Relationship Id="rId7" Type="http://schemas.openxmlformats.org/officeDocument/2006/relationships/hyperlink" Target="https://transparencia.uam.mx/repositorio/art70/frac31/2020/70_31_20_Estado-de-Situacion-Financiera-mar-2020.pdf" TargetMode="External"/><Relationship Id="rId2" Type="http://schemas.openxmlformats.org/officeDocument/2006/relationships/hyperlink" Target="https://transparencia.uam.mx/repositorio/art70/frac31/2020/70_31_20_Estado-Analitico-de-la-Deuda-y-Otros-Pasivos-mar-2020.pdf" TargetMode="External"/><Relationship Id="rId1" Type="http://schemas.openxmlformats.org/officeDocument/2006/relationships/hyperlink" Target="https://www.transparenciapresupuestaria.gob.mx/" TargetMode="External"/><Relationship Id="rId6" Type="http://schemas.openxmlformats.org/officeDocument/2006/relationships/hyperlink" Target="https://transparencia.uam.mx/repositorio/art70/frac31/2020/70_31_20_Estado-de-Flujos-de-Efectivo-mar-20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uam.mx/repositorio/art70/frac31/2020/70_31_20_Estado-de-Cambios-en-la-Situacion-Financiera-mar-2020.pdf" TargetMode="External"/><Relationship Id="rId10" Type="http://schemas.openxmlformats.org/officeDocument/2006/relationships/hyperlink" Target="https://transparencia.uam.mx/repositorio/art70/frac31/2020/70_31_20_Notas-a-los-Estados-Financieros-mar-2020.pdf" TargetMode="External"/><Relationship Id="rId4" Type="http://schemas.openxmlformats.org/officeDocument/2006/relationships/hyperlink" Target="https://transparencia.uam.mx/repositorio/art70/frac31/2020/70_31_20_Estado-de-Actividades-mar-2020.pdf" TargetMode="External"/><Relationship Id="rId9" Type="http://schemas.openxmlformats.org/officeDocument/2006/relationships/hyperlink" Target="https://transparencia.uam.mx/repositorio/art70/frac31/2020/70_31_20_Informe-sobre-Pasivos-Contingentes-mar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zoomScale="140" zoomScaleNormal="140" workbookViewId="0">
      <selection activeCell="H14" sqref="H14"/>
    </sheetView>
  </sheetViews>
  <sheetFormatPr baseColWidth="10" defaultColWidth="9.109375" defaultRowHeight="14.4" x14ac:dyDescent="0.3"/>
  <cols>
    <col min="1" max="1" width="9.44140625" customWidth="1"/>
    <col min="2" max="2" width="36.44140625" bestFit="1" customWidth="1"/>
    <col min="3" max="3" width="38.441406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44140625" bestFit="1" customWidth="1"/>
    <col min="8" max="8" width="46.88671875" customWidth="1"/>
    <col min="9" max="9" width="17.441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4" customHeigh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43831</v>
      </c>
      <c r="C8" s="2">
        <v>43921</v>
      </c>
      <c r="D8" t="s">
        <v>37</v>
      </c>
      <c r="E8" s="4" t="s">
        <v>42</v>
      </c>
      <c r="F8" s="3" t="s">
        <v>51</v>
      </c>
      <c r="G8" s="3" t="s">
        <v>41</v>
      </c>
      <c r="H8" t="s">
        <v>40</v>
      </c>
      <c r="I8" s="2">
        <v>43951</v>
      </c>
      <c r="J8" s="2">
        <v>43921</v>
      </c>
    </row>
    <row r="9" spans="1:11" s="7" customFormat="1" x14ac:dyDescent="0.3">
      <c r="A9" s="7">
        <v>2020</v>
      </c>
      <c r="B9" s="2">
        <v>43831</v>
      </c>
      <c r="C9" s="2">
        <v>43921</v>
      </c>
      <c r="D9" s="7" t="s">
        <v>37</v>
      </c>
      <c r="E9" s="7" t="s">
        <v>43</v>
      </c>
      <c r="F9" s="3" t="s">
        <v>52</v>
      </c>
      <c r="G9" s="3" t="s">
        <v>41</v>
      </c>
      <c r="H9" s="7" t="s">
        <v>40</v>
      </c>
      <c r="I9" s="2">
        <v>43951</v>
      </c>
      <c r="J9" s="2">
        <v>43921</v>
      </c>
    </row>
    <row r="10" spans="1:11" s="7" customFormat="1" x14ac:dyDescent="0.3">
      <c r="A10" s="7">
        <v>2020</v>
      </c>
      <c r="B10" s="2">
        <v>43831</v>
      </c>
      <c r="C10" s="2">
        <v>43921</v>
      </c>
      <c r="D10" s="7" t="s">
        <v>37</v>
      </c>
      <c r="E10" s="7" t="s">
        <v>44</v>
      </c>
      <c r="F10" s="3" t="s">
        <v>53</v>
      </c>
      <c r="G10" s="3" t="s">
        <v>41</v>
      </c>
      <c r="H10" s="7" t="s">
        <v>40</v>
      </c>
      <c r="I10" s="2">
        <v>43951</v>
      </c>
      <c r="J10" s="2">
        <v>43921</v>
      </c>
    </row>
    <row r="11" spans="1:11" s="7" customFormat="1" x14ac:dyDescent="0.3">
      <c r="A11" s="7">
        <v>2020</v>
      </c>
      <c r="B11" s="2">
        <v>43831</v>
      </c>
      <c r="C11" s="2">
        <v>43921</v>
      </c>
      <c r="D11" s="7" t="s">
        <v>37</v>
      </c>
      <c r="E11" s="7" t="s">
        <v>45</v>
      </c>
      <c r="F11" s="3" t="s">
        <v>54</v>
      </c>
      <c r="G11" s="3" t="s">
        <v>41</v>
      </c>
      <c r="H11" s="7" t="s">
        <v>40</v>
      </c>
      <c r="I11" s="2">
        <v>43951</v>
      </c>
      <c r="J11" s="2">
        <v>43921</v>
      </c>
    </row>
    <row r="12" spans="1:11" s="5" customFormat="1" x14ac:dyDescent="0.3">
      <c r="A12" s="6">
        <v>2020</v>
      </c>
      <c r="B12" s="2">
        <v>43831</v>
      </c>
      <c r="C12" s="2">
        <v>43921</v>
      </c>
      <c r="D12" s="5" t="s">
        <v>37</v>
      </c>
      <c r="E12" s="5" t="s">
        <v>46</v>
      </c>
      <c r="F12" s="3" t="s">
        <v>55</v>
      </c>
      <c r="G12" s="3" t="s">
        <v>41</v>
      </c>
      <c r="H12" s="5" t="s">
        <v>40</v>
      </c>
      <c r="I12" s="2">
        <v>43951</v>
      </c>
      <c r="J12" s="2">
        <v>43921</v>
      </c>
    </row>
    <row r="13" spans="1:11" s="5" customFormat="1" x14ac:dyDescent="0.3">
      <c r="A13" s="6">
        <v>2020</v>
      </c>
      <c r="B13" s="2">
        <v>43831</v>
      </c>
      <c r="C13" s="2">
        <v>43921</v>
      </c>
      <c r="D13" s="5" t="s">
        <v>37</v>
      </c>
      <c r="E13" s="5" t="s">
        <v>47</v>
      </c>
      <c r="F13" s="3" t="s">
        <v>56</v>
      </c>
      <c r="G13" s="3" t="s">
        <v>41</v>
      </c>
      <c r="H13" s="5" t="s">
        <v>40</v>
      </c>
      <c r="I13" s="2">
        <v>43951</v>
      </c>
      <c r="J13" s="2">
        <v>43921</v>
      </c>
    </row>
    <row r="14" spans="1:11" s="5" customFormat="1" x14ac:dyDescent="0.3">
      <c r="A14" s="6">
        <v>2020</v>
      </c>
      <c r="B14" s="2">
        <v>43831</v>
      </c>
      <c r="C14" s="2">
        <v>43921</v>
      </c>
      <c r="D14" s="5" t="s">
        <v>37</v>
      </c>
      <c r="E14" s="5" t="s">
        <v>48</v>
      </c>
      <c r="F14" s="3" t="s">
        <v>57</v>
      </c>
      <c r="G14" s="3" t="s">
        <v>41</v>
      </c>
      <c r="H14" s="5" t="s">
        <v>40</v>
      </c>
      <c r="I14" s="2">
        <v>43951</v>
      </c>
      <c r="J14" s="2">
        <v>43921</v>
      </c>
    </row>
    <row r="15" spans="1:11" s="5" customFormat="1" x14ac:dyDescent="0.3">
      <c r="A15" s="6">
        <v>2020</v>
      </c>
      <c r="B15" s="2">
        <v>43831</v>
      </c>
      <c r="C15" s="2">
        <v>43921</v>
      </c>
      <c r="D15" s="5" t="s">
        <v>37</v>
      </c>
      <c r="E15" s="5" t="s">
        <v>49</v>
      </c>
      <c r="F15" s="3" t="s">
        <v>58</v>
      </c>
      <c r="G15" s="3" t="s">
        <v>41</v>
      </c>
      <c r="H15" s="5" t="s">
        <v>40</v>
      </c>
      <c r="I15" s="2">
        <v>43951</v>
      </c>
      <c r="J15" s="2">
        <v>43921</v>
      </c>
    </row>
    <row r="16" spans="1:11" s="5" customFormat="1" x14ac:dyDescent="0.3">
      <c r="A16" s="6">
        <v>2020</v>
      </c>
      <c r="B16" s="2">
        <v>43831</v>
      </c>
      <c r="C16" s="2">
        <v>43921</v>
      </c>
      <c r="D16" s="5" t="s">
        <v>37</v>
      </c>
      <c r="E16" s="5" t="s">
        <v>50</v>
      </c>
      <c r="F16" s="3" t="s">
        <v>59</v>
      </c>
      <c r="G16" s="3" t="s">
        <v>41</v>
      </c>
      <c r="H16" s="5" t="s">
        <v>40</v>
      </c>
      <c r="I16" s="2">
        <v>43951</v>
      </c>
      <c r="J16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hyperlinks>
    <hyperlink ref="G8:G16" r:id="rId1" display="https://www.transparenciapresupuestaria.gob.mx" xr:uid="{00000000-0004-0000-0000-000000000000}"/>
    <hyperlink ref="F8" r:id="rId2" xr:uid="{A710FFF8-8539-4F7C-98B2-72CB331904BE}"/>
    <hyperlink ref="F9" r:id="rId3" xr:uid="{0C72E304-5133-4FEB-9790-829C282F5155}"/>
    <hyperlink ref="F10" r:id="rId4" xr:uid="{1F702139-B4AA-4A3B-90EE-82006E89182C}"/>
    <hyperlink ref="F11" r:id="rId5" xr:uid="{451BCA81-D110-45A7-97DD-C735BE55EB9C}"/>
    <hyperlink ref="F12" r:id="rId6" display="https://transparencia.uam.mx/repositorio/art70/frac31/2020/70_31_20_Estado-de-Flujos-de-Efectivo-mar-2020.pdf" xr:uid="{BCC75C3D-32D7-4E2E-A0DC-0183DBB20FFE}"/>
    <hyperlink ref="F13" r:id="rId7" display="https://transparencia.uam.mx/repositorio/art70/frac31/2020/70_31_20_Estado-de-Situacion-Financiera-mar-2020.pdf" xr:uid="{571FA6BF-C88C-47FC-AA45-6215185D9FF3}"/>
    <hyperlink ref="F14" r:id="rId8" xr:uid="{92EABDBC-CA81-4807-B215-8656B999C54C}"/>
    <hyperlink ref="F15" r:id="rId9" display="https://transparencia.uam.mx/repositorio/art70/frac31/2020/70_31_20_Informe-sobre-Pasivos-Contingentes-mar-2020.pdf" xr:uid="{0AE4F055-CF55-4284-A998-6A02BCAECECE}"/>
    <hyperlink ref="F16" r:id="rId10" display="https://transparencia.uam.mx/repositorio/art70/frac31/2020/70_31_20_Notas-a-los-Estados-Financieros-mar-2020.pdf" xr:uid="{B62A4671-66B1-4C26-8D95-52217625B7DC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</cp:lastModifiedBy>
  <dcterms:created xsi:type="dcterms:W3CDTF">2018-02-16T16:10:19Z</dcterms:created>
  <dcterms:modified xsi:type="dcterms:W3CDTF">2020-07-06T20:57:12Z</dcterms:modified>
</cp:coreProperties>
</file>