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31b Informe Contable Presupuestal YA falta planeacion\"/>
    </mc:Choice>
  </mc:AlternateContent>
  <xr:revisionPtr revIDLastSave="0" documentId="13_ncr:1_{AD98B7F6-A03D-4CF6-A9B1-651AA759255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<sst xmlns="http://schemas.openxmlformats.org/spreadsheetml/2006/main" count="89" uniqueCount="60">
  <si>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</si>
  <si>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</si>
  <si>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</si>
  <si>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</si>
  <si>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</si>
  <si>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</si>
  <si>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</si>
  <si>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</si>
  <si>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</si>
  <si>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</si>
  <si>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</si>
  <si>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</si>
  <si>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</si>
  <si>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</si>
  <si>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</si>
  <si>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</si>
  <si>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</si>
  <si>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</si>
  <si>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</si>
  <si>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</si>
  <si>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</si>
  <si>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</si>
  <si>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</si>
  <si>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</si>
  <si>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</si>
  <si>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</si>
  <si>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</si>
  <si>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</si>
  <si>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</si>
  <si>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</si>
  <si>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</si>
  <si>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</si>
  <si>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</si>
  <si>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</si>
  <si>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</si>
  <si>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</si>
  <si>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</si>
  <si>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</si>
  <si>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</si>
  <si>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</si>
  <si>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</si>
  <si>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https://www.transparenciapresupuestaria.gob.mx</t>
  </si>
  <si>
    <t>DIRECCIÓN DE CONTABILIDAD GENERAL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</si>
  <si>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</si>
  <si>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</si>
  <si>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</si>
  <si>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</si>
  <si>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</si>
  <si>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</si>
  <si>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</si>
  <si>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Notas a los Estados Financieros</t>
  </si>
  <si>
    <t>https://drive.google.com/file/d/1_7UQHXIfgQNlcB0xFNQcvwvjNgUDyHiR/view?usp=sharing</t>
  </si>
  <si>
    <t>https://drive.google.com/file/d/1mKGs_HMGQyjqXnPjRku9vMGCp704Lsca/view?usp=sharing</t>
  </si>
  <si>
    <t>https://drive.google.com/file/d/1ffV2Z_WmHbfeKiRTQtrHv6JSZGxZhwYg/view?usp=sharing</t>
  </si>
  <si>
    <t>https://drive.google.com/file/d/14SnWOCULw4nlX-RuaJZM7HAeeIhbmfUO/view?usp=sharing</t>
  </si>
  <si>
    <t>https://drive.google.com/file/d/1cPWU5WEbnApCfS6N_NYUFYZfD6FJTciN/view?usp=sharing</t>
  </si>
  <si>
    <t>https://drive.google.com/file/d/1lbJlHGsTDbcB8NF8qr8M4qlt8gC-Hw7J/view?usp=sharing</t>
  </si>
  <si>
    <t>https://drive.google.com/file/d/1e6p_AZKpkePVMak0bbHlCjM4K9si3OnI/view?usp=sharing</t>
  </si>
  <si>
    <t>https://drive.google.com/file/d/1TbBodlb-Aj2xqXzPkOx73co7bhAbkxQT/view?usp=sharing</t>
  </si>
  <si>
    <t>https://drive.google.com/file/d/142aEAYLf5tQQZMnU4Db8n8O_LXEWXEYT/view?usp=sharing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</si>
</sst>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7UQHXIfgQNlcB0xFNQcvwvjNgUDyHiR/view?usp=sharing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51</v>
      </c>
      <c r="G8" s="6" t="s">
        <v>41</v>
      </c>
      <c r="H8" t="s">
        <v>42</v>
      </c>
      <c r="I8" s="5">
        <v>44316</v>
      </c>
      <c r="J8" s="5">
        <v>44286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43</v>
      </c>
      <c r="F9" t="s">
        <v>52</v>
      </c>
      <c r="G9" s="6" t="s">
        <v>41</v>
      </c>
      <c r="H9" t="s">
        <v>42</v>
      </c>
      <c r="I9" s="5">
        <v>44316</v>
      </c>
      <c r="J9" s="5">
        <v>44286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44</v>
      </c>
      <c r="F10" t="s">
        <v>53</v>
      </c>
      <c r="G10" s="6" t="s">
        <v>41</v>
      </c>
      <c r="H10" t="s">
        <v>42</v>
      </c>
      <c r="I10" s="5">
        <v>44316</v>
      </c>
      <c r="J10" s="5">
        <v>44286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45</v>
      </c>
      <c r="F11" t="s">
        <v>54</v>
      </c>
      <c r="G11" s="6" t="s">
        <v>41</v>
      </c>
      <c r="H11" t="s">
        <v>42</v>
      </c>
      <c r="I11" s="5">
        <v>44316</v>
      </c>
      <c r="J11" s="5">
        <v>44286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t="s">
        <v>46</v>
      </c>
      <c r="F12" t="s">
        <v>55</v>
      </c>
      <c r="G12" s="6" t="s">
        <v>41</v>
      </c>
      <c r="H12" t="s">
        <v>42</v>
      </c>
      <c r="I12" s="5">
        <v>44316</v>
      </c>
      <c r="J12" s="5">
        <v>44286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t="s">
        <v>47</v>
      </c>
      <c r="F13" t="s">
        <v>56</v>
      </c>
      <c r="G13" s="6" t="s">
        <v>41</v>
      </c>
      <c r="H13" t="s">
        <v>42</v>
      </c>
      <c r="I13" s="5">
        <v>44316</v>
      </c>
      <c r="J13" s="5">
        <v>44286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48</v>
      </c>
      <c r="F14" t="s">
        <v>57</v>
      </c>
      <c r="G14" s="6" t="s">
        <v>41</v>
      </c>
      <c r="H14" t="s">
        <v>42</v>
      </c>
      <c r="I14" s="5">
        <v>44316</v>
      </c>
      <c r="J14" s="5">
        <v>44286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t="s">
        <v>49</v>
      </c>
      <c r="F15" t="s">
        <v>58</v>
      </c>
      <c r="G15" s="6" t="s">
        <v>41</v>
      </c>
      <c r="H15" t="s">
        <v>42</v>
      </c>
      <c r="I15" s="5">
        <v>44316</v>
      </c>
      <c r="J15" s="5">
        <v>44286</v>
      </c>
    </row>
    <row r="16" spans="1:11" x14ac:dyDescent="0.25">
      <c r="A16">
        <v>2021</v>
      </c>
      <c r="B16" s="5">
        <v>44197</v>
      </c>
      <c r="C16" s="5">
        <v>44286</v>
      </c>
      <c r="D16" t="s">
        <v>37</v>
      </c>
      <c r="E16" t="s">
        <v>50</v>
      </c>
      <c r="F16" t="s">
        <v>59</v>
      </c>
      <c r="G16" s="6" t="s">
        <v>41</v>
      </c>
      <c r="H16" t="s">
        <v>42</v>
      </c>
      <c r="I16" s="5">
        <v>44316</v>
      </c>
      <c r="J16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16" r:id="rId1" display="https://www.transparenciapresupuestaria.gob.mx" xr:uid="{9F7D2DE3-175F-430C-BC04-5C5E4130CE2F}"/>
    <hyperlink ref="F8" r:id="rId2" xr:uid="{89B4ACAD-040E-4C61-BF4A-D9C4AFE72C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2021-03-29T19:55:11Z</dcterms:created>
  <dcterms:modified xsi:type="dcterms:W3CDTF">2021-04-28T02:10:44Z</dcterms:modified>
</cp:coreProperties>
</file>