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sernar\Desktop\SISTEMA DE PORTALES - copia\2023 trim4\CUARTO TRIMESTRE\ART 70\F 31b\"/>
    </mc:Choice>
  </mc:AlternateContent>
  <xr:revisionPtr revIDLastSave="0" documentId="8_{1EDEE414-424D-4E10-8F63-4EA65399DA09}" xr6:coauthVersionLast="36" xr6:coauthVersionMax="36" xr10:uidLastSave="{00000000-0000-0000-0000-000000000000}"/>
  <bookViews>
    <workbookView xWindow="0" yWindow="0" windowWidth="132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<sst xmlns="http://schemas.openxmlformats.org/spreadsheetml/2006/main" count="89" uniqueCount="60">
  <si>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</si>
  <si>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</si>
  <si>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</si>
  <si>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</si>
  <si>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</si>
  <si>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</si>
  <si>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</si>
  <si>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</si>
  <si>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</si>
  <si>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</si>
  <si>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</si>
  <si>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</si>
  <si>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</si>
  <si>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</si>
  <si>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</si>
  <si>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</si>
  <si>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</si>
  <si>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</si>
  <si>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</si>
  <si>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</si>
  <si>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</si>
  <si>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</si>
  <si>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</si>
  <si>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</si>
  <si>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</si>
  <si>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</si>
  <si>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</si>
  <si>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</si>
  <si>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</si>
  <si>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</si>
  <si>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</si>
  <si>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</si>
  <si>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</si>
  <si>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</si>
  <si>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</si>
  <si>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</si>
  <si>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</si>
  <si>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</si>
  <si>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</si>
  <si>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</si>
  <si>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</si>
  <si>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</si>
  <si>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</si>
  <si>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</si>
  <si>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</si>
  <si>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</si>
  <si>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</si>
  <si>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</si>
  <si>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a los Estados Financieros</t>
  </si>
  <si>
    <t>Dirección de Contabilidad General</t>
  </si>
  <si>
    <t>https://www.transparenciapresupuestaria.gob.mx</t>
  </si>
  <si>
    <t>https://drive.google.com/file/d/1Po3maachgJamS5rTOO2OE1qx6HGqoXCi/view?usp=drive_link</t>
  </si>
  <si>
    <t>https://drive.google.com/file/d/1k-cqM_nNPWV8NCmZ_Tv2Xb3FuWvxrYT4/view?usp=sharing</t>
  </si>
  <si>
    <t>https://drive.google.com/file/d/1IQ6NeHcQaKsSZWVkljjEBuHp0QSUrDPb/view?usp=drive_link</t>
  </si>
  <si>
    <t>https://drive.google.com/file/d/1-PMFOCS9ONfGyUhJXxP5EZ6yy34mVPcR/view?usp=drive_link</t>
  </si>
  <si>
    <t>https://drive.google.com/file/d/16N6juhUjAbNmJ7FjaIFQef2G40exldSo/view?usp=drive_link</t>
  </si>
  <si>
    <t>https://drive.google.com/file/d/1p-Ynu4UwfaZ494QyDmvPCe3NVjorT9d3/view?usp=drive_link</t>
  </si>
  <si>
    <t>https://drive.google.com/file/d/1_L887BR5lSExDMJ-OkpydTwipK5W5sLh/view?usp=drive_link</t>
  </si>
  <si>
    <t>https://drive.google.com/file/d/1owvPtZNj4wMAK0BL2vPq7VWW-w85euYe/view?usp=drive_link</t>
  </si>
  <si>
    <t>https://drive.google.com/file/d/1XMjpGv5Ki6BZ_-2CKKL9pVyeJE8NCFDg/view?usp=drive_link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</si>
</sst>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-Ynu4UwfaZ494QyDmvPCe3NVjorT9d3/view?usp=drive_link" TargetMode="External"/><Relationship Id="rId3" Type="http://schemas.openxmlformats.org/officeDocument/2006/relationships/hyperlink" Target="https://drive.google.com/file/d/1Po3maachgJamS5rTOO2OE1qx6HGqoXCi/view?usp=drive_link" TargetMode="External"/><Relationship Id="rId7" Type="http://schemas.openxmlformats.org/officeDocument/2006/relationships/hyperlink" Target="https://drive.google.com/file/d/16N6juhUjAbNmJ7FjaIFQef2G40exldSo/view?usp=drive_link" TargetMode="External"/><Relationship Id="rId2" Type="http://schemas.openxmlformats.org/officeDocument/2006/relationships/hyperlink" Target="https://www.transparenciapresupuestaria.gob.mx/" TargetMode="External"/><Relationship Id="rId1" Type="http://schemas.openxmlformats.org/officeDocument/2006/relationships/hyperlink" Target="https://www.transparenciapresupuestaria.gob.mx/" TargetMode="External"/><Relationship Id="rId6" Type="http://schemas.openxmlformats.org/officeDocument/2006/relationships/hyperlink" Target="https://drive.google.com/file/d/1-PMFOCS9ONfGyUhJXxP5EZ6yy34mVPcR/view?usp=drive_link" TargetMode="External"/><Relationship Id="rId11" Type="http://schemas.openxmlformats.org/officeDocument/2006/relationships/hyperlink" Target="https://drive.google.com/file/d/1XMjpGv5Ki6BZ_-2CKKL9pVyeJE8NCFDg/view?usp=drive_link" TargetMode="External"/><Relationship Id="rId5" Type="http://schemas.openxmlformats.org/officeDocument/2006/relationships/hyperlink" Target="https://drive.google.com/file/d/1IQ6NeHcQaKsSZWVkljjEBuHp0QSUrDPb/view?usp=drive_link" TargetMode="External"/><Relationship Id="rId10" Type="http://schemas.openxmlformats.org/officeDocument/2006/relationships/hyperlink" Target="https://drive.google.com/file/d/1owvPtZNj4wMAK0BL2vPq7VWW-w85euYe/view?usp=drive_link" TargetMode="External"/><Relationship Id="rId4" Type="http://schemas.openxmlformats.org/officeDocument/2006/relationships/hyperlink" Target="https://drive.google.com/file/d/1k-cqM_nNPWV8NCmZ_Tv2Xb3FuWvxrYT4/view?usp=sharing" TargetMode="External"/><Relationship Id="rId9" Type="http://schemas.openxmlformats.org/officeDocument/2006/relationships/hyperlink" Target="https://drive.google.com/file/d/1_L887BR5lSExDMJ-OkpydTwipK5W5sLh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2023</v>
      </c>
      <c r="B8" s="6">
        <v>45200</v>
      </c>
      <c r="C8" s="6">
        <v>45291</v>
      </c>
      <c r="D8" s="5" t="s">
        <v>37</v>
      </c>
      <c r="E8" s="5" t="s">
        <v>40</v>
      </c>
      <c r="F8" s="7" t="s">
        <v>51</v>
      </c>
      <c r="G8" s="7" t="s">
        <v>50</v>
      </c>
      <c r="H8" s="5" t="s">
        <v>49</v>
      </c>
      <c r="I8" s="6">
        <v>45300</v>
      </c>
      <c r="J8" s="6">
        <v>45657</v>
      </c>
      <c r="K8" s="5"/>
    </row>
    <row r="9" spans="1:11" x14ac:dyDescent="0.25">
      <c r="A9" s="5">
        <v>2023</v>
      </c>
      <c r="B9" s="6">
        <v>45200</v>
      </c>
      <c r="C9" s="6">
        <v>45291</v>
      </c>
      <c r="D9" s="5" t="s">
        <v>37</v>
      </c>
      <c r="E9" s="5" t="s">
        <v>41</v>
      </c>
      <c r="F9" s="7" t="s">
        <v>52</v>
      </c>
      <c r="G9" s="7" t="s">
        <v>50</v>
      </c>
      <c r="H9" s="5" t="s">
        <v>49</v>
      </c>
      <c r="I9" s="6">
        <v>45300</v>
      </c>
      <c r="J9" s="6">
        <v>45657</v>
      </c>
      <c r="K9" s="5"/>
    </row>
    <row r="10" spans="1:11" x14ac:dyDescent="0.25">
      <c r="A10" s="5">
        <v>2023</v>
      </c>
      <c r="B10" s="6">
        <v>45200</v>
      </c>
      <c r="C10" s="6">
        <v>45291</v>
      </c>
      <c r="D10" s="5" t="s">
        <v>37</v>
      </c>
      <c r="E10" s="5" t="s">
        <v>42</v>
      </c>
      <c r="F10" s="7" t="s">
        <v>53</v>
      </c>
      <c r="G10" s="7" t="s">
        <v>50</v>
      </c>
      <c r="H10" s="5" t="s">
        <v>49</v>
      </c>
      <c r="I10" s="6">
        <v>45300</v>
      </c>
      <c r="J10" s="6">
        <v>45657</v>
      </c>
      <c r="K10" s="5"/>
    </row>
    <row r="11" spans="1:11" x14ac:dyDescent="0.25">
      <c r="A11" s="5">
        <v>2023</v>
      </c>
      <c r="B11" s="6">
        <v>45200</v>
      </c>
      <c r="C11" s="6">
        <v>45291</v>
      </c>
      <c r="D11" s="5" t="s">
        <v>37</v>
      </c>
      <c r="E11" s="5" t="s">
        <v>43</v>
      </c>
      <c r="F11" s="7" t="s">
        <v>59</v>
      </c>
      <c r="G11" s="7" t="s">
        <v>50</v>
      </c>
      <c r="H11" s="5" t="s">
        <v>49</v>
      </c>
      <c r="I11" s="6">
        <v>45300</v>
      </c>
      <c r="J11" s="6">
        <v>45657</v>
      </c>
      <c r="K11" s="5"/>
    </row>
    <row r="12" spans="1:11" x14ac:dyDescent="0.25">
      <c r="A12" s="5">
        <v>2023</v>
      </c>
      <c r="B12" s="6">
        <v>45200</v>
      </c>
      <c r="C12" s="6">
        <v>45291</v>
      </c>
      <c r="D12" s="5" t="s">
        <v>37</v>
      </c>
      <c r="E12" s="5" t="s">
        <v>44</v>
      </c>
      <c r="F12" s="7" t="s">
        <v>54</v>
      </c>
      <c r="G12" s="7" t="s">
        <v>50</v>
      </c>
      <c r="H12" s="5" t="s">
        <v>49</v>
      </c>
      <c r="I12" s="6">
        <v>45300</v>
      </c>
      <c r="J12" s="6">
        <v>45657</v>
      </c>
      <c r="K12" s="5"/>
    </row>
    <row r="13" spans="1:11" x14ac:dyDescent="0.25">
      <c r="A13" s="5">
        <v>2023</v>
      </c>
      <c r="B13" s="6">
        <v>45200</v>
      </c>
      <c r="C13" s="6">
        <v>45291</v>
      </c>
      <c r="D13" s="5" t="s">
        <v>37</v>
      </c>
      <c r="E13" s="5" t="s">
        <v>45</v>
      </c>
      <c r="F13" s="7" t="s">
        <v>55</v>
      </c>
      <c r="G13" s="7" t="s">
        <v>50</v>
      </c>
      <c r="H13" s="5" t="s">
        <v>49</v>
      </c>
      <c r="I13" s="6">
        <v>45300</v>
      </c>
      <c r="J13" s="6">
        <v>45657</v>
      </c>
      <c r="K13" s="5"/>
    </row>
    <row r="14" spans="1:11" x14ac:dyDescent="0.25">
      <c r="A14" s="5">
        <v>2023</v>
      </c>
      <c r="B14" s="6">
        <v>45200</v>
      </c>
      <c r="C14" s="6">
        <v>45291</v>
      </c>
      <c r="D14" s="5" t="s">
        <v>37</v>
      </c>
      <c r="E14" s="5" t="s">
        <v>46</v>
      </c>
      <c r="F14" s="7" t="s">
        <v>56</v>
      </c>
      <c r="G14" s="7" t="s">
        <v>50</v>
      </c>
      <c r="H14" s="5" t="s">
        <v>49</v>
      </c>
      <c r="I14" s="6">
        <v>45300</v>
      </c>
      <c r="J14" s="6">
        <v>45657</v>
      </c>
      <c r="K14" s="5"/>
    </row>
    <row r="15" spans="1:11" x14ac:dyDescent="0.25">
      <c r="A15" s="5">
        <v>2023</v>
      </c>
      <c r="B15" s="6">
        <v>45200</v>
      </c>
      <c r="C15" s="6">
        <v>45291</v>
      </c>
      <c r="D15" s="5" t="s">
        <v>37</v>
      </c>
      <c r="E15" s="5" t="s">
        <v>47</v>
      </c>
      <c r="F15" s="7" t="s">
        <v>57</v>
      </c>
      <c r="G15" s="7" t="s">
        <v>50</v>
      </c>
      <c r="H15" s="5" t="s">
        <v>49</v>
      </c>
      <c r="I15" s="6">
        <v>45300</v>
      </c>
      <c r="J15" s="6">
        <v>45657</v>
      </c>
      <c r="K15" s="5"/>
    </row>
    <row r="16" spans="1:11" x14ac:dyDescent="0.25">
      <c r="A16" s="5">
        <v>2023</v>
      </c>
      <c r="B16" s="6">
        <v>45200</v>
      </c>
      <c r="C16" s="6">
        <v>45291</v>
      </c>
      <c r="D16" s="5" t="s">
        <v>37</v>
      </c>
      <c r="E16" s="5" t="s">
        <v>48</v>
      </c>
      <c r="F16" s="7" t="s">
        <v>58</v>
      </c>
      <c r="G16" s="7" t="s">
        <v>50</v>
      </c>
      <c r="H16" s="5" t="s">
        <v>49</v>
      </c>
      <c r="I16" s="6">
        <v>45300</v>
      </c>
      <c r="J16" s="6">
        <v>45657</v>
      </c>
      <c r="K16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 xr:uid="{00000000-0002-0000-0000-000000000000}">
      <formula1>Hidden_13</formula1>
    </dataValidation>
  </dataValidations>
  <hyperlinks>
    <hyperlink ref="G8" r:id="rId1" xr:uid="{B73769D1-C151-44D7-8089-4058B665FFA1}"/>
    <hyperlink ref="G9:G16" r:id="rId2" display="https://www.transparenciapresupuestaria.gob.mx" xr:uid="{30EAB52A-229B-45BC-AE89-E945E3219DD3}"/>
    <hyperlink ref="F8" r:id="rId3" xr:uid="{8353F75D-7EF1-463E-A434-A4012E254C36}"/>
    <hyperlink ref="F9" r:id="rId4" xr:uid="{C2473CBD-BEED-492D-B860-CBA35953D128}"/>
    <hyperlink ref="F10" r:id="rId5" xr:uid="{9686BE68-9519-41D8-8BDE-C6EC792D83A7}"/>
    <hyperlink ref="F12" r:id="rId6" xr:uid="{5ABEE467-8E42-4BCE-BB06-A09305B7C6C1}"/>
    <hyperlink ref="F13" r:id="rId7" xr:uid="{60E69BAC-2C9B-4860-9327-326A5B7347A3}"/>
    <hyperlink ref="F14" r:id="rId8" xr:uid="{10EA7507-4C04-4F3A-A2FF-7EE210D9B83F}"/>
    <hyperlink ref="F15" r:id="rId9" xr:uid="{BF2D0213-6C5E-4636-815F-5001547E7F34}"/>
    <hyperlink ref="F16" r:id="rId10" xr:uid="{6F5B873E-FA89-4BC2-98FC-40B9246EC8A1}"/>
    <hyperlink ref="F11" r:id="rId11" xr:uid="{F63DFEBD-DB62-4949-8FDC-244C7FE10A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Maria Serna Ramirez</cp:lastModifiedBy>
  <dcterms:created xsi:type="dcterms:W3CDTF">2024-04-12T18:49:16Z</dcterms:created>
  <dcterms:modified xsi:type="dcterms:W3CDTF">2024-04-26T22:14:00Z</dcterms:modified>
</cp:coreProperties>
</file>