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ardenas\Documents\1 ACCESO A LA INFORMACIÓN\SISTEMA DE PORTALES DE OBLIGACIONES DE TRANSPARENCIA\2024\TRIMESTRE 1\Artículo 70\F 32 proceso\"/>
    </mc:Choice>
  </mc:AlternateContent>
  <xr:revisionPtr revIDLastSave="0" documentId="13_ncr:1_{8856B20E-4117-47C1-916C-4909FE061A01}" xr6:coauthVersionLast="36" xr6:coauthVersionMax="36" xr10:uidLastSave="{00000000-0000-0000-0000-000000000000}"/>
  <bookViews>
    <workbookView xWindow="-120" yWindow="-120" windowWidth="24240" windowHeight="13020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307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62913"/>
</workbook>
</file>

<file path=xl/sharedStrings.xml><?xml version="1.0" encoding="utf-8"?>
<sst xmlns="http://schemas.openxmlformats.org/spreadsheetml/2006/main" count="23038" uniqueCount="3675">
  <si>
    <t>43369</t>
  </si>
  <si>
    <t>TÍTULO</t>
  </si>
  <si>
    <t>NOMBRE CORTO</t>
  </si>
  <si>
    <t>DESCRIPCIÓN</t>
  </si>
  <si>
    <t>Padrón de personas proveedoras y contratistas</t>
  </si>
  <si>
    <t>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</si>
  <si>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</si>
  <si>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</si>
  <si>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</si>
  <si>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</si>
  <si>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</si>
  <si>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</si>
  <si>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</si>
  <si>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</si>
  <si>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</si>
  <si>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334928</t>
  </si>
  <si>
    <t>334914</t>
  </si>
  <si>
    <t>334915</t>
  </si>
  <si>
    <t>334911</t>
  </si>
  <si>
    <t>334920</t>
  </si>
  <si>
    <t>334921</t>
  </si>
  <si>
    <t>334922</t>
  </si>
  <si>
    <t>572222</t>
  </si>
  <si>
    <t>334923</t>
  </si>
  <si>
    <t>590307</t>
  </si>
  <si>
    <t>334935</t>
  </si>
  <si>
    <t>334912</t>
  </si>
  <si>
    <t>334937</t>
  </si>
  <si>
    <t>334918</t>
  </si>
  <si>
    <t>334913</t>
  </si>
  <si>
    <t>334899</t>
  </si>
  <si>
    <t>334943</t>
  </si>
  <si>
    <t>334898</t>
  </si>
  <si>
    <t>334939</t>
  </si>
  <si>
    <t>334929</t>
  </si>
  <si>
    <t>334930</t>
  </si>
  <si>
    <t>334919</t>
  </si>
  <si>
    <t>334940</t>
  </si>
  <si>
    <t>334931</t>
  </si>
  <si>
    <t>334941</t>
  </si>
  <si>
    <t>334932</t>
  </si>
  <si>
    <t>334942</t>
  </si>
  <si>
    <t>334933</t>
  </si>
  <si>
    <t>334900</t>
  </si>
  <si>
    <t>334934</t>
  </si>
  <si>
    <t>334904</t>
  </si>
  <si>
    <t>334905</t>
  </si>
  <si>
    <t>334906</t>
  </si>
  <si>
    <t>334907</t>
  </si>
  <si>
    <t>334908</t>
  </si>
  <si>
    <t>334924</t>
  </si>
  <si>
    <t>334909</t>
  </si>
  <si>
    <t>334936</t>
  </si>
  <si>
    <t>334938</t>
  </si>
  <si>
    <t>334927</t>
  </si>
  <si>
    <t>334910</t>
  </si>
  <si>
    <t>334925</t>
  </si>
  <si>
    <t>334926</t>
  </si>
  <si>
    <t>334897</t>
  </si>
  <si>
    <t>334945</t>
  </si>
  <si>
    <t>334916</t>
  </si>
  <si>
    <t>334903</t>
  </si>
  <si>
    <t>334917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</si>
  <si>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</si>
  <si>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</si>
  <si>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</si>
  <si>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</si>
  <si>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</si>
  <si>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</si>
  <si>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</si>
  <si>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</si>
  <si>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</si>
  <si>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</si>
  <si>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Tabla_590307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</si>
  <si>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</si>
  <si>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</si>
  <si>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</si>
  <si>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</si>
  <si>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</si>
  <si>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</si>
  <si>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</si>
  <si>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</si>
  <si>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</si>
  <si>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</si>
  <si>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</si>
  <si>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</si>
  <si>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</si>
  <si>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</si>
  <si>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</si>
  <si>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</si>
  <si>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</si>
  <si>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</si>
  <si>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</si>
  <si>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</si>
  <si>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</si>
  <si>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</si>
  <si>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</si>
  <si>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</si>
  <si>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</si>
  <si>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</si>
  <si>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</si>
  <si>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</si>
  <si>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</si>
  <si>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</si>
  <si>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</si>
  <si>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</si>
  <si>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</si>
  <si>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</si>
  <si>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</si>
  <si>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</si>
  <si>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</si>
  <si>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</si>
  <si>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</si>
  <si>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</si>
  <si>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</si>
  <si>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</si>
  <si>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</si>
  <si>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</si>
  <si>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</si>
  <si>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</si>
  <si>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</si>
  <si>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</si>
  <si>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</si>
  <si>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</si>
  <si>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</si>
  <si>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</si>
  <si>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</si>
  <si>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</si>
  <si>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</si>
  <si>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</si>
  <si>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</si>
  <si>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</si>
  <si>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</si>
  <si>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</si>
  <si>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</si>
  <si>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</si>
  <si>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</si>
  <si>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</si>
  <si>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</si>
  <si>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</si>
  <si>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</si>
  <si>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</si>
  <si>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</si>
  <si>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</si>
  <si>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</si>
  <si>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</si>
  <si>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</si>
  <si>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</si>
  <si>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</si>
  <si>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</si>
  <si>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</si>
  <si>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</si>
  <si>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</si>
  <si>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</si>
  <si>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</si>
  <si>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</si>
  <si>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</si>
  <si>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</si>
  <si>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</si>
  <si>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</si>
  <si>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</si>
  <si>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</si>
  <si>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</si>
  <si>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</si>
  <si>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</si>
  <si>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</si>
  <si>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</si>
  <si>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</si>
  <si>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</si>
  <si>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</si>
  <si>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</si>
  <si>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</si>
  <si>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</si>
  <si>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</si>
  <si>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</si>
  <si>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</si>
  <si>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</si>
  <si>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</si>
  <si>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</si>
  <si>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</si>
  <si>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</si>
  <si>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</si>
  <si>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</si>
  <si>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</si>
  <si>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</si>
  <si>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</si>
  <si>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</si>
  <si>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</si>
  <si>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</si>
  <si>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</si>
  <si>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</si>
  <si>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</si>
  <si>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</si>
  <si>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</si>
  <si>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</si>
  <si>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</si>
  <si>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</si>
  <si>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</si>
  <si>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</si>
  <si>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</si>
  <si>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</si>
  <si>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</si>
  <si>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</si>
  <si>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</si>
  <si>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</si>
  <si>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</si>
  <si>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</si>
  <si>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</si>
  <si>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</si>
  <si>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</si>
  <si>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</si>
  <si>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</si>
  <si>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</si>
  <si>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</si>
  <si>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</si>
  <si>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</si>
  <si>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81386</t>
  </si>
  <si>
    <t>81387</t>
  </si>
  <si>
    <t>81388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</si>
  <si>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</si>
  <si>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</si>
  <si>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</si>
  <si>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</si>
  <si>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Esther Viridiana</t>
  </si>
  <si>
    <t>Clemente</t>
  </si>
  <si>
    <t>García</t>
  </si>
  <si>
    <t>Esther Viridiana Clemente García</t>
  </si>
  <si>
    <t>CEGE88077102PA</t>
  </si>
  <si>
    <t>Creson</t>
  </si>
  <si>
    <t>No aplica</t>
  </si>
  <si>
    <t xml:space="preserve">La Draga </t>
  </si>
  <si>
    <t xml:space="preserve">Tláhuac </t>
  </si>
  <si>
    <t>juanclementevera@yahoo.com.mx</t>
  </si>
  <si>
    <t xml:space="preserve">Héctor Horacio </t>
  </si>
  <si>
    <t>Gómez</t>
  </si>
  <si>
    <t xml:space="preserve">Chávez </t>
  </si>
  <si>
    <t>Héctor Horacio Gómez Chávez</t>
  </si>
  <si>
    <t>GOCH6603105R6</t>
  </si>
  <si>
    <t xml:space="preserve">Valle de Tabares </t>
  </si>
  <si>
    <t xml:space="preserve">Valle de Aragón tercera sección </t>
  </si>
  <si>
    <t xml:space="preserve">Ecatepec </t>
  </si>
  <si>
    <t>hgomezch@hotmail.com</t>
  </si>
  <si>
    <t xml:space="preserve">Sección de Transportes </t>
  </si>
  <si>
    <t xml:space="preserve">Coordinación de Servicios Generales, Sección de Vigilancia, Sección de Transportes  </t>
  </si>
  <si>
    <t xml:space="preserve">Ulises </t>
  </si>
  <si>
    <t>Barrios</t>
  </si>
  <si>
    <t xml:space="preserve">Hernández </t>
  </si>
  <si>
    <t>Ulices Barrios Hernández</t>
  </si>
  <si>
    <t>BAHU751224GB1</t>
  </si>
  <si>
    <t>1-B</t>
  </si>
  <si>
    <t>Picos</t>
  </si>
  <si>
    <t xml:space="preserve">Iztacalco </t>
  </si>
  <si>
    <t xml:space="preserve">asesoriavehicular.vahu75@gmail.com </t>
  </si>
  <si>
    <t>Arturo</t>
  </si>
  <si>
    <t>San Juan</t>
  </si>
  <si>
    <t xml:space="preserve">Velasco </t>
  </si>
  <si>
    <t>Arturo San Juan Velasco</t>
  </si>
  <si>
    <t>SAVA91052035N4</t>
  </si>
  <si>
    <t xml:space="preserve">Lorenzo P. Castro </t>
  </si>
  <si>
    <t>La conchita</t>
  </si>
  <si>
    <t xml:space="preserve">Zapotitlán </t>
  </si>
  <si>
    <t xml:space="preserve">artsj91@gmail.com </t>
  </si>
  <si>
    <t>Amadeo</t>
  </si>
  <si>
    <t>Cruz</t>
  </si>
  <si>
    <t>Pazaran</t>
  </si>
  <si>
    <t>Amadeo Cruz Pazaran</t>
  </si>
  <si>
    <t>CUPA7203316LA</t>
  </si>
  <si>
    <t>Corregidora</t>
  </si>
  <si>
    <t>Lomas De Nativitas</t>
  </si>
  <si>
    <t>Xochimilco</t>
  </si>
  <si>
    <t>amadeo.arboledas1972@gmail.com</t>
  </si>
  <si>
    <t xml:space="preserve">Sección de Intendencia y Jardinería </t>
  </si>
  <si>
    <t>Lorenzo P Castro</t>
  </si>
  <si>
    <t>La Conchita Zapotitlán</t>
  </si>
  <si>
    <t>artsj91@gmail.com</t>
  </si>
  <si>
    <t xml:space="preserve">María Luisa </t>
  </si>
  <si>
    <t>Pérez</t>
  </si>
  <si>
    <t>María Luisa Guerrero Pérez</t>
  </si>
  <si>
    <t>GUPL550621B93</t>
  </si>
  <si>
    <t>Vicente Guerrero</t>
  </si>
  <si>
    <t>Santa María Aztahuacan</t>
  </si>
  <si>
    <t>Iztapalapa</t>
  </si>
  <si>
    <t>tlapaleriasangel@gmail.com</t>
  </si>
  <si>
    <t>CEGE8807102PA</t>
  </si>
  <si>
    <t>Sandra Yuritzi</t>
  </si>
  <si>
    <t xml:space="preserve">Chavarría </t>
  </si>
  <si>
    <t>Jiménez</t>
  </si>
  <si>
    <t>Sandra Yuritzi Chavarría Jiménez</t>
  </si>
  <si>
    <t>CAJS910330B99</t>
  </si>
  <si>
    <t>Manuel Alemán</t>
  </si>
  <si>
    <t>AGUSTÍN</t>
  </si>
  <si>
    <t>CÉSAR</t>
  </si>
  <si>
    <t>VALERIO</t>
  </si>
  <si>
    <t>JAVIER</t>
  </si>
  <si>
    <t>ALEJANDRA</t>
  </si>
  <si>
    <t>EDUARDO</t>
  </si>
  <si>
    <t>MARÍA DE LOS ÁNGELES</t>
  </si>
  <si>
    <t>ÁLVAREZ</t>
  </si>
  <si>
    <t>CÓRDOBA</t>
  </si>
  <si>
    <t>LADRÓN DE GUEVARA</t>
  </si>
  <si>
    <t>FLORES</t>
  </si>
  <si>
    <t>ROSSANO</t>
  </si>
  <si>
    <t>BAILÓN</t>
  </si>
  <si>
    <t>DEL POZO</t>
  </si>
  <si>
    <t>GARCÍA</t>
  </si>
  <si>
    <t>SÁNCHEZ</t>
  </si>
  <si>
    <t>AYALA</t>
  </si>
  <si>
    <t>VALLADARES</t>
  </si>
  <si>
    <t>MARTÍNEZ</t>
  </si>
  <si>
    <t>HERNÁNDEZ</t>
  </si>
  <si>
    <t>AGUSTÍN ÁLVAREZ GARCÍA</t>
  </si>
  <si>
    <t>CÉSAR CÓRDOBA SÁNCHEZ</t>
  </si>
  <si>
    <t>MARÍA DE LOS ÁNGELES LADRÓN DE GUEVARA AYALA</t>
  </si>
  <si>
    <t>VALERIO FLORES VALLADARES</t>
  </si>
  <si>
    <t>ALEJANDRA BAILÓN HERNÁNDEZ</t>
  </si>
  <si>
    <t>EDUARDO DEL POZO SÁNCHEZ</t>
  </si>
  <si>
    <t>JAVIER  ROSSANO MARTÍNEZ</t>
  </si>
  <si>
    <t>AAGA720927LD6</t>
  </si>
  <si>
    <t>COSC4812201L9</t>
  </si>
  <si>
    <t>LAAA660802MW9</t>
  </si>
  <si>
    <t>FOVV580129143</t>
  </si>
  <si>
    <t>ROMJ630410945</t>
  </si>
  <si>
    <t>BAHA810709TP8</t>
  </si>
  <si>
    <t>POSE830517394</t>
  </si>
  <si>
    <t>SEGUNDA CERRADA SANTA URSULA</t>
  </si>
  <si>
    <t>BOSQUES DE CHILE</t>
  </si>
  <si>
    <t>SIETE</t>
  </si>
  <si>
    <t>CALLE 47</t>
  </si>
  <si>
    <t>DR. OLVERA</t>
  </si>
  <si>
    <t>9A DE AZAFRÁN</t>
  </si>
  <si>
    <t>RANCHO PANDA</t>
  </si>
  <si>
    <t>SAN LORENZO TOTOLINGA</t>
  </si>
  <si>
    <t>BOSQUES DE ARAGÓN</t>
  </si>
  <si>
    <t>RESIDENCIAL SANTA ROSA</t>
  </si>
  <si>
    <t>IGNACIO ZARAGOZA</t>
  </si>
  <si>
    <t>DOCTORES</t>
  </si>
  <si>
    <t>GRANJAS MÉXICO</t>
  </si>
  <si>
    <t>HACIENDAS DE COYOACAN</t>
  </si>
  <si>
    <t>NAUCALPAN DE JUÁREZ</t>
  </si>
  <si>
    <t>NEZAHUALCOYOTL</t>
  </si>
  <si>
    <t>COYOACAN</t>
  </si>
  <si>
    <t>VENUSTIANO CARRANZA</t>
  </si>
  <si>
    <t>CUAUHTÉMOC</t>
  </si>
  <si>
    <t>IZTACALCO</t>
  </si>
  <si>
    <t>servicioelchopchop@yahoo.com.mx</t>
  </si>
  <si>
    <t>electrotecnicacc@yahoo.com.mx</t>
  </si>
  <si>
    <t>cleanupmantenimiento@gmail.com</t>
  </si>
  <si>
    <t>gercubher@yahoo.com.mx</t>
  </si>
  <si>
    <t>electrica.ployfer@outlook.com</t>
  </si>
  <si>
    <t>bailonaqr1812@gmail.com</t>
  </si>
  <si>
    <t>hola@colibrisoluciones.com</t>
  </si>
  <si>
    <t>Dirección de Administración</t>
  </si>
  <si>
    <t>Luis David</t>
  </si>
  <si>
    <t>Margarito</t>
  </si>
  <si>
    <t>Epifanio</t>
  </si>
  <si>
    <t>Tehani</t>
  </si>
  <si>
    <t xml:space="preserve">Gustavo </t>
  </si>
  <si>
    <t>Luis Enrique</t>
  </si>
  <si>
    <t>Martha Patricia</t>
  </si>
  <si>
    <t>Víctor</t>
  </si>
  <si>
    <t>Julio Javier</t>
  </si>
  <si>
    <t>Fuentes</t>
  </si>
  <si>
    <t>Reyes</t>
  </si>
  <si>
    <t>Miranda</t>
  </si>
  <si>
    <t>Muñoz</t>
  </si>
  <si>
    <t>Quevedo</t>
  </si>
  <si>
    <t>Rodríguez</t>
  </si>
  <si>
    <t>Fidel</t>
  </si>
  <si>
    <t>Torres</t>
  </si>
  <si>
    <t xml:space="preserve">Zapata </t>
  </si>
  <si>
    <t>Tellez</t>
  </si>
  <si>
    <t>Velázquez</t>
  </si>
  <si>
    <t>Gutiérrez</t>
  </si>
  <si>
    <t>Mendoza Galicia</t>
  </si>
  <si>
    <t>Castillo</t>
  </si>
  <si>
    <t>Santiago</t>
  </si>
  <si>
    <t>Ávila</t>
  </si>
  <si>
    <t>Rosas</t>
  </si>
  <si>
    <t>Villeda</t>
  </si>
  <si>
    <t>Moreno</t>
  </si>
  <si>
    <t>Cuellar</t>
  </si>
  <si>
    <t>Luis David Fuentes Velázquez</t>
  </si>
  <si>
    <t>Fidel Jiménez Gutiérrez</t>
  </si>
  <si>
    <t>Margarito Reyes Mendoza Galicia</t>
  </si>
  <si>
    <t>Epifanio Miranda Castillo</t>
  </si>
  <si>
    <t>Tehani Agnashi Muñoz Santiago</t>
  </si>
  <si>
    <t>Gustavo Quevedo Ávila</t>
  </si>
  <si>
    <t>Luis Enrique Rodríguez Rosas</t>
  </si>
  <si>
    <t>Martha Patricia Torres Villeda</t>
  </si>
  <si>
    <t>Víctor  Zapata Moreno</t>
  </si>
  <si>
    <t>Julio Javier Tellez Cuellar</t>
  </si>
  <si>
    <t>FUVL920807864</t>
  </si>
  <si>
    <t>JIGF560323P95</t>
  </si>
  <si>
    <t>MEGM641227G39</t>
  </si>
  <si>
    <t>MICE540210SR1</t>
  </si>
  <si>
    <t>MUST990417BD5</t>
  </si>
  <si>
    <t>QUAG830725JK7</t>
  </si>
  <si>
    <t>RORL9510197E8</t>
  </si>
  <si>
    <t>TOVM8410254JA</t>
  </si>
  <si>
    <t>ZAMV530131QF9</t>
  </si>
  <si>
    <t>TECJ891026320</t>
  </si>
  <si>
    <t>Circuito envases vacíos</t>
  </si>
  <si>
    <t>Av. Michoacán Poniente</t>
  </si>
  <si>
    <t>Calle 1</t>
  </si>
  <si>
    <t xml:space="preserve">Adolfo Gurrión </t>
  </si>
  <si>
    <t>Playa Roqueta</t>
  </si>
  <si>
    <t>Narciso Mendoza</t>
  </si>
  <si>
    <t>Cerrada 7</t>
  </si>
  <si>
    <t>Tlacatecutli</t>
  </si>
  <si>
    <t>Río América</t>
  </si>
  <si>
    <t>Armada de México</t>
  </si>
  <si>
    <t>Santa Martha</t>
  </si>
  <si>
    <t>Tlahuac</t>
  </si>
  <si>
    <t>Merced Balbuena</t>
  </si>
  <si>
    <t>Valle de San Lorenzo</t>
  </si>
  <si>
    <t>Cafetales</t>
  </si>
  <si>
    <t>Milpa Alta</t>
  </si>
  <si>
    <t>Venustiano Carranza</t>
  </si>
  <si>
    <t>Coyoacán</t>
  </si>
  <si>
    <t>supravegs@gmail.com</t>
  </si>
  <si>
    <t>fideljigtz@gmail.com</t>
  </si>
  <si>
    <t>despa_cho_13@hotmail.com</t>
  </si>
  <si>
    <t>fmonzonp@yahoo.com</t>
  </si>
  <si>
    <t>atoles.tamalesany@gmail.com</t>
  </si>
  <si>
    <t>ruizsilva12@hotmail.com</t>
  </si>
  <si>
    <t>monztro.crlf@gmail.com</t>
  </si>
  <si>
    <t>patytorres559@gmail.com</t>
  </si>
  <si>
    <t>luseromx@yahoo.com.mx</t>
  </si>
  <si>
    <t xml:space="preserve">ambu_alexander@hotmail.com </t>
  </si>
  <si>
    <t>LEONOR</t>
  </si>
  <si>
    <t>SONIA GREGORIA</t>
  </si>
  <si>
    <t>FELIPE DE JESUS</t>
  </si>
  <si>
    <t>MIGUEL ANGEL</t>
  </si>
  <si>
    <t>DANIEL</t>
  </si>
  <si>
    <t xml:space="preserve">MARIO </t>
  </si>
  <si>
    <t xml:space="preserve">GABRIEL </t>
  </si>
  <si>
    <t xml:space="preserve">MAURICIO ALEJANDRO </t>
  </si>
  <si>
    <t>AGUEDA DEL ROCIO</t>
  </si>
  <si>
    <t>ALEJANDRA LIDIA</t>
  </si>
  <si>
    <t>EUSEBIO</t>
  </si>
  <si>
    <t>JOSÉ LUIS</t>
  </si>
  <si>
    <t>MÓNICA</t>
  </si>
  <si>
    <t>ANIBAL GUMERSINDO</t>
  </si>
  <si>
    <t>MARCELO</t>
  </si>
  <si>
    <t>JUAN CARLOS</t>
  </si>
  <si>
    <t>ANGÉLICA</t>
  </si>
  <si>
    <t>NORMA ANGÉLICA</t>
  </si>
  <si>
    <t>JONATHAN</t>
  </si>
  <si>
    <t>ALVARO</t>
  </si>
  <si>
    <t>DELFINA</t>
  </si>
  <si>
    <t>FRANCISCO JAVIER</t>
  </si>
  <si>
    <t>ARACELI</t>
  </si>
  <si>
    <t xml:space="preserve">MIGUEL  </t>
  </si>
  <si>
    <t>ESTHER VIRIDIANA</t>
  </si>
  <si>
    <t xml:space="preserve">GABRIELA </t>
  </si>
  <si>
    <t>CORTES</t>
  </si>
  <si>
    <t>AURORA</t>
  </si>
  <si>
    <t>YOLANDA GUILLERMINA</t>
  </si>
  <si>
    <t>MIGUEL</t>
  </si>
  <si>
    <t xml:space="preserve">MARCOS </t>
  </si>
  <si>
    <t xml:space="preserve">JOSE REFUGIO  </t>
  </si>
  <si>
    <t>MARIA DEL PILAR</t>
  </si>
  <si>
    <t>ANDRES</t>
  </si>
  <si>
    <t xml:space="preserve">SAMUEL </t>
  </si>
  <si>
    <t>RICARDO</t>
  </si>
  <si>
    <t>LIZETH</t>
  </si>
  <si>
    <t>HILDA</t>
  </si>
  <si>
    <t>ESCAMILLA</t>
  </si>
  <si>
    <t>CONTRERAS</t>
  </si>
  <si>
    <t xml:space="preserve">MORALES </t>
  </si>
  <si>
    <t xml:space="preserve">PRADO </t>
  </si>
  <si>
    <t xml:space="preserve">TORRES </t>
  </si>
  <si>
    <t xml:space="preserve">ALVAREZ </t>
  </si>
  <si>
    <t xml:space="preserve">RAMIREZ </t>
  </si>
  <si>
    <t>CORTEZ</t>
  </si>
  <si>
    <t>PEÑA</t>
  </si>
  <si>
    <t>MELGAR</t>
  </si>
  <si>
    <t>LÓPEZ</t>
  </si>
  <si>
    <t>JONES</t>
  </si>
  <si>
    <t>MIRANDA</t>
  </si>
  <si>
    <t xml:space="preserve">MOLINA </t>
  </si>
  <si>
    <t>BARBA</t>
  </si>
  <si>
    <t>RESENDIZ</t>
  </si>
  <si>
    <t>CASILLAS</t>
  </si>
  <si>
    <t>SOTO</t>
  </si>
  <si>
    <t>CRUZ</t>
  </si>
  <si>
    <t>BARUETA</t>
  </si>
  <si>
    <t>LEDESMA</t>
  </si>
  <si>
    <t>CASTRO</t>
  </si>
  <si>
    <t>ROJAS</t>
  </si>
  <si>
    <t>VELASCO</t>
  </si>
  <si>
    <t>CLEMENTE</t>
  </si>
  <si>
    <t>PÉREZ</t>
  </si>
  <si>
    <t>VASQUEZ</t>
  </si>
  <si>
    <t>AGUILAR</t>
  </si>
  <si>
    <t>PANTOJA</t>
  </si>
  <si>
    <t>LOPEZ</t>
  </si>
  <si>
    <t xml:space="preserve">PEREZ </t>
  </si>
  <si>
    <t>GONZALEZ</t>
  </si>
  <si>
    <t>DE LOS REYES</t>
  </si>
  <si>
    <t>NOLASCO</t>
  </si>
  <si>
    <t>GRANDE</t>
  </si>
  <si>
    <t>BEDOLLA</t>
  </si>
  <si>
    <t>ACOSTA</t>
  </si>
  <si>
    <t>ORTIZ</t>
  </si>
  <si>
    <t>ZARATE</t>
  </si>
  <si>
    <t>GONZÁLEZ</t>
  </si>
  <si>
    <t>RIVAS</t>
  </si>
  <si>
    <t>VARGAS</t>
  </si>
  <si>
    <t>ORDOÑEZ</t>
  </si>
  <si>
    <t xml:space="preserve">VALENCIA </t>
  </si>
  <si>
    <t xml:space="preserve">GONZALEZ </t>
  </si>
  <si>
    <t>VAZQUEZ</t>
  </si>
  <si>
    <t>MORENO</t>
  </si>
  <si>
    <t>LINAZASORO</t>
  </si>
  <si>
    <t>BOLIVAR</t>
  </si>
  <si>
    <t>GIL</t>
  </si>
  <si>
    <t>PALACIOS</t>
  </si>
  <si>
    <t>SALAS</t>
  </si>
  <si>
    <t>ESPINOSA</t>
  </si>
  <si>
    <t>ARRIAGA</t>
  </si>
  <si>
    <t>GARCIA</t>
  </si>
  <si>
    <t>MÁRQUEZ</t>
  </si>
  <si>
    <t>CORONEL</t>
  </si>
  <si>
    <t>AVILA</t>
  </si>
  <si>
    <t>VICTORIA</t>
  </si>
  <si>
    <t>LIZ</t>
  </si>
  <si>
    <t>CLAUDIA PATRICIA</t>
  </si>
  <si>
    <t>LEAL</t>
  </si>
  <si>
    <t>PIÑA</t>
  </si>
  <si>
    <t>MORALES</t>
  </si>
  <si>
    <t>MARTINEZ</t>
  </si>
  <si>
    <t>QUEZADA</t>
  </si>
  <si>
    <t>SALINAS</t>
  </si>
  <si>
    <t>SERVIN</t>
  </si>
  <si>
    <t>RENDON</t>
  </si>
  <si>
    <t>ROSAS</t>
  </si>
  <si>
    <t>MORGADO</t>
  </si>
  <si>
    <t xml:space="preserve">MAURICIO ALEJANDRO RAMIREZ GONZALEZ </t>
  </si>
  <si>
    <t>ENCUADERNACIONES UNIÓN</t>
  </si>
  <si>
    <t>CLASICOS Y MÁS</t>
  </si>
  <si>
    <t>SAPL9004D27317</t>
  </si>
  <si>
    <t>EAGS530804SP5</t>
  </si>
  <si>
    <t>CORF671206175</t>
  </si>
  <si>
    <t>MOVM830221V69</t>
  </si>
  <si>
    <t>PAOD910925IN8</t>
  </si>
  <si>
    <t>TOTM7309094XA</t>
  </si>
  <si>
    <t>AAVG680410J29</t>
  </si>
  <si>
    <t>RAGM781103M29</t>
  </si>
  <si>
    <t>COVA6911222R6</t>
  </si>
  <si>
    <t>PEVA821224DC1</t>
  </si>
  <si>
    <t>MEME580718HA5</t>
  </si>
  <si>
    <t>LOLL780825TP3</t>
  </si>
  <si>
    <t>JOLM711220U16</t>
  </si>
  <si>
    <t>MIBA651001GU8</t>
  </si>
  <si>
    <t>MOGM781019P67</t>
  </si>
  <si>
    <t>MAPJ851103LX5</t>
  </si>
  <si>
    <t>PESA620904NMA</t>
  </si>
  <si>
    <t>BAEN640714IS5</t>
  </si>
  <si>
    <t>RECJ9807041H6</t>
  </si>
  <si>
    <t>CAHA571028SA5</t>
  </si>
  <si>
    <t>SOAD510928664</t>
  </si>
  <si>
    <t>CUGM600830VC5</t>
  </si>
  <si>
    <t>MIMF601225PA5</t>
  </si>
  <si>
    <t>BAML500301S86</t>
  </si>
  <si>
    <t>LECA810819994</t>
  </si>
  <si>
    <t>CAAD710710I3A</t>
  </si>
  <si>
    <t>VEVM521015NV4</t>
  </si>
  <si>
    <t>PELG920103EU6</t>
  </si>
  <si>
    <t>COVC7612097C5</t>
  </si>
  <si>
    <t>AUGA750423HR0</t>
  </si>
  <si>
    <t>PAGY581006HV4</t>
  </si>
  <si>
    <t>LOFM620410LY9</t>
  </si>
  <si>
    <t>PELM691007N79</t>
  </si>
  <si>
    <t>GOPR7103191DA</t>
  </si>
  <si>
    <t>REMF490227929</t>
  </si>
  <si>
    <t>NOMP5810124V3</t>
  </si>
  <si>
    <t>BELS900403RT7</t>
  </si>
  <si>
    <t>AOQR691105HY0</t>
  </si>
  <si>
    <t>OIAL74081615A</t>
  </si>
  <si>
    <t>ZAMH630828734</t>
  </si>
  <si>
    <t>AMATISTA</t>
  </si>
  <si>
    <t>ROSARIO</t>
  </si>
  <si>
    <t>JULIAN CARRILLO</t>
  </si>
  <si>
    <t>TEUDIS</t>
  </si>
  <si>
    <t xml:space="preserve">NUEVE SUR HIDALGO </t>
  </si>
  <si>
    <t xml:space="preserve">HACIENDA DE LA LLAVE </t>
  </si>
  <si>
    <t xml:space="preserve">LOMA DEL CONVENTO </t>
  </si>
  <si>
    <t>PLAYA MANZANILLO</t>
  </si>
  <si>
    <t>SUR 101</t>
  </si>
  <si>
    <t xml:space="preserve">LAGO MASK </t>
  </si>
  <si>
    <t>1ERA. CERRADA DE XOSCO MANZANA</t>
  </si>
  <si>
    <t xml:space="preserve">DIEGO ARENAS GUZMÁN </t>
  </si>
  <si>
    <t>HORACIO</t>
  </si>
  <si>
    <t>ORIENTE</t>
  </si>
  <si>
    <t>HUALQUILA</t>
  </si>
  <si>
    <t>CALLE 13</t>
  </si>
  <si>
    <t>GOUNOD</t>
  </si>
  <si>
    <t>LA ESCONDIDA</t>
  </si>
  <si>
    <t>TENANCINGO</t>
  </si>
  <si>
    <t>CONDOMINIO</t>
  </si>
  <si>
    <t>FRESNO</t>
  </si>
  <si>
    <t>CAMPO BELLO</t>
  </si>
  <si>
    <t>VERTIZ</t>
  </si>
  <si>
    <t>TEHUISTITLA</t>
  </si>
  <si>
    <t>LÁZARO CARDENAZ</t>
  </si>
  <si>
    <t>APATZINGAN</t>
  </si>
  <si>
    <t>CRESON</t>
  </si>
  <si>
    <t>JUAN TINOCO</t>
  </si>
  <si>
    <t>RETORNO 303 DE AVENIDA ORIENTE 160</t>
  </si>
  <si>
    <t>BOCHIL</t>
  </si>
  <si>
    <t>HUERTAS</t>
  </si>
  <si>
    <t>EMILIANO ZAPATA</t>
  </si>
  <si>
    <t xml:space="preserve"> J BODEGA</t>
  </si>
  <si>
    <t>2DA ANDADOR OSA MAYOR</t>
  </si>
  <si>
    <t xml:space="preserve">TLACOTAL "Z" </t>
  </si>
  <si>
    <t>IGNACIO ALLENDE</t>
  </si>
  <si>
    <t>MASCAGNI</t>
  </si>
  <si>
    <t>EDIFICIO AGUSTIN ARAGON</t>
  </si>
  <si>
    <t>CIRCUITO MUSICOS</t>
  </si>
  <si>
    <t>ESPARTACO</t>
  </si>
  <si>
    <t>PEDREGAL DE ATIZAPÁN</t>
  </si>
  <si>
    <t>REYNOSA</t>
  </si>
  <si>
    <t>EX HIPODROMO DE PERALVILLO</t>
  </si>
  <si>
    <t xml:space="preserve">SAN NICOLAS TOLENTINO </t>
  </si>
  <si>
    <t xml:space="preserve">HACIENDA DEL PARQUE </t>
  </si>
  <si>
    <t xml:space="preserve">LOMAS DE TARANGO </t>
  </si>
  <si>
    <t>MILITAR MARTE</t>
  </si>
  <si>
    <t>HÉROES DE CHURUBUSCO</t>
  </si>
  <si>
    <t>ANÁHUAC</t>
  </si>
  <si>
    <t>SAN BERNABÉ OCOTEPEC</t>
  </si>
  <si>
    <t xml:space="preserve">VILLA DE CORTÉS </t>
  </si>
  <si>
    <t>POLANCO</t>
  </si>
  <si>
    <t>UNIDAD MODELO</t>
  </si>
  <si>
    <t>BARRIO SANTA BARBARA</t>
  </si>
  <si>
    <t>SAN JOSÉ EL VIDRIO</t>
  </si>
  <si>
    <t>ISIDRO FABELA</t>
  </si>
  <si>
    <t>FERNANDO DE ALBA IXTLIXOCHITL</t>
  </si>
  <si>
    <t>SAN RAFAEL</t>
  </si>
  <si>
    <t>SAN MARTÍN XOCHINAHUAC</t>
  </si>
  <si>
    <t>LOS REYES COYOACÁN</t>
  </si>
  <si>
    <t>TOMAPA</t>
  </si>
  <si>
    <t>ESCANDON</t>
  </si>
  <si>
    <t>SAN FELIPE DE JESÚS</t>
  </si>
  <si>
    <t>LA DRAGA</t>
  </si>
  <si>
    <t>MERCED GOMÉZ</t>
  </si>
  <si>
    <t>HEROES DE PADIERNA</t>
  </si>
  <si>
    <t>ACTIPAN</t>
  </si>
  <si>
    <t>PROVIDENCIA</t>
  </si>
  <si>
    <t>MERCADO CENTRAL DE ABASTO IZTAPALAPA</t>
  </si>
  <si>
    <t>UNIDAD HABITACIONAL EL ROSARIO</t>
  </si>
  <si>
    <t>GABRIEL RAMOS MILLÁN SECCIÓN TLACOTAL</t>
  </si>
  <si>
    <t>SAN JUAN DE ARAGON</t>
  </si>
  <si>
    <t>PERALVILLO DE HIPÓDROMO EX</t>
  </si>
  <si>
    <t>EL ROSARIO</t>
  </si>
  <si>
    <t>CIUDAD SATELITE</t>
  </si>
  <si>
    <t>SAN MARTIN XOCHINAHUAC</t>
  </si>
  <si>
    <t>COYOACÁN</t>
  </si>
  <si>
    <t>ESTADO DE MÉXICO</t>
  </si>
  <si>
    <t>AZCAPOTZALCO</t>
  </si>
  <si>
    <t>CUAUHTEMOC</t>
  </si>
  <si>
    <t xml:space="preserve">IZTAPALAPA </t>
  </si>
  <si>
    <t>CUAUTITLÁN IZCALLI</t>
  </si>
  <si>
    <t xml:space="preserve">ALVARO OBREGÓN </t>
  </si>
  <si>
    <t>IZTAPALAPA</t>
  </si>
  <si>
    <t>MIGUEL HIDALGO</t>
  </si>
  <si>
    <t>MAGDALENA CONTRERAS</t>
  </si>
  <si>
    <t>BENITO JUÁREZ</t>
  </si>
  <si>
    <t>NICOLÁS ROMERO</t>
  </si>
  <si>
    <t>TLALNEPANTLA DE BAZ</t>
  </si>
  <si>
    <t>ECATEPEC DE MORELOS</t>
  </si>
  <si>
    <t>LERMA</t>
  </si>
  <si>
    <t>GUSTAVO A MADERO</t>
  </si>
  <si>
    <t>TLÁHUAC</t>
  </si>
  <si>
    <t>ALVARO OBREGON</t>
  </si>
  <si>
    <t>TLALPAN</t>
  </si>
  <si>
    <t>BENITO JUAREZ</t>
  </si>
  <si>
    <t>NAUCALPAN</t>
  </si>
  <si>
    <t>PERLA</t>
  </si>
  <si>
    <t xml:space="preserve">ANGÉLICA </t>
  </si>
  <si>
    <t>GABRIELA</t>
  </si>
  <si>
    <t>HEREDIA</t>
  </si>
  <si>
    <t>MOLINA</t>
  </si>
  <si>
    <t xml:space="preserve">CASILLAS </t>
  </si>
  <si>
    <t>BARRUETA</t>
  </si>
  <si>
    <t>GUTIERREZ</t>
  </si>
  <si>
    <t xml:space="preserve">VELASCO </t>
  </si>
  <si>
    <t>ESPINOZA</t>
  </si>
  <si>
    <t>MARQUEZ</t>
  </si>
  <si>
    <t>maximizacion@outlook.com</t>
  </si>
  <si>
    <t>abastecimientos.ase@gmail.com</t>
  </si>
  <si>
    <t>seguridadtecnologica03@gmail.com</t>
  </si>
  <si>
    <t>operacion@fuerzayenergiaelectrica.com</t>
  </si>
  <si>
    <t>gabriel.alvarezv@gmail.com</t>
  </si>
  <si>
    <t>marg3520@hotmail.com</t>
  </si>
  <si>
    <t>iserte_ediciones@yahoo.com.mx</t>
  </si>
  <si>
    <t>axiaediciones@gmail.com</t>
  </si>
  <si>
    <t>lamardelibros@hotmail.com</t>
  </si>
  <si>
    <t>jlaanylibros@gmail.com</t>
  </si>
  <si>
    <t xml:space="preserve">tabaquerialibros@gmail.com </t>
  </si>
  <si>
    <t xml:space="preserve">janibalmiranda1200mas@gmail.com </t>
  </si>
  <si>
    <t xml:space="preserve">distconocimientoycultura@gmail.com </t>
  </si>
  <si>
    <t>carlosarann@igmail.com</t>
  </si>
  <si>
    <t>maximiza@prodigy.net.mx</t>
  </si>
  <si>
    <t>formasyaccesorios@hotmail.com</t>
  </si>
  <si>
    <t>gerencia.jcmobiliario@gmail.com</t>
  </si>
  <si>
    <t>casillasha_2810@hotmail.com</t>
  </si>
  <si>
    <t>alonso-s-s@hotmail.com</t>
  </si>
  <si>
    <t>macelevadores@hotmail.com</t>
  </si>
  <si>
    <t>seeo1@prodigy.net.mx</t>
  </si>
  <si>
    <t>ventas-alarmasinternacionales@hotmail.com</t>
  </si>
  <si>
    <t>ara_coronel@yahoo.com.mx</t>
  </si>
  <si>
    <t>da223905@gmail.com</t>
  </si>
  <si>
    <t xml:space="preserve">mivel25@gmail.com </t>
  </si>
  <si>
    <t>estherviridiana.clemente@yahoo.com.mx</t>
  </si>
  <si>
    <t>gperez@solucionesbibliograficas.com</t>
  </si>
  <si>
    <t>andreuinternacional@gmail.com</t>
  </si>
  <si>
    <t>alabusquedadeltiempoperdido@yahoo.com.mx</t>
  </si>
  <si>
    <t>mina_servicios@hotmail.com</t>
  </si>
  <si>
    <t>fruverfresh_@hotmail.com</t>
  </si>
  <si>
    <t>josegon_71@yahoo.com.mx</t>
  </si>
  <si>
    <t>sbedollalopez@gmail.com</t>
  </si>
  <si>
    <t>http://www.fuerzayenergiaelectrica.com/</t>
  </si>
  <si>
    <t>https://iserteediciones.wixsite.com/iserteediciones/quienes-somos</t>
  </si>
  <si>
    <t>https://www.axia-ediciones.com/</t>
  </si>
  <si>
    <t>https://tabaquerialibros.mx</t>
  </si>
  <si>
    <t>http://maximiz4.wix.com/maximizacion</t>
  </si>
  <si>
    <t>ph.empresarial@gmail.com</t>
  </si>
  <si>
    <t xml:space="preserve">felipecontrerasrivas1967@gmail.com </t>
  </si>
  <si>
    <t>mmwdp@hotmail.com</t>
  </si>
  <si>
    <t xml:space="preserve">jstellacr@gmail.com </t>
  </si>
  <si>
    <t>Asistente admvo</t>
  </si>
  <si>
    <t>Universidad Autónoma Metropolitana Unidad Azcapotzalco Coordinación de Servicios de Cómputo</t>
  </si>
  <si>
    <t>Coordinación de Servicios de Información - Selección y Adquisiciones</t>
  </si>
  <si>
    <t>Coordinación de Servicios de Información-Oficinas Generales</t>
  </si>
  <si>
    <t>JOSE MIGUEL</t>
  </si>
  <si>
    <t>LEE</t>
  </si>
  <si>
    <t>SALGUERO</t>
  </si>
  <si>
    <t>DIANA XIMENA</t>
  </si>
  <si>
    <t xml:space="preserve">ORDOÑEZ </t>
  </si>
  <si>
    <t>RODRIGUEZ</t>
  </si>
  <si>
    <t>ERIK ERNESTO</t>
  </si>
  <si>
    <t>ARELLANO</t>
  </si>
  <si>
    <t>EFREN</t>
  </si>
  <si>
    <t xml:space="preserve">ESTRADA </t>
  </si>
  <si>
    <t>VELAZQUEZ</t>
  </si>
  <si>
    <t>BASILIA</t>
  </si>
  <si>
    <t>RAMIREZ</t>
  </si>
  <si>
    <t>MARIO GIOVANI</t>
  </si>
  <si>
    <t>SANCHEZ</t>
  </si>
  <si>
    <t>FUENTES</t>
  </si>
  <si>
    <t>ALBERTO</t>
  </si>
  <si>
    <t>GARCIA RENDON</t>
  </si>
  <si>
    <t>MUCIÑO</t>
  </si>
  <si>
    <t>CARLOS</t>
  </si>
  <si>
    <t>HIDALGO</t>
  </si>
  <si>
    <t>JUAREZ</t>
  </si>
  <si>
    <t xml:space="preserve">DAVID </t>
  </si>
  <si>
    <t>TAPIA</t>
  </si>
  <si>
    <t>ALVAREZ</t>
  </si>
  <si>
    <t>VICTOR SEALTIEL</t>
  </si>
  <si>
    <t>MANRIQUE</t>
  </si>
  <si>
    <t>BRENDA ALEJANDRA</t>
  </si>
  <si>
    <t>OLIVARES</t>
  </si>
  <si>
    <t>ELOISA</t>
  </si>
  <si>
    <t>MERCADO</t>
  </si>
  <si>
    <t xml:space="preserve">GAYTAN </t>
  </si>
  <si>
    <t>HERNANDEZ</t>
  </si>
  <si>
    <t>RITO</t>
  </si>
  <si>
    <t>NUÑEZ</t>
  </si>
  <si>
    <t>MOREIRA</t>
  </si>
  <si>
    <t>ROCIO</t>
  </si>
  <si>
    <t>PEDRAZA</t>
  </si>
  <si>
    <t>JOSE ISAEL</t>
  </si>
  <si>
    <t>BAEZA</t>
  </si>
  <si>
    <t>PEREZ</t>
  </si>
  <si>
    <t>JUAN JAVIER</t>
  </si>
  <si>
    <t>CERDA</t>
  </si>
  <si>
    <t>OROZCO</t>
  </si>
  <si>
    <t>MARIA GABRIELA</t>
  </si>
  <si>
    <t>SERRANO</t>
  </si>
  <si>
    <t>VILLAR</t>
  </si>
  <si>
    <t>MIRIAM</t>
  </si>
  <si>
    <t>CALDERON</t>
  </si>
  <si>
    <t>GOMEZ</t>
  </si>
  <si>
    <t>ALEJANDRO</t>
  </si>
  <si>
    <t>ESQUIVEL</t>
  </si>
  <si>
    <t>BALLESTEROS</t>
  </si>
  <si>
    <t>ANGELICA ELENA</t>
  </si>
  <si>
    <t>ARREDONDO</t>
  </si>
  <si>
    <t xml:space="preserve">BERNANDO </t>
  </si>
  <si>
    <t xml:space="preserve">GAMBOA </t>
  </si>
  <si>
    <t>SUAREZ</t>
  </si>
  <si>
    <t>FELIPE</t>
  </si>
  <si>
    <t>CECKERS</t>
  </si>
  <si>
    <t>LEWIN</t>
  </si>
  <si>
    <t>HERNANI</t>
  </si>
  <si>
    <t>VILLASEÑOR</t>
  </si>
  <si>
    <t>JORGE LUIS</t>
  </si>
  <si>
    <t>RAQUEL</t>
  </si>
  <si>
    <t>VICENTE</t>
  </si>
  <si>
    <t>RUIZ</t>
  </si>
  <si>
    <t>FIGUEROA</t>
  </si>
  <si>
    <t>CYNTHIA ELIZABETH</t>
  </si>
  <si>
    <t>IRVING ANDREE</t>
  </si>
  <si>
    <t>MENDOZA</t>
  </si>
  <si>
    <t xml:space="preserve">RAMSES </t>
  </si>
  <si>
    <t>REZA</t>
  </si>
  <si>
    <t xml:space="preserve">BERENICE </t>
  </si>
  <si>
    <t>JOSE LUIS</t>
  </si>
  <si>
    <t>VILLICAÑA</t>
  </si>
  <si>
    <t>PELAEZ</t>
  </si>
  <si>
    <t>LETICIA MARIA GUADALUPE</t>
  </si>
  <si>
    <t>COSIO</t>
  </si>
  <si>
    <t>SHAIAN</t>
  </si>
  <si>
    <t>EMMA KITZIA RUBI</t>
  </si>
  <si>
    <t xml:space="preserve">WEISS </t>
  </si>
  <si>
    <t>ISRAEL</t>
  </si>
  <si>
    <t>BRITO</t>
  </si>
  <si>
    <t>RAUL</t>
  </si>
  <si>
    <t>CORONA</t>
  </si>
  <si>
    <t>ALDO EMANUEL</t>
  </si>
  <si>
    <t>HERRERA</t>
  </si>
  <si>
    <t>CARLOS ANDRES</t>
  </si>
  <si>
    <t>PARDO</t>
  </si>
  <si>
    <t>ROZO</t>
  </si>
  <si>
    <t>DORA LUZ</t>
  </si>
  <si>
    <t>ROMAN</t>
  </si>
  <si>
    <t>GABRIEL</t>
  </si>
  <si>
    <t>BAZA</t>
  </si>
  <si>
    <t>CESAR</t>
  </si>
  <si>
    <t>BARCENAS</t>
  </si>
  <si>
    <t>CURTIS</t>
  </si>
  <si>
    <t>HECTOR JAVIER</t>
  </si>
  <si>
    <t>SALGADO</t>
  </si>
  <si>
    <t>XINOL</t>
  </si>
  <si>
    <t>JOSE DAVID</t>
  </si>
  <si>
    <t>CORONADO</t>
  </si>
  <si>
    <t>KATIA YARISBETH</t>
  </si>
  <si>
    <t>YAÑEZ</t>
  </si>
  <si>
    <t>CARDIEL</t>
  </si>
  <si>
    <t>SERGIO ALEJANDRO</t>
  </si>
  <si>
    <t>DE ANDA</t>
  </si>
  <si>
    <t>DE ALBA</t>
  </si>
  <si>
    <t>ALICIA LAYLA</t>
  </si>
  <si>
    <t>KURI</t>
  </si>
  <si>
    <t>GONZALO DAVID</t>
  </si>
  <si>
    <t>BERNAL</t>
  </si>
  <si>
    <t>JACARANDA</t>
  </si>
  <si>
    <t>CORREA</t>
  </si>
  <si>
    <t xml:space="preserve">HECTOR </t>
  </si>
  <si>
    <t>DIAZ</t>
  </si>
  <si>
    <t>CORDERO</t>
  </si>
  <si>
    <t>ARGELIA</t>
  </si>
  <si>
    <t>CASTILLO</t>
  </si>
  <si>
    <t>JESUS EMMANUEL</t>
  </si>
  <si>
    <t>GARAY</t>
  </si>
  <si>
    <t>URIBE</t>
  </si>
  <si>
    <t>CASTAÑEDA</t>
  </si>
  <si>
    <t>RAMOS</t>
  </si>
  <si>
    <t xml:space="preserve">VILLAVICENCIO </t>
  </si>
  <si>
    <t>LEYVA</t>
  </si>
  <si>
    <t>COLIN</t>
  </si>
  <si>
    <t>ROMERO</t>
  </si>
  <si>
    <t>AYREM PAOLA</t>
  </si>
  <si>
    <t>MILLAN</t>
  </si>
  <si>
    <t>JIMENEZ</t>
  </si>
  <si>
    <t>FRIDA NUVI</t>
  </si>
  <si>
    <t>DELGADO</t>
  </si>
  <si>
    <t>MARGARITO</t>
  </si>
  <si>
    <t>NERI</t>
  </si>
  <si>
    <t>MARTHA ADRIANA</t>
  </si>
  <si>
    <t>SASTRE</t>
  </si>
  <si>
    <t>LARA</t>
  </si>
  <si>
    <t>PALOMA ALEJANDRA</t>
  </si>
  <si>
    <t>VILCHIS</t>
  </si>
  <si>
    <t>LEON</t>
  </si>
  <si>
    <t xml:space="preserve">RODRIGO  </t>
  </si>
  <si>
    <t>SECUNDINO</t>
  </si>
  <si>
    <t>FERNANDEZ</t>
  </si>
  <si>
    <t>ADRIANA</t>
  </si>
  <si>
    <t>ALEJANDRO IKINGARI</t>
  </si>
  <si>
    <t>GUZMAN</t>
  </si>
  <si>
    <t>ALMA DELIA</t>
  </si>
  <si>
    <t>ALAMILLA</t>
  </si>
  <si>
    <t>ALONDRA</t>
  </si>
  <si>
    <t>CAROLINA</t>
  </si>
  <si>
    <t>ORTEGA</t>
  </si>
  <si>
    <t>SAN JUAN</t>
  </si>
  <si>
    <t>FABIOLA</t>
  </si>
  <si>
    <t>KARLA ZULEMA</t>
  </si>
  <si>
    <t>ARISTEO</t>
  </si>
  <si>
    <t>DELGADILLO</t>
  </si>
  <si>
    <t>LAURA ANGELICA</t>
  </si>
  <si>
    <t>MUNGUIA</t>
  </si>
  <si>
    <t>VALADEZ</t>
  </si>
  <si>
    <t>MATAMOROS</t>
  </si>
  <si>
    <t xml:space="preserve">PEDRO </t>
  </si>
  <si>
    <t>RAFAEL EDUARDO</t>
  </si>
  <si>
    <t xml:space="preserve">OVIEDO </t>
  </si>
  <si>
    <t>MERLO</t>
  </si>
  <si>
    <t>ROBERTO LUIS</t>
  </si>
  <si>
    <t>ZARAGOZA</t>
  </si>
  <si>
    <t>ULISES</t>
  </si>
  <si>
    <t xml:space="preserve">VANESSA </t>
  </si>
  <si>
    <t>MEJIA</t>
  </si>
  <si>
    <t>VIRIDIANA</t>
  </si>
  <si>
    <t>DANIELA</t>
  </si>
  <si>
    <t>MOYADO</t>
  </si>
  <si>
    <t>ROSALES</t>
  </si>
  <si>
    <t>DANIEL EMILIANO</t>
  </si>
  <si>
    <t xml:space="preserve">BAUTISTA </t>
  </si>
  <si>
    <t>PAEZ</t>
  </si>
  <si>
    <t>GIL YVES</t>
  </si>
  <si>
    <t>VIENNE</t>
  </si>
  <si>
    <t>GALANT</t>
  </si>
  <si>
    <t>JORGE</t>
  </si>
  <si>
    <t>LUCIA</t>
  </si>
  <si>
    <t>PABLO</t>
  </si>
  <si>
    <t>SOLIS</t>
  </si>
  <si>
    <t>VEGA</t>
  </si>
  <si>
    <t>PEDRO HIGINIO</t>
  </si>
  <si>
    <t>SANDOVAL</t>
  </si>
  <si>
    <t>REGINA</t>
  </si>
  <si>
    <t xml:space="preserve">MORENO </t>
  </si>
  <si>
    <t>GUERRERO</t>
  </si>
  <si>
    <t>RODRIGO MIGUEL</t>
  </si>
  <si>
    <t xml:space="preserve">ROSALES </t>
  </si>
  <si>
    <t>SARABIA</t>
  </si>
  <si>
    <t>INDA ANAIIS</t>
  </si>
  <si>
    <t>NAVARRETE</t>
  </si>
  <si>
    <t>DURAN</t>
  </si>
  <si>
    <t>SYLVIA FABIOLA</t>
  </si>
  <si>
    <t>CLAUDIA VERONICA</t>
  </si>
  <si>
    <t>PAULIN</t>
  </si>
  <si>
    <t>REYES</t>
  </si>
  <si>
    <t>VILLALVA</t>
  </si>
  <si>
    <t>LUIS GABRIEL</t>
  </si>
  <si>
    <t>BELSAGUY</t>
  </si>
  <si>
    <t>ALEXIS</t>
  </si>
  <si>
    <t>MOCTEZUMA</t>
  </si>
  <si>
    <t>BARRAGAN</t>
  </si>
  <si>
    <t>ARTURO</t>
  </si>
  <si>
    <t>CAMACHO</t>
  </si>
  <si>
    <t>DANIELA LIVIER</t>
  </si>
  <si>
    <t xml:space="preserve">JOSE LUIS </t>
  </si>
  <si>
    <t>MARROQUIN</t>
  </si>
  <si>
    <t>ZULAI</t>
  </si>
  <si>
    <t>MACIAS</t>
  </si>
  <si>
    <t>OSORNO</t>
  </si>
  <si>
    <t>GISELA</t>
  </si>
  <si>
    <t>TORALES</t>
  </si>
  <si>
    <t>JUAN JOSE</t>
  </si>
  <si>
    <t>CHAVEZ</t>
  </si>
  <si>
    <t>ROBERTO GUSTAVO</t>
  </si>
  <si>
    <t>MANZANARES</t>
  </si>
  <si>
    <t>JESUS RODRIGO</t>
  </si>
  <si>
    <t>AIZPURO</t>
  </si>
  <si>
    <t>PARRA</t>
  </si>
  <si>
    <t>UBALDO</t>
  </si>
  <si>
    <t>TORRALBA</t>
  </si>
  <si>
    <t xml:space="preserve">ANA </t>
  </si>
  <si>
    <t>DEL CASTILLO</t>
  </si>
  <si>
    <t>OSCAR MISAEL</t>
  </si>
  <si>
    <t>ALVA LILIA</t>
  </si>
  <si>
    <t>LICEA</t>
  </si>
  <si>
    <t>SOLANO</t>
  </si>
  <si>
    <t>IVONNE</t>
  </si>
  <si>
    <t>LUJANO</t>
  </si>
  <si>
    <t>LEONARDO DAVID</t>
  </si>
  <si>
    <t>ZUÑIGA</t>
  </si>
  <si>
    <t>ALISON JANE</t>
  </si>
  <si>
    <t>STEWART</t>
  </si>
  <si>
    <t xml:space="preserve">ARMANDO </t>
  </si>
  <si>
    <t>TAMAYO</t>
  </si>
  <si>
    <t>LOZA</t>
  </si>
  <si>
    <t>GONZALO</t>
  </si>
  <si>
    <t>SIERRA</t>
  </si>
  <si>
    <t>BASURTO</t>
  </si>
  <si>
    <t>ISAAC</t>
  </si>
  <si>
    <t xml:space="preserve">ORTEGA </t>
  </si>
  <si>
    <t>JAFFET ABELARDO</t>
  </si>
  <si>
    <t>JESSICA ROCIO</t>
  </si>
  <si>
    <t xml:space="preserve">ORTIZ </t>
  </si>
  <si>
    <t>HENDERSON</t>
  </si>
  <si>
    <t>NESTOR DANIEL</t>
  </si>
  <si>
    <t>DOMINGUEZ</t>
  </si>
  <si>
    <t>ITZEL</t>
  </si>
  <si>
    <t>CADENA</t>
  </si>
  <si>
    <t>ALVEAR</t>
  </si>
  <si>
    <t>JIMENA</t>
  </si>
  <si>
    <t>COLUNGA</t>
  </si>
  <si>
    <t>GASCON</t>
  </si>
  <si>
    <t>TORIS</t>
  </si>
  <si>
    <t>CITLALLI</t>
  </si>
  <si>
    <t>PAREDES</t>
  </si>
  <si>
    <t>JESUS</t>
  </si>
  <si>
    <t>CAMARGO</t>
  </si>
  <si>
    <t>ALAN DAVID</t>
  </si>
  <si>
    <t>CABRERA</t>
  </si>
  <si>
    <t>ALEXANDER CHRISTIAN</t>
  </si>
  <si>
    <t>BRUCK</t>
  </si>
  <si>
    <t>SANTOS</t>
  </si>
  <si>
    <t>CARLOS HUMBERTO</t>
  </si>
  <si>
    <t>LOZADA</t>
  </si>
  <si>
    <t>FERNANDO XAVIER</t>
  </si>
  <si>
    <t>BUENROSTRO</t>
  </si>
  <si>
    <t>GAISTARDO</t>
  </si>
  <si>
    <t>GRIMALDO</t>
  </si>
  <si>
    <t>PATRICIA</t>
  </si>
  <si>
    <t>BECERRIL</t>
  </si>
  <si>
    <t>SHARON</t>
  </si>
  <si>
    <t>MARCOS</t>
  </si>
  <si>
    <t>IVAN DANIEL</t>
  </si>
  <si>
    <t>NARANJO</t>
  </si>
  <si>
    <t>RIVADENEYRA</t>
  </si>
  <si>
    <t>JANNA DANIELA</t>
  </si>
  <si>
    <t>TORRES</t>
  </si>
  <si>
    <t>NOVELO</t>
  </si>
  <si>
    <t>JUAN MANUEL</t>
  </si>
  <si>
    <t>VERDIN</t>
  </si>
  <si>
    <t>RUBEN</t>
  </si>
  <si>
    <t>QUIROZ</t>
  </si>
  <si>
    <t>ANA LAURA</t>
  </si>
  <si>
    <t>BENJAMIN</t>
  </si>
  <si>
    <t>MIRON</t>
  </si>
  <si>
    <t>CYNTHIA ANGELICA</t>
  </si>
  <si>
    <t>VITE</t>
  </si>
  <si>
    <t>TELLO</t>
  </si>
  <si>
    <t>CHRISTIAN CARLOS EDUARDO</t>
  </si>
  <si>
    <t>BUENO</t>
  </si>
  <si>
    <t>ROGELIO RICARDO</t>
  </si>
  <si>
    <t xml:space="preserve">SOSA </t>
  </si>
  <si>
    <t>BASAÑEZ</t>
  </si>
  <si>
    <t>TANIA</t>
  </si>
  <si>
    <t>ARROYO</t>
  </si>
  <si>
    <t>PONCE</t>
  </si>
  <si>
    <t>MIGUEL DAVID</t>
  </si>
  <si>
    <t>ARAMYS</t>
  </si>
  <si>
    <t>MARENCO</t>
  </si>
  <si>
    <t>JORGE OMAR</t>
  </si>
  <si>
    <t>MARRON</t>
  </si>
  <si>
    <t>JORGE VICENTE</t>
  </si>
  <si>
    <t>CHIRINO</t>
  </si>
  <si>
    <t>MARCO ANTONIO</t>
  </si>
  <si>
    <t xml:space="preserve">TOMASA </t>
  </si>
  <si>
    <t xml:space="preserve">RICARDO </t>
  </si>
  <si>
    <t>ABARCA</t>
  </si>
  <si>
    <t>ANNA AURA</t>
  </si>
  <si>
    <t>LUEVANO</t>
  </si>
  <si>
    <t>DANIEL ALBERTO</t>
  </si>
  <si>
    <t>DEL AGUILA</t>
  </si>
  <si>
    <t>CORIA</t>
  </si>
  <si>
    <t>JAZMIN</t>
  </si>
  <si>
    <t>JOSE EDUARDO</t>
  </si>
  <si>
    <t>NIETO</t>
  </si>
  <si>
    <t>LUZ ELENA</t>
  </si>
  <si>
    <t>MUÑOZ</t>
  </si>
  <si>
    <t>MARIA EUGENIA</t>
  </si>
  <si>
    <t>MIJANGOS</t>
  </si>
  <si>
    <t>EMMANUEL</t>
  </si>
  <si>
    <t>HECTOR HORACIO</t>
  </si>
  <si>
    <t>HEIDI</t>
  </si>
  <si>
    <t>SALAZAR</t>
  </si>
  <si>
    <t>ZARZA</t>
  </si>
  <si>
    <t>IRAN YAMIL</t>
  </si>
  <si>
    <t>MELENDEZ</t>
  </si>
  <si>
    <t>LIRA</t>
  </si>
  <si>
    <t xml:space="preserve">MANUEL  </t>
  </si>
  <si>
    <t xml:space="preserve">RIVERA </t>
  </si>
  <si>
    <t>BRISEÑO</t>
  </si>
  <si>
    <t>MONTES</t>
  </si>
  <si>
    <t>MEZA</t>
  </si>
  <si>
    <t>OCTAVIO</t>
  </si>
  <si>
    <t>MANZANO</t>
  </si>
  <si>
    <t>ROBERTO ARTURO</t>
  </si>
  <si>
    <t>AYMES</t>
  </si>
  <si>
    <t>BLANCHET</t>
  </si>
  <si>
    <t>EDWIN CECILIO</t>
  </si>
  <si>
    <t xml:space="preserve">LOPEZ </t>
  </si>
  <si>
    <t>LETICIA JUDITH</t>
  </si>
  <si>
    <t>GABRIELA EUGENIA</t>
  </si>
  <si>
    <t>LUIS ALFONSO</t>
  </si>
  <si>
    <t>CERVANTES</t>
  </si>
  <si>
    <t>OLINKA</t>
  </si>
  <si>
    <t>AMEZCUA</t>
  </si>
  <si>
    <t>VIANEY</t>
  </si>
  <si>
    <t>BIBIANO</t>
  </si>
  <si>
    <t>ANGEL SERGIO</t>
  </si>
  <si>
    <t>ANZALDO</t>
  </si>
  <si>
    <t>ANGELA NALLELY</t>
  </si>
  <si>
    <t>MEDINA</t>
  </si>
  <si>
    <t>CLAUDIA LILIANA</t>
  </si>
  <si>
    <t>JESSICA CONCPCION</t>
  </si>
  <si>
    <t>FACIO</t>
  </si>
  <si>
    <t>LUIS FELIPE</t>
  </si>
  <si>
    <t>GARDUÑO</t>
  </si>
  <si>
    <t>LESM821020H67</t>
  </si>
  <si>
    <t>OORD010404361</t>
  </si>
  <si>
    <t>LOAE780420-SH6</t>
  </si>
  <si>
    <t>EAVE930121BB5</t>
  </si>
  <si>
    <t>RALB680115TW3</t>
  </si>
  <si>
    <t>SAFM8507103A8</t>
  </si>
  <si>
    <t>GAMA920524I2A</t>
  </si>
  <si>
    <t>HIJC910922E42</t>
  </si>
  <si>
    <t>SAPL9004273I7</t>
  </si>
  <si>
    <t>TAAD771215PK3</t>
  </si>
  <si>
    <t>GUMV890210PF8</t>
  </si>
  <si>
    <t>OIJB860823SK0</t>
  </si>
  <si>
    <t>MERE9612271C7</t>
  </si>
  <si>
    <t>GAHM7206025Z1</t>
  </si>
  <si>
    <t>NUMR630501UK3</t>
  </si>
  <si>
    <t>OOPR920309CY4</t>
  </si>
  <si>
    <t>BAPI860902FK5</t>
  </si>
  <si>
    <t>CEOJ730527SH2</t>
  </si>
  <si>
    <t>SEVG960817II7</t>
  </si>
  <si>
    <t>CAGM641219QP6</t>
  </si>
  <si>
    <t>EUBA731010 2S8</t>
  </si>
  <si>
    <t>GOAA830412G2A</t>
  </si>
  <si>
    <t>GASB790111F48</t>
  </si>
  <si>
    <t>DELF820317CP1</t>
  </si>
  <si>
    <t>VIRH720312R80</t>
  </si>
  <si>
    <t>PEJJ900121CU7</t>
  </si>
  <si>
    <t>OIMR9102039M7</t>
  </si>
  <si>
    <t>RARV840708HZ6</t>
  </si>
  <si>
    <t>FILA800611B93</t>
  </si>
  <si>
    <t>MOGC890512TC5</t>
  </si>
  <si>
    <t>MEGI8807131Y0</t>
  </si>
  <si>
    <t>RERR0108069S2</t>
  </si>
  <si>
    <t>OIMB9501118E8</t>
  </si>
  <si>
    <t>VIPL780409PK8</t>
  </si>
  <si>
    <t>COSL601212FM6</t>
  </si>
  <si>
    <t>GOVS950327PS0</t>
  </si>
  <si>
    <t>WEAE541029GA0</t>
  </si>
  <si>
    <t>BILI810512JM7</t>
  </si>
  <si>
    <t>COCR6806159G5</t>
  </si>
  <si>
    <t>JUHA880818E91</t>
  </si>
  <si>
    <t>PARC881208GI9</t>
  </si>
  <si>
    <t>MORD830926RA8</t>
  </si>
  <si>
    <t>BAHG750227DU5</t>
  </si>
  <si>
    <t>BACC7306056X4</t>
  </si>
  <si>
    <t>SAXH7805177E7</t>
  </si>
  <si>
    <t>COGD740525NN2</t>
  </si>
  <si>
    <t>YACK000614TF9</t>
  </si>
  <si>
    <t>AAAS630328F89</t>
  </si>
  <si>
    <t>SAKA690623GA9</t>
  </si>
  <si>
    <t>COBG7207042W0</t>
  </si>
  <si>
    <t>VERI8105248U4</t>
  </si>
  <si>
    <t>VECJ660813FB4</t>
  </si>
  <si>
    <t>RASR810517QW2</t>
  </si>
  <si>
    <t>VALH800109G24</t>
  </si>
  <si>
    <t>DICM8105166LA</t>
  </si>
  <si>
    <t>FOCA910208HX0</t>
  </si>
  <si>
    <t>GAUJ600610RJ7</t>
  </si>
  <si>
    <t>CARJ8609075Q0</t>
  </si>
  <si>
    <t>VILM891206MN4</t>
  </si>
  <si>
    <t>CORA020523KR8</t>
  </si>
  <si>
    <t>MIJA8902216P5</t>
  </si>
  <si>
    <t>RUDF0108219U0</t>
  </si>
  <si>
    <t>NEGM690610MY0</t>
  </si>
  <si>
    <t>SALM940719E96</t>
  </si>
  <si>
    <t>VILP790501472</t>
  </si>
  <si>
    <t>SEFR8009249AA</t>
  </si>
  <si>
    <t>FOQA950225MV3</t>
  </si>
  <si>
    <t>VAGA990316BM0</t>
  </si>
  <si>
    <t>VAAA690430PJ7</t>
  </si>
  <si>
    <t>MENA980203N19</t>
  </si>
  <si>
    <t>OESC841204FZ0</t>
  </si>
  <si>
    <t>SACF840608EY4</t>
  </si>
  <si>
    <t>AIDK011030QV5</t>
  </si>
  <si>
    <t>MUVL9308048B6</t>
  </si>
  <si>
    <t>SACP7204258T5</t>
  </si>
  <si>
    <t>OIMR9404179J0</t>
  </si>
  <si>
    <t>SARO970219688</t>
  </si>
  <si>
    <t>VIZR880601TG0</t>
  </si>
  <si>
    <t>OEAU850426MJ1</t>
  </si>
  <si>
    <t>VAMV011004IW5</t>
  </si>
  <si>
    <t>GOCV920131PC4</t>
  </si>
  <si>
    <t>MORD830319CX4</t>
  </si>
  <si>
    <t>BAPD891202E42</t>
  </si>
  <si>
    <t>VIGG671219IPA</t>
  </si>
  <si>
    <t>RAEJ891022L4A</t>
  </si>
  <si>
    <t>PESL5106258K3</t>
  </si>
  <si>
    <t>SOVP8309307D6</t>
  </si>
  <si>
    <t>SARP771127F17</t>
  </si>
  <si>
    <t>MOGR930907RH6</t>
  </si>
  <si>
    <t>ROSR890318532</t>
  </si>
  <si>
    <t>NAD1911229P3</t>
  </si>
  <si>
    <t>RUFS740902JA5</t>
  </si>
  <si>
    <t>HEPC740222FH2</t>
  </si>
  <si>
    <t>REVD8701057Q0</t>
  </si>
  <si>
    <t>BEHL730504ASG</t>
  </si>
  <si>
    <t>RODA930430KQ1</t>
  </si>
  <si>
    <t>MOBA5808145I9</t>
  </si>
  <si>
    <t>SACA760409I2A</t>
  </si>
  <si>
    <t>HERD961220UB0</t>
  </si>
  <si>
    <t>VAML880208TW7</t>
  </si>
  <si>
    <t>MAOZ780828AN8</t>
  </si>
  <si>
    <t>NEGG730402S54</t>
  </si>
  <si>
    <t>ROTJ800422HN2</t>
  </si>
  <si>
    <t>CAGJ5907221Z8</t>
  </si>
  <si>
    <t>MOMR5803265DA</t>
  </si>
  <si>
    <t>AZPJ840407V55</t>
  </si>
  <si>
    <t>ROTU8612297AA</t>
  </si>
  <si>
    <t>CAVA832228PP4</t>
  </si>
  <si>
    <t>HEHO771016I77</t>
  </si>
  <si>
    <t>LISA860303NG7</t>
  </si>
  <si>
    <t>LUVI811202QI7</t>
  </si>
  <si>
    <t>HEZL800804924</t>
  </si>
  <si>
    <t>SELA0814716E5</t>
  </si>
  <si>
    <t>TALA8001312C0</t>
  </si>
  <si>
    <t>SIBG95042888A</t>
  </si>
  <si>
    <t>OEEI820921Q2A</t>
  </si>
  <si>
    <t>MOGJ990518234</t>
  </si>
  <si>
    <t>OIHJ841008MV8</t>
  </si>
  <si>
    <t>MADN891118714</t>
  </si>
  <si>
    <t>CAAI961211MZ8</t>
  </si>
  <si>
    <t>COGJ860308RT8</t>
  </si>
  <si>
    <t>TOCL54081859A</t>
  </si>
  <si>
    <t>TOMC900110DF8</t>
  </si>
  <si>
    <t>PAGG6705177Y9</t>
  </si>
  <si>
    <t>FIGJ710126</t>
  </si>
  <si>
    <t>PECA951228DGA</t>
  </si>
  <si>
    <t>BUSA7501087U8</t>
  </si>
  <si>
    <t>GALC810214SJ7</t>
  </si>
  <si>
    <t>GOBF930328533</t>
  </si>
  <si>
    <t>GAGG8502039K2</t>
  </si>
  <si>
    <t>BESP770502DC2</t>
  </si>
  <si>
    <t>FOMS790105GJ2</t>
  </si>
  <si>
    <t>LOGF7811197K3</t>
  </si>
  <si>
    <t>NARI7709248M3</t>
  </si>
  <si>
    <t>TONJ8404295X7</t>
  </si>
  <si>
    <t>VAVJ900620L59</t>
  </si>
  <si>
    <t>QUAR641021JBA</t>
  </si>
  <si>
    <t>DOHA810211311</t>
  </si>
  <si>
    <t>MIGB650331CX0</t>
  </si>
  <si>
    <t>VITC910530641</t>
  </si>
  <si>
    <t>OOBC750818MSA</t>
  </si>
  <si>
    <t>SOBR770209D2A</t>
  </si>
  <si>
    <t>SEGT9507054ZA</t>
  </si>
  <si>
    <t>AOPD960723K79</t>
  </si>
  <si>
    <t>AAHM9301066A6</t>
  </si>
  <si>
    <t>MARA820429TA7</t>
  </si>
  <si>
    <t>MACJ8909235H4</t>
  </si>
  <si>
    <t>LOGJ650423RV5</t>
  </si>
  <si>
    <t>CISA580807CC9</t>
  </si>
  <si>
    <t>ROVM8007161L6</t>
  </si>
  <si>
    <t>HETO521221K93</t>
  </si>
  <si>
    <t>MIAR821205373</t>
  </si>
  <si>
    <t>CULA971031HX3</t>
  </si>
  <si>
    <t>AUCD800718CP9</t>
  </si>
  <si>
    <t>GOCJ850307FD8</t>
  </si>
  <si>
    <t>NIDE980531SS7</t>
  </si>
  <si>
    <t>MIML750612LT3</t>
  </si>
  <si>
    <t>MIGE731003DQA</t>
  </si>
  <si>
    <t>CAHE870102U84</t>
  </si>
  <si>
    <t>SAZH890423C5S</t>
  </si>
  <si>
    <t>ZUJI970709FS4</t>
  </si>
  <si>
    <t>MELI710211HZ9</t>
  </si>
  <si>
    <t>RIBM890724RH3</t>
  </si>
  <si>
    <t>MOMM9012207842</t>
  </si>
  <si>
    <t>MARO7301014J0</t>
  </si>
  <si>
    <t>AEBR510918A15</t>
  </si>
  <si>
    <t>LOVE880913J88</t>
  </si>
  <si>
    <t>ROLL501028F26</t>
  </si>
  <si>
    <t>LATG710323EN7</t>
  </si>
  <si>
    <t>CEDL790328HT7</t>
  </si>
  <si>
    <t>GIAO790331QJ3</t>
  </si>
  <si>
    <t>HEBV1003936W4</t>
  </si>
  <si>
    <t>AABA611006T73</t>
  </si>
  <si>
    <t>MEMA9971001AH4</t>
  </si>
  <si>
    <t>FOEC691213N95</t>
  </si>
  <si>
    <t>ROFJ850312F97</t>
  </si>
  <si>
    <t>LOGL941026FC6</t>
  </si>
  <si>
    <t>CRISTINA OCADIZ LOPEZ</t>
  </si>
  <si>
    <t>BELLA VISTA</t>
  </si>
  <si>
    <t>VALSASSINA</t>
  </si>
  <si>
    <t>CIRCUITO CUAUHTEMOC</t>
  </si>
  <si>
    <t>10 DE ABRIL DE 1919</t>
  </si>
  <si>
    <t>Mz.77</t>
  </si>
  <si>
    <t>JOSE VICENTE VILLADA</t>
  </si>
  <si>
    <t>INDEPENDENCIA</t>
  </si>
  <si>
    <t>MIGUEL SALINAS</t>
  </si>
  <si>
    <t>CHOLULA</t>
  </si>
  <si>
    <t>LT 13 MZA 166</t>
  </si>
  <si>
    <t>QUAUHNICOL</t>
  </si>
  <si>
    <t>JILGUERO</t>
  </si>
  <si>
    <t>BRAVO SUR</t>
  </si>
  <si>
    <t>ESCUELA NAVAL MILITAR</t>
  </si>
  <si>
    <t>OLAC</t>
  </si>
  <si>
    <t>MZA. 4</t>
  </si>
  <si>
    <t>PASEO DE TOLLOCAN</t>
  </si>
  <si>
    <t>JUVENTINO ROSAS</t>
  </si>
  <si>
    <t xml:space="preserve">ADOLFO LOPEZ MATEOS, CALZADA DEL CORREGIDOR  </t>
  </si>
  <si>
    <t>TONALA</t>
  </si>
  <si>
    <t>ADOLFO LOPEZ MATEOS</t>
  </si>
  <si>
    <t>REOLIN BAREJON</t>
  </si>
  <si>
    <t>RINCON DE LAS FLORES</t>
  </si>
  <si>
    <t>MANUEL TUASSAINT</t>
  </si>
  <si>
    <t>EDZNA</t>
  </si>
  <si>
    <t>AMADO NERVO</t>
  </si>
  <si>
    <t>DE GALICIA</t>
  </si>
  <si>
    <t>NICOLAS BRAVO</t>
  </si>
  <si>
    <t>ANTIGUO CAMINO A SAN PEDRO MARTIR</t>
  </si>
  <si>
    <t>MINA LA PEREGRINA</t>
  </si>
  <si>
    <t>ETAPA 16</t>
  </si>
  <si>
    <t>EDIFICIO 17</t>
  </si>
  <si>
    <t>CONSTITUCION</t>
  </si>
  <si>
    <t>PROLONGACION ALAMOS</t>
  </si>
  <si>
    <t>SONORA</t>
  </si>
  <si>
    <t>COMOZOTLA</t>
  </si>
  <si>
    <t>GALATEA</t>
  </si>
  <si>
    <t>ENCANTO</t>
  </si>
  <si>
    <t>EMPRESA</t>
  </si>
  <si>
    <t>JUAN ALDAMA</t>
  </si>
  <si>
    <t>PABLO GONZALEZ CASANOVA</t>
  </si>
  <si>
    <t>CARRETERA AL AJUSCO</t>
  </si>
  <si>
    <t>S/N</t>
  </si>
  <si>
    <t>REFORMA</t>
  </si>
  <si>
    <t>HACIENDA COYOTITOS</t>
  </si>
  <si>
    <t>INFONAVIT IZTACALCO</t>
  </si>
  <si>
    <t>EJE 10 SUR</t>
  </si>
  <si>
    <t>MANUEL SAENZ</t>
  </si>
  <si>
    <t>AGUASCALIENTES</t>
  </si>
  <si>
    <t>COMITECOS</t>
  </si>
  <si>
    <t>MANLIO F, ALTAMIRANO</t>
  </si>
  <si>
    <t>108 A</t>
  </si>
  <si>
    <t>SILVANO GARCIA</t>
  </si>
  <si>
    <t>BOSQUE DE ENCINOS</t>
  </si>
  <si>
    <t>CAMINO A LA HORTALIZA</t>
  </si>
  <si>
    <t>CALLEJON 20 DE NOVIEMBRE</t>
  </si>
  <si>
    <t>OCOYOACAC</t>
  </si>
  <si>
    <t>EL CAPULIN</t>
  </si>
  <si>
    <t>30 B</t>
  </si>
  <si>
    <t>HIDALGO PONIENTE</t>
  </si>
  <si>
    <t>PLAN DE GUADALUPE</t>
  </si>
  <si>
    <t>RICARDO FLORES MAGON</t>
  </si>
  <si>
    <t>227 B</t>
  </si>
  <si>
    <t>TEATINOS</t>
  </si>
  <si>
    <t>TEBAS</t>
  </si>
  <si>
    <t>PRIVADA ANTURIOS</t>
  </si>
  <si>
    <t>MZ 8 LT 3</t>
  </si>
  <si>
    <t>AV. REVOLUCION</t>
  </si>
  <si>
    <t>RANCHO SAN LORENZO</t>
  </si>
  <si>
    <t>SAN ANTONIO</t>
  </si>
  <si>
    <t>HUAYATLACO</t>
  </si>
  <si>
    <t>11 B</t>
  </si>
  <si>
    <t>71 PONIENTE</t>
  </si>
  <si>
    <t>ERMITA</t>
  </si>
  <si>
    <t>PROLONGACION</t>
  </si>
  <si>
    <t>LANCEROS</t>
  </si>
  <si>
    <t>EDIFICIO S</t>
  </si>
  <si>
    <t>AL MONTE</t>
  </si>
  <si>
    <t>MORELOS</t>
  </si>
  <si>
    <t>CEFEO</t>
  </si>
  <si>
    <t>PETO</t>
  </si>
  <si>
    <t>MZ. 113 LOTE 10</t>
  </si>
  <si>
    <t>FRANCISCO JAVIER ALEGRE</t>
  </si>
  <si>
    <t>ESTADO DE MEXICO</t>
  </si>
  <si>
    <t>IGNACIO LOPEZ RAYON SUR</t>
  </si>
  <si>
    <t>PORFIRIO DIAZ</t>
  </si>
  <si>
    <t>RIO VERDIGUEL</t>
  </si>
  <si>
    <t>PRIMER PRIVADA DE FRANCISCO NEGRETE</t>
  </si>
  <si>
    <t>102 C</t>
  </si>
  <si>
    <t xml:space="preserve">BUGAMBILIA </t>
  </si>
  <si>
    <t>ROSA</t>
  </si>
  <si>
    <t>RODOLFO SOTO CORDERO</t>
  </si>
  <si>
    <t>FLOR DE MARIA REYES DE MOLINA</t>
  </si>
  <si>
    <t>106 D</t>
  </si>
  <si>
    <t>DE LAS PALMAS</t>
  </si>
  <si>
    <t>BRAGA</t>
  </si>
  <si>
    <t>CIRCUITO CANTERA</t>
  </si>
  <si>
    <t>AVENIDA DEL TALLER</t>
  </si>
  <si>
    <t>791 EDIFICIO 2</t>
  </si>
  <si>
    <t xml:space="preserve">SUR 81 </t>
  </si>
  <si>
    <t>CABO SAN LUCAS</t>
  </si>
  <si>
    <t>2a. DE NARCISO MENDOZA</t>
  </si>
  <si>
    <t>GUADALUPE VICTORIA</t>
  </si>
  <si>
    <t>LEY 6 DE ENERO</t>
  </si>
  <si>
    <t>PANORAMICA</t>
  </si>
  <si>
    <t>KM. 13.7</t>
  </si>
  <si>
    <t>DE LA CRUZ</t>
  </si>
  <si>
    <t>BARTOLOME R. SALIDO</t>
  </si>
  <si>
    <t>PERIFERICO ALIANZA</t>
  </si>
  <si>
    <t>RAYIVAC</t>
  </si>
  <si>
    <t>LOTE 4</t>
  </si>
  <si>
    <t>DIEGO RIVERA</t>
  </si>
  <si>
    <t>IGANCIO ZARAGOZA</t>
  </si>
  <si>
    <t>MZ 25 LT 33</t>
  </si>
  <si>
    <t>FERNANDO MONTES DE OCA</t>
  </si>
  <si>
    <t>ALONSO FERNANDEZ</t>
  </si>
  <si>
    <t>EL REBOSO</t>
  </si>
  <si>
    <t>NUEVA YORK</t>
  </si>
  <si>
    <t>VALLE DE BRAVO</t>
  </si>
  <si>
    <t>PRIVADA SAN PASCUAL</t>
  </si>
  <si>
    <t>JARANA</t>
  </si>
  <si>
    <t>MZ 3 LT 1</t>
  </si>
  <si>
    <t>DEL RIO</t>
  </si>
  <si>
    <t>REPUBLICA DE URUGUAY</t>
  </si>
  <si>
    <t>EXC CARDENALES</t>
  </si>
  <si>
    <t>MZ 88 LT 109</t>
  </si>
  <si>
    <t>PENNSYLVANIA</t>
  </si>
  <si>
    <t>JOSE ANTONIO TORRES</t>
  </si>
  <si>
    <t>KIOKA</t>
  </si>
  <si>
    <t>ISLA SAN FRANCISCO</t>
  </si>
  <si>
    <t>HERMENEGILDO GALEANA</t>
  </si>
  <si>
    <t>PRIVADA CEREZO</t>
  </si>
  <si>
    <t>MIGUEL ALEMAN</t>
  </si>
  <si>
    <t>MANUEL M. PONCE</t>
  </si>
  <si>
    <t>SAN PEDRO APOSTOL</t>
  </si>
  <si>
    <t>AZUCENAS</t>
  </si>
  <si>
    <t>PRIVADA DE LAS ROSAS</t>
  </si>
  <si>
    <t>ROSA NEGRA</t>
  </si>
  <si>
    <t>EX HACIENDA SAN FELIPE</t>
  </si>
  <si>
    <t>63 A</t>
  </si>
  <si>
    <t>TEPOZAN</t>
  </si>
  <si>
    <t>FRONTERA</t>
  </si>
  <si>
    <t>SANTOS DEGOLLADO</t>
  </si>
  <si>
    <t>HAMBURGO</t>
  </si>
  <si>
    <t>SUR 71</t>
  </si>
  <si>
    <t>MZ 542 LT 22</t>
  </si>
  <si>
    <t>JOSE MARIA MORELOS Y PAVON</t>
  </si>
  <si>
    <t>MZ 45 LT 31-B</t>
  </si>
  <si>
    <t>UNIVERSIDAD</t>
  </si>
  <si>
    <t>MELCHOR OCAMPO</t>
  </si>
  <si>
    <t>DE CORREGIDORA</t>
  </si>
  <si>
    <t>LOTE 8</t>
  </si>
  <si>
    <t>ZARANDARO</t>
  </si>
  <si>
    <t>HIDALGO CRUZ</t>
  </si>
  <si>
    <t>AVENIDA DEL PEÑON</t>
  </si>
  <si>
    <t>PRIMERO DE MAYO</t>
  </si>
  <si>
    <t>SUR 99A</t>
  </si>
  <si>
    <t xml:space="preserve">BENITO JUAREZ </t>
  </si>
  <si>
    <t>CAMINO REAL A TOLUCA</t>
  </si>
  <si>
    <t>PRADOS</t>
  </si>
  <si>
    <t>VALLE DE TABARES</t>
  </si>
  <si>
    <t>GALEANA</t>
  </si>
  <si>
    <t>FRANCISCO I. MADERO</t>
  </si>
  <si>
    <t>AYUNTAMIENTO</t>
  </si>
  <si>
    <t>PASEO DEL CEDRO MZ. 19</t>
  </si>
  <si>
    <t>82A</t>
  </si>
  <si>
    <t>PALOMA</t>
  </si>
  <si>
    <t>MIRAVALLE</t>
  </si>
  <si>
    <t>JOAQUIN PARDAVE</t>
  </si>
  <si>
    <t>DR. ATL</t>
  </si>
  <si>
    <t>FIDEL VELAZQUEZ</t>
  </si>
  <si>
    <t>AZUL</t>
  </si>
  <si>
    <t>ESPERANZA</t>
  </si>
  <si>
    <t>M3 L16</t>
  </si>
  <si>
    <t>ARMAS</t>
  </si>
  <si>
    <t>REVOLUCION</t>
  </si>
  <si>
    <t>SAN JUAN DE AVILA</t>
  </si>
  <si>
    <t>AMBATO</t>
  </si>
  <si>
    <t>ADADOR</t>
  </si>
  <si>
    <t>LOMA DORADA</t>
  </si>
  <si>
    <t>Lt.18</t>
  </si>
  <si>
    <t>A</t>
  </si>
  <si>
    <t>LOTE 3 BIS</t>
  </si>
  <si>
    <t>H</t>
  </si>
  <si>
    <t>1C</t>
  </si>
  <si>
    <t>EDIF. A4 DEPTO 104</t>
  </si>
  <si>
    <t>DEPARTAMENTO 402</t>
  </si>
  <si>
    <t>401 A</t>
  </si>
  <si>
    <t>4° PISO OFICINA 1</t>
  </si>
  <si>
    <t>PB</t>
  </si>
  <si>
    <t>LOTE 6</t>
  </si>
  <si>
    <t>CASA 637</t>
  </si>
  <si>
    <t>102 EDIFICIO 3</t>
  </si>
  <si>
    <t>B 1206</t>
  </si>
  <si>
    <t>MODULO 7</t>
  </si>
  <si>
    <t>LOCAL 30 PLANTA ALTA</t>
  </si>
  <si>
    <t>7D</t>
  </si>
  <si>
    <t>E</t>
  </si>
  <si>
    <t>MZ. 2 LOTE 18 A</t>
  </si>
  <si>
    <t>B 30</t>
  </si>
  <si>
    <t>EDIFICIO COLOMBIA 207</t>
  </si>
  <si>
    <t>MZA. 107</t>
  </si>
  <si>
    <t>EDIFICIO X DEPTO. 104</t>
  </si>
  <si>
    <t>DEPTO. 5</t>
  </si>
  <si>
    <t>26 PB</t>
  </si>
  <si>
    <t>A302</t>
  </si>
  <si>
    <t>LOTE 9, MZ. 11 3er, PARQUE</t>
  </si>
  <si>
    <t>LT 3B</t>
  </si>
  <si>
    <t>LA MAGDALENA</t>
  </si>
  <si>
    <t>SAN JUAN CUATLANCINGO CENTRO</t>
  </si>
  <si>
    <t>SAN PEDRO DE LOS PINOS</t>
  </si>
  <si>
    <t>JAGÜEY DE TELLEZ (ESTACION TELLEZ)</t>
  </si>
  <si>
    <t>SAN JOSE EL VIDRIO</t>
  </si>
  <si>
    <t>LOMA DE JUAREZ</t>
  </si>
  <si>
    <t>CIRCUITO CUAUHTEMOC I</t>
  </si>
  <si>
    <t>SAN LORENZO LA CEBADA</t>
  </si>
  <si>
    <t>TOLUCA</t>
  </si>
  <si>
    <t>PRADOS DE COYOACAN</t>
  </si>
  <si>
    <t>ALTAMIRANO</t>
  </si>
  <si>
    <t>SAN FELIPE DE JESUS</t>
  </si>
  <si>
    <t>ADOLFO RUIZ MARTINEZ</t>
  </si>
  <si>
    <t>PEDREGALITO</t>
  </si>
  <si>
    <t xml:space="preserve">CENTRO  </t>
  </si>
  <si>
    <t>EX EJIDO DE SAN FRANCISCO CULHUACAN</t>
  </si>
  <si>
    <t>ATACAXCO</t>
  </si>
  <si>
    <t>CASA BLANCA</t>
  </si>
  <si>
    <t>PERALVILLO</t>
  </si>
  <si>
    <t>DEL VIRREY</t>
  </si>
  <si>
    <t>ROMA SUR</t>
  </si>
  <si>
    <t xml:space="preserve">LA ESTACION </t>
  </si>
  <si>
    <t>BOSQUE RESIDENCIAL DEL SUR</t>
  </si>
  <si>
    <t>DEL NIÑO JESUS</t>
  </si>
  <si>
    <t>SAN MIGUEL XICALCO</t>
  </si>
  <si>
    <t>UNION</t>
  </si>
  <si>
    <t>CHIMALCOYOC</t>
  </si>
  <si>
    <t>PASEOS DE LA PLATA</t>
  </si>
  <si>
    <t>EL COLOSO INFONAVIT</t>
  </si>
  <si>
    <t>SAN MIGUEL AMEYALCO</t>
  </si>
  <si>
    <t>SAN SEBASTIAN XOLALPA</t>
  </si>
  <si>
    <t>SANTIAGO OCCIPACO</t>
  </si>
  <si>
    <t>LA PURISIMA</t>
  </si>
  <si>
    <t>SAN ESTEBAN</t>
  </si>
  <si>
    <t>ENSUEÑOS</t>
  </si>
  <si>
    <t xml:space="preserve">SAN FRANCISCO </t>
  </si>
  <si>
    <t>INSURGENTES MIXCOAC</t>
  </si>
  <si>
    <t>GUADALUPE LA CIENEGA</t>
  </si>
  <si>
    <t>OBRERA</t>
  </si>
  <si>
    <t>UNIVERSIDAD SUR</t>
  </si>
  <si>
    <t>CENTRO</t>
  </si>
  <si>
    <t>SAN AGUSTIN</t>
  </si>
  <si>
    <t>GEOVILLAS DE SAN MATEO I</t>
  </si>
  <si>
    <t>VILLAS DEL MESON</t>
  </si>
  <si>
    <t>SANTO DOMINGO</t>
  </si>
  <si>
    <t>LA RAZA</t>
  </si>
  <si>
    <t>LA MERCED</t>
  </si>
  <si>
    <t>BOSQUES DE COLON</t>
  </si>
  <si>
    <t>COLONIA COAXUSTENCO</t>
  </si>
  <si>
    <t>SAN MATEO</t>
  </si>
  <si>
    <t>SAN PEDRO CHOLULA</t>
  </si>
  <si>
    <t xml:space="preserve">SANTA MARIA </t>
  </si>
  <si>
    <t>SAN JERONIMO</t>
  </si>
  <si>
    <t>CINCO DE MAYO</t>
  </si>
  <si>
    <t>JUAREZ (LOS CHIRINOS)</t>
  </si>
  <si>
    <t>SANTA CLARA</t>
  </si>
  <si>
    <t>NONOALCO TLALTELOLCO</t>
  </si>
  <si>
    <t>SANTA MARIA ATARASQUILLO</t>
  </si>
  <si>
    <t>XALPA</t>
  </si>
  <si>
    <t>ANALCO</t>
  </si>
  <si>
    <t>HACIENDA SANTA CLARA</t>
  </si>
  <si>
    <t>LOS GIRASOLES</t>
  </si>
  <si>
    <t>SANTA MARIA ZOLOTEPEC</t>
  </si>
  <si>
    <t>LOS HEROES</t>
  </si>
  <si>
    <t>SANTA ROSA XOCHIAC</t>
  </si>
  <si>
    <t>PUEBLA</t>
  </si>
  <si>
    <t xml:space="preserve">SAN MIGUEL </t>
  </si>
  <si>
    <t>BUENA VISTA</t>
  </si>
  <si>
    <t>EJERCITO DE ORIENTE</t>
  </si>
  <si>
    <t>NUEVA AMEYALCO</t>
  </si>
  <si>
    <t>SAN BARTOLO AMEYALCO</t>
  </si>
  <si>
    <t>PRADO CHURUBUSCO</t>
  </si>
  <si>
    <t>PAULINO NAVARRO</t>
  </si>
  <si>
    <t>DEL VALLE</t>
  </si>
  <si>
    <t>TLACOPA</t>
  </si>
  <si>
    <t>VALLE DE LERMA</t>
  </si>
  <si>
    <t>SANTA ROSA</t>
  </si>
  <si>
    <t>IZCALLI TOLUCA</t>
  </si>
  <si>
    <t>SAN BENARDINO</t>
  </si>
  <si>
    <t>SAN ANDRES TETEPILCO</t>
  </si>
  <si>
    <t>SANTIAGO TIANGUISTENCO DE GALEANA</t>
  </si>
  <si>
    <t>LAS CRUCES</t>
  </si>
  <si>
    <t>JARDIN BALBUENA</t>
  </si>
  <si>
    <t>MERCED BALBUENA</t>
  </si>
  <si>
    <t>NUEVA SAN SALVADOR</t>
  </si>
  <si>
    <t>AMPLIACION MIGUEL HIDALGO 3a. SECCION</t>
  </si>
  <si>
    <t>TEPEXOYUCA</t>
  </si>
  <si>
    <t>NONOALCO TLATELOLCO</t>
  </si>
  <si>
    <t>GUANAJUATO CENTRO</t>
  </si>
  <si>
    <t xml:space="preserve">SANTA CECILIA </t>
  </si>
  <si>
    <t>BELLAVISTA</t>
  </si>
  <si>
    <t>ALIANZA</t>
  </si>
  <si>
    <t>SAN MARTIN DE PORRES</t>
  </si>
  <si>
    <t>SANTIAGO MILTEPEC</t>
  </si>
  <si>
    <t>CONDESA</t>
  </si>
  <si>
    <t>CARLOS HANK GONZALEZ</t>
  </si>
  <si>
    <t>SAN JERONIMO CHICAHUALCO</t>
  </si>
  <si>
    <t>SANTA MARIA NATIVITAS</t>
  </si>
  <si>
    <t>NOCHE BUEVA</t>
  </si>
  <si>
    <t>VALLE DEL CRISTAL</t>
  </si>
  <si>
    <t>VILLA DEL REAL</t>
  </si>
  <si>
    <t>U.I. SAN JERONIMO LIDICE</t>
  </si>
  <si>
    <t>ALFREDO DEL MAZO</t>
  </si>
  <si>
    <t>DE SANTA MARIA</t>
  </si>
  <si>
    <t>COMISION FEDERAL DE ELECTRICIDAD</t>
  </si>
  <si>
    <t>CUAHUTEMOC</t>
  </si>
  <si>
    <t>LAZARO CARDENAS</t>
  </si>
  <si>
    <t>NAPOLES</t>
  </si>
  <si>
    <t>ASTURIAS</t>
  </si>
  <si>
    <t>EUZKADI</t>
  </si>
  <si>
    <t>PRADO VALLEJO</t>
  </si>
  <si>
    <t>SANTA FE</t>
  </si>
  <si>
    <t>LA BOMBA</t>
  </si>
  <si>
    <t xml:space="preserve">REFORMA </t>
  </si>
  <si>
    <t>GUADALUPE INN</t>
  </si>
  <si>
    <t>SAN FERNANDO</t>
  </si>
  <si>
    <t>SAN FRANCISCO CULHUACAN</t>
  </si>
  <si>
    <t>MOLINO DE ROSAS</t>
  </si>
  <si>
    <t>EX HACIENDA DE SAN FELIPE</t>
  </si>
  <si>
    <t>LOMAS ALTAS</t>
  </si>
  <si>
    <t>ROMA NORTE</t>
  </si>
  <si>
    <t>EL JILGUERO</t>
  </si>
  <si>
    <t>AMPLIACION NORTE</t>
  </si>
  <si>
    <t>BANJIDAL</t>
  </si>
  <si>
    <t>CIUDAD AZTECA</t>
  </si>
  <si>
    <t>LAS AMERICAS</t>
  </si>
  <si>
    <t>COPILCO</t>
  </si>
  <si>
    <t>EL CALVARIO</t>
  </si>
  <si>
    <t>UNIDAD GUERRERENSE</t>
  </si>
  <si>
    <t>SANTA CRUZ AZCAPOTZALTONGO</t>
  </si>
  <si>
    <t>PENSADOR MEXICANO</t>
  </si>
  <si>
    <t>HEROES DE CHURUBUSCO</t>
  </si>
  <si>
    <t>JESUS DEL MONTE</t>
  </si>
  <si>
    <t>BELEN</t>
  </si>
  <si>
    <t>SAN PABLO DE LAS SALINAS</t>
  </si>
  <si>
    <t>VALLE DE ARAGON 3RA. SECCION</t>
  </si>
  <si>
    <t>SAN LORENZO COACALCO</t>
  </si>
  <si>
    <t>LA FAMA</t>
  </si>
  <si>
    <t>CEDROS 4000</t>
  </si>
  <si>
    <t>BARRIO EL REFUGIO</t>
  </si>
  <si>
    <t>SANTA MARIA LA RIBERA</t>
  </si>
  <si>
    <t>VERTICE</t>
  </si>
  <si>
    <t>EL ERMITAÑO</t>
  </si>
  <si>
    <t>SAN JOSE INSURGENTES</t>
  </si>
  <si>
    <t>EXRANCHO SAN DIMAS</t>
  </si>
  <si>
    <t>LINDAVISTA NORTE</t>
  </si>
  <si>
    <t>AMPLIACION LAS AGUILAS</t>
  </si>
  <si>
    <t>VILLAS DE AYOTLA</t>
  </si>
  <si>
    <t>TOLUCA DE LERDO</t>
  </si>
  <si>
    <t>SAN JUAN CUATLANCINGO</t>
  </si>
  <si>
    <t>ZEMPOALA</t>
  </si>
  <si>
    <t>NICOLAS ROMERO</t>
  </si>
  <si>
    <t>ALMOLOYA DE JUAREZ</t>
  </si>
  <si>
    <t>XOCHIMILCO</t>
  </si>
  <si>
    <t>PEDREGAL</t>
  </si>
  <si>
    <t>LA MAGDALENA CONTRERAS</t>
  </si>
  <si>
    <t>METEPEC</t>
  </si>
  <si>
    <t>LERMA DE VILLADA</t>
  </si>
  <si>
    <t>SAN MIGUEL</t>
  </si>
  <si>
    <t>SAN MATEO ATENCO</t>
  </si>
  <si>
    <t>PACHUCA</t>
  </si>
  <si>
    <t>ACAPULCO</t>
  </si>
  <si>
    <t>TEOTIHUACAN</t>
  </si>
  <si>
    <t>HUITZILAC</t>
  </si>
  <si>
    <t>MERIDA</t>
  </si>
  <si>
    <t>CUAUTITLAN</t>
  </si>
  <si>
    <t>TAMPICO</t>
  </si>
  <si>
    <t>CHILPANCINGO</t>
  </si>
  <si>
    <t>XALATLACO</t>
  </si>
  <si>
    <t>JURIQUILLA</t>
  </si>
  <si>
    <t>APATLACO</t>
  </si>
  <si>
    <t>CULHUACAN</t>
  </si>
  <si>
    <t>XALAPA</t>
  </si>
  <si>
    <t>TLAHUAC</t>
  </si>
  <si>
    <t>OTZOLOTEPEC</t>
  </si>
  <si>
    <t>BOSQUE DE LOS ENCINOS</t>
  </si>
  <si>
    <t>AGUA DE PAXTLE</t>
  </si>
  <si>
    <t>SANTA URSULA</t>
  </si>
  <si>
    <t>IXTAPALUCA</t>
  </si>
  <si>
    <t>SAN JOSE MAYORAZGO</t>
  </si>
  <si>
    <t>CHIMALHUACÁN</t>
  </si>
  <si>
    <t>BARRIO SAN MATEO</t>
  </si>
  <si>
    <t>CHICOLOAPAN</t>
  </si>
  <si>
    <t>TIANGUISTENCO</t>
  </si>
  <si>
    <t>VENUSTIANO CARRNZA</t>
  </si>
  <si>
    <t>OCOYOCAC</t>
  </si>
  <si>
    <t>QUERETARO</t>
  </si>
  <si>
    <t>GUANAJUATO</t>
  </si>
  <si>
    <t>GUSTAVO A. MADERO</t>
  </si>
  <si>
    <t>TECAMAC FELIPE VILLANUEVA</t>
  </si>
  <si>
    <t>NAUCALPAN DE JUAREZ</t>
  </si>
  <si>
    <t>TLALNEPANTLA</t>
  </si>
  <si>
    <t>OAXACA DE JUAREZ</t>
  </si>
  <si>
    <t>TECAMAC</t>
  </si>
  <si>
    <t>ECETEPEC DE MORELOS</t>
  </si>
  <si>
    <t>CHILPANCINGO DE LOS BRAVO</t>
  </si>
  <si>
    <t>HUIXQUILUCAN</t>
  </si>
  <si>
    <t>TULTITLAN</t>
  </si>
  <si>
    <t>ZARAGOZA DE GUADALUPE</t>
  </si>
  <si>
    <t>SANTIAGO TLACATEPEC</t>
  </si>
  <si>
    <t>SAN ANTONIO LA ISLA</t>
  </si>
  <si>
    <t>CUATLANCINGO</t>
  </si>
  <si>
    <t>SAN MATEO ATENTO</t>
  </si>
  <si>
    <t>PACHUCA DE SOTO</t>
  </si>
  <si>
    <t>YUCATAN</t>
  </si>
  <si>
    <t>CUERNAVACA</t>
  </si>
  <si>
    <t>XONACATLAN</t>
  </si>
  <si>
    <t>CALIMAYA</t>
  </si>
  <si>
    <t>COACALCO DE BERRIOZABAL</t>
  </si>
  <si>
    <t>ECATEPEC</t>
  </si>
  <si>
    <t>ECATEPAC</t>
  </si>
  <si>
    <t xml:space="preserve">CALIMAYA  </t>
  </si>
  <si>
    <t>BENITO JUARES</t>
  </si>
  <si>
    <t>bordamostoluca@yahoo.com</t>
  </si>
  <si>
    <t>ventas@promotextilpuebla.com</t>
  </si>
  <si>
    <t>ventasyproyecto@icatel.com.mx</t>
  </si>
  <si>
    <t>gerencia.jcmobiliario@hotmail.com</t>
  </si>
  <si>
    <t>gempresarialesvel@gmail.com</t>
  </si>
  <si>
    <t>basilia1568@gmail.com</t>
  </si>
  <si>
    <t>gruposogitem@gmail.com</t>
  </si>
  <si>
    <t>taller.432.toluca@gmail.com</t>
  </si>
  <si>
    <t>hidalgojuarezcarlos855@gmail.com</t>
  </si>
  <si>
    <t>centro.pactar@gmail.com</t>
  </si>
  <si>
    <t>victor.gutierrez@dynalabs.com.mx</t>
  </si>
  <si>
    <t>brendaolivaresj07@gmail.com</t>
  </si>
  <si>
    <t>2152038823@correo.ler.uam.mx</t>
  </si>
  <si>
    <t>info@grupoalfamusic.com</t>
  </si>
  <si>
    <t>tecrisi.siniestros@outlook.com</t>
  </si>
  <si>
    <t>psic.rociopedraza@gmail.com</t>
  </si>
  <si>
    <t>isaelbaeza@gmail.com</t>
  </si>
  <si>
    <t>juanjavi@hotmail.com</t>
  </si>
  <si>
    <t>namalayoga@gmail.com</t>
  </si>
  <si>
    <t>mcalderon119@yahoo.con.mx</t>
  </si>
  <si>
    <t>cortesfinosmandarina@gmail.com</t>
  </si>
  <si>
    <t>aglezarredondo@gmail.com</t>
  </si>
  <si>
    <t>bernardocasu@hotmail.com.mx</t>
  </si>
  <si>
    <t>feliprdeckers@gmail.com</t>
  </si>
  <si>
    <t>hernani.vr@gmail.com</t>
  </si>
  <si>
    <t>jlpj_ema@hotmail.com</t>
  </si>
  <si>
    <t>rakeliism@gmail.com</t>
  </si>
  <si>
    <t>vicente1907@hotmail.com</t>
  </si>
  <si>
    <t>contacto@landoestudio.com</t>
  </si>
  <si>
    <t>xochicanela@gmail.com</t>
  </si>
  <si>
    <t>andreemendoza44@gmail.com</t>
  </si>
  <si>
    <t>2213029417@correo.ler.uam.mx</t>
  </si>
  <si>
    <t>chelsea.olivaresm@gmail.com</t>
  </si>
  <si>
    <t>villicanapelaez@hotmail.com.mx</t>
  </si>
  <si>
    <t>lcosio.vivaflamenco@gmail.com</t>
  </si>
  <si>
    <t>sahian.fpnp@gmail.com</t>
  </si>
  <si>
    <t>kitzia.weiss@gmail.com</t>
  </si>
  <si>
    <t>israel.creative@gmail.com</t>
  </si>
  <si>
    <t>kreattomax@hotmail.com</t>
  </si>
  <si>
    <t>aldojuarezh@gmail.com</t>
  </si>
  <si>
    <t>contacto@bamboowords.com</t>
  </si>
  <si>
    <t>dmorales@cua.uam.mx</t>
  </si>
  <si>
    <t>gabriel@ventadebotargas.mx</t>
  </si>
  <si>
    <t>cesarbarcenascurtis@gmail.com</t>
  </si>
  <si>
    <t>refaccionariainsurgentes1@hotmail.com</t>
  </si>
  <si>
    <t>susurro030@gmail.com</t>
  </si>
  <si>
    <t>cardielkathia@gmail.com</t>
  </si>
  <si>
    <t>newmexquimica@gmail.com</t>
  </si>
  <si>
    <t>laylasanchezkuri@gmail.com</t>
  </si>
  <si>
    <t>artefactosdelaminacontreras@hotmail.com</t>
  </si>
  <si>
    <t>israelvelascoramirez@hotmail.com</t>
  </si>
  <si>
    <t>jacarandacorrea@gmail.com</t>
  </si>
  <si>
    <t>raquelramisal17@gmail.com</t>
  </si>
  <si>
    <t>opochma@gmail.com</t>
  </si>
  <si>
    <t>mdico20@hotmail.com</t>
  </si>
  <si>
    <t>mvz.castillo.24@outlook.com</t>
  </si>
  <si>
    <t>gestionbanquetes@gmail.com</t>
  </si>
  <si>
    <t>jc.castaneda1@outlook.com</t>
  </si>
  <si>
    <t>zone_m66@hotmail.com</t>
  </si>
  <si>
    <t>alejandra.colinr@gmail.com</t>
  </si>
  <si>
    <t>ayremmillanj@gmail.com</t>
  </si>
  <si>
    <t>fridaruizdelgado@gmail.com</t>
  </si>
  <si>
    <t>pepeneri.art@gmail.com</t>
  </si>
  <si>
    <t>sastremartha19@gmail.com</t>
  </si>
  <si>
    <t>paloma.vilchis@gmail.com</t>
  </si>
  <si>
    <t>sefer.gruas2@gmail.com</t>
  </si>
  <si>
    <t>adrianaxoxo20@gmail.com</t>
  </si>
  <si>
    <t>alikvagu@yahoo.com.mx</t>
  </si>
  <si>
    <t>avargas@correo.ler.uam.mx</t>
  </si>
  <si>
    <t>alondrasi98203mm@gmail.com</t>
  </si>
  <si>
    <t>coa28@hotmail.com</t>
  </si>
  <si>
    <t>elizaludd@gmail.com</t>
  </si>
  <si>
    <t>2202041390@correo.ler.uam.mx</t>
  </si>
  <si>
    <t>angyblack55@gmail.com</t>
  </si>
  <si>
    <t>psalinas@pscomputers.com.mx</t>
  </si>
  <si>
    <t>oviedorafa1@gmail.com</t>
  </si>
  <si>
    <t>robertosanchezmoreno97@gmail.com</t>
  </si>
  <si>
    <t>rosario1zaragoza@gmail.com</t>
  </si>
  <si>
    <t>ulisesortegaaguilar@gmail.com</t>
  </si>
  <si>
    <t>vvaladez149@correo.ler.com.mx</t>
  </si>
  <si>
    <t>viridiana.gonzalez82@gmail.com</t>
  </si>
  <si>
    <t>danielamoyaeb@gmail.com</t>
  </si>
  <si>
    <t>dbautistap@gmail.com</t>
  </si>
  <si>
    <t>hola@latelierdecuisine.mx</t>
  </si>
  <si>
    <t>jorgeramirez89@hotmail.com</t>
  </si>
  <si>
    <t>estudioelectronico7@hotmail.com</t>
  </si>
  <si>
    <t>pablo.solis.vega@gmail.com</t>
  </si>
  <si>
    <t>elpedrink@gmail.com</t>
  </si>
  <si>
    <t>rmoreno@correo.ler.uam.mx</t>
  </si>
  <si>
    <t>psic_rosales@live.com</t>
  </si>
  <si>
    <t>anaiisnd21@gmail.com</t>
  </si>
  <si>
    <t>cdrintegral@hotmail.com</t>
  </si>
  <si>
    <t>chp2202gmail.com</t>
  </si>
  <si>
    <t>dreyes.dev@gmail.com</t>
  </si>
  <si>
    <t>luis@graficafx.com.mx</t>
  </si>
  <si>
    <t>chefsbello777@gmail.com</t>
  </si>
  <si>
    <t>altamixteca@yahooo.com</t>
  </si>
  <si>
    <t>tudoproducciones@gmail.com</t>
  </si>
  <si>
    <t>livherrera.r@gmail.com</t>
  </si>
  <si>
    <t>joseluis.vazquez08@gmail.com</t>
  </si>
  <si>
    <t>zulaimacias@gmail.com</t>
  </si>
  <si>
    <t>elaneriglz@gmail.com</t>
  </si>
  <si>
    <t>jorge.rodriguez@xpend-it.com</t>
  </si>
  <si>
    <t>glovy2003@hotmail.com</t>
  </si>
  <si>
    <t>roberto.morales@gmail.com</t>
  </si>
  <si>
    <t>info@rodrigoaizpuro.com</t>
  </si>
  <si>
    <t>arteprotec@hotmail.com</t>
  </si>
  <si>
    <t>ANADIPLOE@GMAIL.COM</t>
  </si>
  <si>
    <t>ohernandez@colef.mx</t>
  </si>
  <si>
    <t>psic_licea@hotmail.com</t>
  </si>
  <si>
    <t>ivonne.lujano@gmail.com</t>
  </si>
  <si>
    <t>ldhz04@gmail.com</t>
  </si>
  <si>
    <t>alisonjstewart@yahoo.com.mx</t>
  </si>
  <si>
    <t>armando@pcymac.mx</t>
  </si>
  <si>
    <t>gonzalosierra33@gmail.con</t>
  </si>
  <si>
    <t>clarodeluna33@live.com.mx</t>
  </si>
  <si>
    <t>jaffetmorenogarcia@gmail.com</t>
  </si>
  <si>
    <t>jhendersonortiz@gmail.com</t>
  </si>
  <si>
    <t>nestordmd1@gmail.com</t>
  </si>
  <si>
    <t>itzelcadena@gmail.com</t>
  </si>
  <si>
    <t>jimena.colunga.gascon@gmail.com</t>
  </si>
  <si>
    <t>jose_toris@hotmail.com</t>
  </si>
  <si>
    <t>toralescitlalli@gmail.com</t>
  </si>
  <si>
    <t>andresparedesa504@gmail.com</t>
  </si>
  <si>
    <t>ventas.lynx.hs@gmail.com</t>
  </si>
  <si>
    <t>alanmanagement360gmail.com</t>
  </si>
  <si>
    <t>alex_bruck@yahoo.com</t>
  </si>
  <si>
    <t>ventas@dglcorporativo.com.mx</t>
  </si>
  <si>
    <t>xavier.gn.bn@gmail.com</t>
  </si>
  <si>
    <t>gabriel@bitree.mx</t>
  </si>
  <si>
    <t>p_salas@correo.ler.uam.mx</t>
  </si>
  <si>
    <t>sharonfm@hotmail.com</t>
  </si>
  <si>
    <t>COMER.JBC@GAMIL.COM</t>
  </si>
  <si>
    <t>naranjoivan@gmail.com</t>
  </si>
  <si>
    <t>administracion@grupolighting.com.mx</t>
  </si>
  <si>
    <t>mvazdin@gmail.com</t>
  </si>
  <si>
    <t>quarcobranza@hotmail.com</t>
  </si>
  <si>
    <t>laura@chocolatesitze.com.mx</t>
  </si>
  <si>
    <t>benjaminservicios@hotmail.com</t>
  </si>
  <si>
    <t>cynthiavite@hotmail.com</t>
  </si>
  <si>
    <t>christian.ordonhez@gmail.com</t>
  </si>
  <si>
    <t>rogelio.sosa@gmail.com</t>
  </si>
  <si>
    <t>2133033497@correo.ler.uam.mx</t>
  </si>
  <si>
    <t>danny.noxx@gmail.com</t>
  </si>
  <si>
    <t>mdalvarezh@gmail.com</t>
  </si>
  <si>
    <t>aramysmarenco@protonmail.com</t>
  </si>
  <si>
    <t>jomarmorron@gmail.com</t>
  </si>
  <si>
    <t>administracion@hpcquimica.com</t>
  </si>
  <si>
    <t>impresosbroker@yahoo.com.mx</t>
  </si>
  <si>
    <t>marcks1_2@hotmail.com</t>
  </si>
  <si>
    <t>cabritojimenez@hotmail.com</t>
  </si>
  <si>
    <t>ricardo-miranda-82@hotmail.com</t>
  </si>
  <si>
    <t>auracrlu@gmail.com</t>
  </si>
  <si>
    <t>dan_alb@hotmail.com</t>
  </si>
  <si>
    <t>jazmingonzalez@gmail.com</t>
  </si>
  <si>
    <t>nietodominguez.je@gmail.com</t>
  </si>
  <si>
    <t>lemirandmz@gmail.com</t>
  </si>
  <si>
    <t>marumijangos@gmail.com</t>
  </si>
  <si>
    <t>emmanuel.camacho.h@gmail.com</t>
  </si>
  <si>
    <t>tazg777@yahoo.cpm.mx</t>
  </si>
  <si>
    <t>zunigajimeneziasaac11@gmail.com</t>
  </si>
  <si>
    <t>iran_yamil@hotmail.com</t>
  </si>
  <si>
    <t>manuel.rbriseno@gmail.com</t>
  </si>
  <si>
    <t>antonio_mm90@hotmail.com</t>
  </si>
  <si>
    <t>veisha@hotmail.com</t>
  </si>
  <si>
    <t>robertoarturoaymes@gmail.com</t>
  </si>
  <si>
    <t>edwinlopezv@gmail.com</t>
  </si>
  <si>
    <t>triskelcafe@gmail.com</t>
  </si>
  <si>
    <t>laragabrielae@gmail.com</t>
  </si>
  <si>
    <t>1ventaslacd@gmail.com</t>
  </si>
  <si>
    <t>ollinatl@hotmail.com</t>
  </si>
  <si>
    <t>vhdezb93@gmail.com</t>
  </si>
  <si>
    <t>anzaldob@yahoo.com.mx</t>
  </si>
  <si>
    <t>nalleannmedina@gmail.com</t>
  </si>
  <si>
    <t>liliflores482@gmail.com</t>
  </si>
  <si>
    <t>victormorsa@yahoo.com.mx</t>
  </si>
  <si>
    <t>dpaperffice@gmail.com</t>
  </si>
  <si>
    <t>coa28@hormail.com</t>
  </si>
  <si>
    <t>angyblck55@gmail.com</t>
  </si>
  <si>
    <t>vvaladez149@correo.ler.uam.mx</t>
  </si>
  <si>
    <t>hola@latelierdecuisinemx</t>
  </si>
  <si>
    <t>estudioelectronioco7@hotmail.com</t>
  </si>
  <si>
    <t>anaiisnd21@gmial.com</t>
  </si>
  <si>
    <t>chp2202@gmail.com</t>
  </si>
  <si>
    <t>altamixteca@yahoo.com</t>
  </si>
  <si>
    <t>psic.licea@hotmail.com</t>
  </si>
  <si>
    <t>gonzalosierra33@gmail.com</t>
  </si>
  <si>
    <t>jherndersonortiz@gmail.com</t>
  </si>
  <si>
    <t>nestordmd1gamial.com</t>
  </si>
  <si>
    <t>alanmanagement360@gmail.com</t>
  </si>
  <si>
    <t>COMER.JBC@GMAIL.COM</t>
  </si>
  <si>
    <t>administracion@lighting,com.mx</t>
  </si>
  <si>
    <t>cynthiavite@hormail.com</t>
  </si>
  <si>
    <t>mdalvarezh@gmailcom</t>
  </si>
  <si>
    <t>jomarmarron@gamil.com</t>
  </si>
  <si>
    <t>ricardo-mirando-82@hotmail.com</t>
  </si>
  <si>
    <t>tazg777@yahoo.com.mx</t>
  </si>
  <si>
    <t>zunigajimenezisaac11@gmail.com</t>
  </si>
  <si>
    <t>Unidad Lerma</t>
  </si>
  <si>
    <t>ABIGAIL</t>
  </si>
  <si>
    <t>ADAN</t>
  </si>
  <si>
    <t>ADOLFO</t>
  </si>
  <si>
    <t>CASAREZ</t>
  </si>
  <si>
    <t>AILYN TERESA</t>
  </si>
  <si>
    <t>ALDO</t>
  </si>
  <si>
    <t>LUNA</t>
  </si>
  <si>
    <t>DE LA ROSA</t>
  </si>
  <si>
    <t>CASALES</t>
  </si>
  <si>
    <t>BARRIOS</t>
  </si>
  <si>
    <t>ALFONSO HERMINIO</t>
  </si>
  <si>
    <t>DELHUMEAU</t>
  </si>
  <si>
    <t>ALFREDO</t>
  </si>
  <si>
    <t>GODINEZ</t>
  </si>
  <si>
    <t>AMANALI MARIA</t>
  </si>
  <si>
    <t>CORNEJO</t>
  </si>
  <si>
    <t>AMELIA</t>
  </si>
  <si>
    <t>GUADARRAMA</t>
  </si>
  <si>
    <t>ANDREA</t>
  </si>
  <si>
    <t>ANGEL IRANHI</t>
  </si>
  <si>
    <t>BARRETO</t>
  </si>
  <si>
    <t>ANAYA</t>
  </si>
  <si>
    <t>ANGEL URIEL</t>
  </si>
  <si>
    <t>ANTONIO ALVARADO</t>
  </si>
  <si>
    <t>ALVARADO</t>
  </si>
  <si>
    <t>QUIROGA</t>
  </si>
  <si>
    <t>ANTONIO</t>
  </si>
  <si>
    <t>TELLEZ</t>
  </si>
  <si>
    <t>LOPEZ VELARDE</t>
  </si>
  <si>
    <t>ESCALERA</t>
  </si>
  <si>
    <t>ARACELI ALMA</t>
  </si>
  <si>
    <t>CUADROS</t>
  </si>
  <si>
    <t>ARMANDO</t>
  </si>
  <si>
    <t>TIRADO</t>
  </si>
  <si>
    <t>ASAF</t>
  </si>
  <si>
    <t>KOLERSTEIN</t>
  </si>
  <si>
    <t>ATZIRI</t>
  </si>
  <si>
    <t>BALCAZAR</t>
  </si>
  <si>
    <t>AZIZ ADOLFO</t>
  </si>
  <si>
    <t>GUAL</t>
  </si>
  <si>
    <t>BALTAZAR</t>
  </si>
  <si>
    <t>ARZATE</t>
  </si>
  <si>
    <t>BEATRIZ IREN</t>
  </si>
  <si>
    <t>TRAMPE</t>
  </si>
  <si>
    <t>PIMENTEL</t>
  </si>
  <si>
    <t>ARGUIJO</t>
  </si>
  <si>
    <t>BERENICE GEORGINA</t>
  </si>
  <si>
    <t>QUINTANA</t>
  </si>
  <si>
    <t>CARLOS ANTONIO</t>
  </si>
  <si>
    <t>MENDEZ</t>
  </si>
  <si>
    <t>CARLOS RENE</t>
  </si>
  <si>
    <t>ALVA</t>
  </si>
  <si>
    <t>VALDEZ</t>
  </si>
  <si>
    <t>CECILIA</t>
  </si>
  <si>
    <t>ANGELES</t>
  </si>
  <si>
    <t>CECILIA VERONICA</t>
  </si>
  <si>
    <t>STABIO</t>
  </si>
  <si>
    <t>CENTENO</t>
  </si>
  <si>
    <t>CELIA OCELINA</t>
  </si>
  <si>
    <t>CESAR ALONSO</t>
  </si>
  <si>
    <t>CASTELLANOS</t>
  </si>
  <si>
    <t>CALVO</t>
  </si>
  <si>
    <t>CESAR FERNANDO</t>
  </si>
  <si>
    <t>BAUZA</t>
  </si>
  <si>
    <t>CESAR LEOPOLDO</t>
  </si>
  <si>
    <t>PAVON</t>
  </si>
  <si>
    <t>CESAR RICARDO</t>
  </si>
  <si>
    <t>VIEYRA</t>
  </si>
  <si>
    <t>LORENZO</t>
  </si>
  <si>
    <t>CYNTHIA ANAID</t>
  </si>
  <si>
    <t>GUERRA</t>
  </si>
  <si>
    <t>CLAUDIA</t>
  </si>
  <si>
    <t>NILA</t>
  </si>
  <si>
    <t>CONSTANZA</t>
  </si>
  <si>
    <t>CYNTHIA MONTSERRAT</t>
  </si>
  <si>
    <t>SERDIO</t>
  </si>
  <si>
    <t>DELLANIRA</t>
  </si>
  <si>
    <t>SAAVEDRA</t>
  </si>
  <si>
    <t>MONTOYA</t>
  </si>
  <si>
    <t xml:space="preserve">DENISE ELIZABETH </t>
  </si>
  <si>
    <t>OCARANZA</t>
  </si>
  <si>
    <t>FRANCO</t>
  </si>
  <si>
    <t>DORA ALICIA</t>
  </si>
  <si>
    <t>QUIÑONES</t>
  </si>
  <si>
    <t>EDGAR MARIANO</t>
  </si>
  <si>
    <t>SANTA CRUZ</t>
  </si>
  <si>
    <t>ELIETE MARTIN</t>
  </si>
  <si>
    <t>DEL CAMPO</t>
  </si>
  <si>
    <t>TREVIÑO</t>
  </si>
  <si>
    <t>ELIZABETH</t>
  </si>
  <si>
    <t>GONGORA</t>
  </si>
  <si>
    <t>ELSA AURORA</t>
  </si>
  <si>
    <t>ENRIQUE</t>
  </si>
  <si>
    <t>ASCENCIO</t>
  </si>
  <si>
    <t>ERICK ORLANDO</t>
  </si>
  <si>
    <t>ERICK RODOLFO</t>
  </si>
  <si>
    <t>ERIKA</t>
  </si>
  <si>
    <t>QUITERIO</t>
  </si>
  <si>
    <t>ESTEBAN</t>
  </si>
  <si>
    <t>ESTEBAN  TARCISIO</t>
  </si>
  <si>
    <t>EVELYN MONSERRATH</t>
  </si>
  <si>
    <t>AGUILERA</t>
  </si>
  <si>
    <t>RIVERA</t>
  </si>
  <si>
    <t>EUGENIO ALBERTO</t>
  </si>
  <si>
    <t>LUGO</t>
  </si>
  <si>
    <t xml:space="preserve">FRANCO </t>
  </si>
  <si>
    <t>FERNANDO</t>
  </si>
  <si>
    <t>ABUNDIS</t>
  </si>
  <si>
    <t>VILLEGAS</t>
  </si>
  <si>
    <t>OTERO</t>
  </si>
  <si>
    <t>FRANCISCO</t>
  </si>
  <si>
    <t>PORTILLO</t>
  </si>
  <si>
    <t>FRANCISCO DANIEL</t>
  </si>
  <si>
    <t>QUINTANAR</t>
  </si>
  <si>
    <t>BRAVO</t>
  </si>
  <si>
    <t>RUISECO SANCHEZ</t>
  </si>
  <si>
    <t>GABRIELA XURAVET</t>
  </si>
  <si>
    <t>GEMMA DEL CARMEN</t>
  </si>
  <si>
    <t>ARGUELLO</t>
  </si>
  <si>
    <t>MANRESA</t>
  </si>
  <si>
    <t>GERARDO</t>
  </si>
  <si>
    <t xml:space="preserve">GERONIMO </t>
  </si>
  <si>
    <t xml:space="preserve">MEDRANO </t>
  </si>
  <si>
    <t>LOERA</t>
  </si>
  <si>
    <t>GUADALUPE ESPERANZA</t>
  </si>
  <si>
    <t>ROLDAN</t>
  </si>
  <si>
    <t>BOBADILLA</t>
  </si>
  <si>
    <t>GUADALUPE PATRICIA</t>
  </si>
  <si>
    <t>IBARRA</t>
  </si>
  <si>
    <t>GUSTAVO</t>
  </si>
  <si>
    <t>NAVA</t>
  </si>
  <si>
    <t>HERMELINDA GABRIELA</t>
  </si>
  <si>
    <t>LIMA</t>
  </si>
  <si>
    <t>HONORIO ISRAEL</t>
  </si>
  <si>
    <t>RIOS</t>
  </si>
  <si>
    <t>HUMBERTO</t>
  </si>
  <si>
    <t>HORACIO ADRIAN</t>
  </si>
  <si>
    <t>MATEOS</t>
  </si>
  <si>
    <t>GALVAN</t>
  </si>
  <si>
    <t>IGNACIO</t>
  </si>
  <si>
    <t>GUIZAR</t>
  </si>
  <si>
    <t>ISABEL PATRICIA</t>
  </si>
  <si>
    <t>LOYOLA</t>
  </si>
  <si>
    <t>ZENON</t>
  </si>
  <si>
    <t>ISRAEL EMILIO</t>
  </si>
  <si>
    <t>ITZEL STEPHANIE</t>
  </si>
  <si>
    <t>URIESTI</t>
  </si>
  <si>
    <t>J. TRINIDAD</t>
  </si>
  <si>
    <t>ARMENTA</t>
  </si>
  <si>
    <t>JANETT</t>
  </si>
  <si>
    <t>SALVADOR</t>
  </si>
  <si>
    <t xml:space="preserve">JAVIER  </t>
  </si>
  <si>
    <t xml:space="preserve">CASTRESANA </t>
  </si>
  <si>
    <t>CABELLO</t>
  </si>
  <si>
    <t>JAVIER ALEJANDRO</t>
  </si>
  <si>
    <t>JESSICA</t>
  </si>
  <si>
    <t>VILLAVICENCIO</t>
  </si>
  <si>
    <t>JOAQUIN ABEL</t>
  </si>
  <si>
    <t>HUITRON</t>
  </si>
  <si>
    <t>RUBIO</t>
  </si>
  <si>
    <t>JORGE ALBERTO</t>
  </si>
  <si>
    <t>JORGE GABRIEL</t>
  </si>
  <si>
    <t>JOSE ABRAHAM</t>
  </si>
  <si>
    <t>CANALES</t>
  </si>
  <si>
    <t>JOSE ANTONIO</t>
  </si>
  <si>
    <t>JACOBO</t>
  </si>
  <si>
    <t>JOSE ARMANDO</t>
  </si>
  <si>
    <t>TREJO</t>
  </si>
  <si>
    <t>JOSE</t>
  </si>
  <si>
    <t>COLLI</t>
  </si>
  <si>
    <t>MISSET</t>
  </si>
  <si>
    <t>JOSE DOLORES</t>
  </si>
  <si>
    <t>GONZALEZ ORTIZ</t>
  </si>
  <si>
    <t>FONSECA</t>
  </si>
  <si>
    <t>GALLEGOS</t>
  </si>
  <si>
    <t>CARRASQUEDO</t>
  </si>
  <si>
    <t>COLMENARES</t>
  </si>
  <si>
    <t>JOSE MANUEL</t>
  </si>
  <si>
    <t>UGARTE</t>
  </si>
  <si>
    <t>ARCE</t>
  </si>
  <si>
    <t>JOSE RAMON</t>
  </si>
  <si>
    <t>JOSUE EDGAR</t>
  </si>
  <si>
    <t>JOSUE URIEL</t>
  </si>
  <si>
    <t>JULIO CESAR</t>
  </si>
  <si>
    <t>ZAMORA</t>
  </si>
  <si>
    <t>JUAN</t>
  </si>
  <si>
    <t>JUAN GILBERTO</t>
  </si>
  <si>
    <t>ESPARZA</t>
  </si>
  <si>
    <t>JUAN LUCIANO</t>
  </si>
  <si>
    <t>JUAN PABLOS, S.A.</t>
  </si>
  <si>
    <t>ZAVALA</t>
  </si>
  <si>
    <t>ALONSO</t>
  </si>
  <si>
    <t>JUNIOR URIEL</t>
  </si>
  <si>
    <t>OCAMPO</t>
  </si>
  <si>
    <t>KAREN MAKIEZE</t>
  </si>
  <si>
    <t>KARLA EDURNE</t>
  </si>
  <si>
    <t>KEVIN RODRIGO</t>
  </si>
  <si>
    <t>LAURA</t>
  </si>
  <si>
    <t>ESPINDOLA</t>
  </si>
  <si>
    <t>LAUTSEN FILEMON</t>
  </si>
  <si>
    <t>URAGA</t>
  </si>
  <si>
    <t>LIDIA SEPHORA</t>
  </si>
  <si>
    <t>LILIANA</t>
  </si>
  <si>
    <t>QUINTERO</t>
  </si>
  <si>
    <t>ALVAREZ ICAZA</t>
  </si>
  <si>
    <t>LIZBETH KARINA</t>
  </si>
  <si>
    <t>CARDENAS</t>
  </si>
  <si>
    <t>LIZBETH SOCORRO</t>
  </si>
  <si>
    <t>PIZANO</t>
  </si>
  <si>
    <t>DEL PALACIO</t>
  </si>
  <si>
    <t>LUCAS</t>
  </si>
  <si>
    <t>BASTIDA</t>
  </si>
  <si>
    <t>RAYAS</t>
  </si>
  <si>
    <t>LUIS ALEJANDO</t>
  </si>
  <si>
    <t xml:space="preserve">LUIS ALEJANDRO ULISES </t>
  </si>
  <si>
    <t>MUNDO</t>
  </si>
  <si>
    <t>LUIS FABIAN</t>
  </si>
  <si>
    <t>LAREDO</t>
  </si>
  <si>
    <t>LUIS MARIO</t>
  </si>
  <si>
    <t>LUIS GERARDO</t>
  </si>
  <si>
    <t>LUZ GRACIELA</t>
  </si>
  <si>
    <t>SINECIO</t>
  </si>
  <si>
    <t>MANUEL ALEJANDRO</t>
  </si>
  <si>
    <t>VALENCIA</t>
  </si>
  <si>
    <t>MARCO IBERO</t>
  </si>
  <si>
    <t>D'ALESSANDRO</t>
  </si>
  <si>
    <t>NOGUEIRA</t>
  </si>
  <si>
    <t>MARIA BIBIANA</t>
  </si>
  <si>
    <t>MARIA DE LA LUZ</t>
  </si>
  <si>
    <t>MARIA DE LOURDES</t>
  </si>
  <si>
    <t>BACARLET</t>
  </si>
  <si>
    <t>MARIA ELISA</t>
  </si>
  <si>
    <t>MARIA LAURA</t>
  </si>
  <si>
    <t>MARIA LETICIA</t>
  </si>
  <si>
    <t>MARIA YOLANDA</t>
  </si>
  <si>
    <t>MARIO ALBERTO</t>
  </si>
  <si>
    <t>ALQUICIRA</t>
  </si>
  <si>
    <t>MARIANA</t>
  </si>
  <si>
    <t>MARLEN</t>
  </si>
  <si>
    <t>MARTHA GUADALUPE</t>
  </si>
  <si>
    <t>MAURICIO</t>
  </si>
  <si>
    <t>MAURICIO DAVID</t>
  </si>
  <si>
    <t>ATILANO</t>
  </si>
  <si>
    <t>MAURICIO FRANCISCO</t>
  </si>
  <si>
    <t>MAURO FRANCISCO</t>
  </si>
  <si>
    <t>GORDILLO</t>
  </si>
  <si>
    <t>MOISES</t>
  </si>
  <si>
    <t>REA</t>
  </si>
  <si>
    <t>SERRATO</t>
  </si>
  <si>
    <t>NADINE</t>
  </si>
  <si>
    <t>TERREIN</t>
  </si>
  <si>
    <t>ROCCATTI</t>
  </si>
  <si>
    <t>NANCY KARINA</t>
  </si>
  <si>
    <t>DE LEON</t>
  </si>
  <si>
    <t>SOSA</t>
  </si>
  <si>
    <t>NAYELY</t>
  </si>
  <si>
    <t>GUILLEN</t>
  </si>
  <si>
    <t xml:space="preserve">NOE ABRAHAM </t>
  </si>
  <si>
    <t>NORMA ANGELICA</t>
  </si>
  <si>
    <t>NORMA</t>
  </si>
  <si>
    <t>PATIÑO</t>
  </si>
  <si>
    <t>VILLALOBOS</t>
  </si>
  <si>
    <t>OMAIRA DE JESUS</t>
  </si>
  <si>
    <t>OCHOA</t>
  </si>
  <si>
    <t>OSCAR</t>
  </si>
  <si>
    <t>CONSTANTINO</t>
  </si>
  <si>
    <t>DORANTES</t>
  </si>
  <si>
    <t>RAMON</t>
  </si>
  <si>
    <t>ESLAVA</t>
  </si>
  <si>
    <t>PERLA MAGALI</t>
  </si>
  <si>
    <t>RAUL ENRIQUE</t>
  </si>
  <si>
    <t>QUERO</t>
  </si>
  <si>
    <t>BARRON</t>
  </si>
  <si>
    <t>RENE IGNACIO</t>
  </si>
  <si>
    <t>GROBET</t>
  </si>
  <si>
    <t>VALLARTA</t>
  </si>
  <si>
    <t>RICARDO ANTONIO</t>
  </si>
  <si>
    <t>ROBERTO ANTONIO</t>
  </si>
  <si>
    <t>ROBERT</t>
  </si>
  <si>
    <t>JOHN</t>
  </si>
  <si>
    <t>STRAUB</t>
  </si>
  <si>
    <t>ROBERTO</t>
  </si>
  <si>
    <t>RODOLFO ANTONIO</t>
  </si>
  <si>
    <t>ROSA ELENA</t>
  </si>
  <si>
    <t>ACEVEDO</t>
  </si>
  <si>
    <t>ROSALINDA</t>
  </si>
  <si>
    <t>MARIAS</t>
  </si>
  <si>
    <t>GOVEA</t>
  </si>
  <si>
    <t>SANDRA ELOISA</t>
  </si>
  <si>
    <t>OLGUIN</t>
  </si>
  <si>
    <t>SERGIO</t>
  </si>
  <si>
    <t>MANUEL</t>
  </si>
  <si>
    <t>SOCRATES ALDAIR</t>
  </si>
  <si>
    <t>SOL</t>
  </si>
  <si>
    <t xml:space="preserve">TEODORO </t>
  </si>
  <si>
    <t>TRILCE</t>
  </si>
  <si>
    <t>ULICES</t>
  </si>
  <si>
    <t>VERONICA</t>
  </si>
  <si>
    <t xml:space="preserve">VICTOR  </t>
  </si>
  <si>
    <t>VICTOR MARTIN</t>
  </si>
  <si>
    <t>OLMOS</t>
  </si>
  <si>
    <t>VIRGINIA MARTHA</t>
  </si>
  <si>
    <t>SIRELDA SANCHEZ</t>
  </si>
  <si>
    <t>MACHUCA</t>
  </si>
  <si>
    <t>PADILLA</t>
  </si>
  <si>
    <t>VIVIANA PATRICIA</t>
  </si>
  <si>
    <t>WALTER</t>
  </si>
  <si>
    <t>MAMA820809BN2</t>
  </si>
  <si>
    <t>QUMA760616QW9</t>
  </si>
  <si>
    <t>CAFA840228C88</t>
  </si>
  <si>
    <t>SAFA890309ES7</t>
  </si>
  <si>
    <t>AERA840311JLA</t>
  </si>
  <si>
    <t>DIMA750928TQ8</t>
  </si>
  <si>
    <t>LURA8609186K9</t>
  </si>
  <si>
    <t>CANA741216KK8</t>
  </si>
  <si>
    <t>PAMA700629958</t>
  </si>
  <si>
    <t>ROBA680814IA9</t>
  </si>
  <si>
    <t>HEDA721102CN0</t>
  </si>
  <si>
    <t>EAGA760112QME</t>
  </si>
  <si>
    <t>COVA870806TE6</t>
  </si>
  <si>
    <t>MARA910424748</t>
  </si>
  <si>
    <t>GULA751119RN1</t>
  </si>
  <si>
    <t>MADA900702NW9</t>
  </si>
  <si>
    <t>BAAA8811032L0</t>
  </si>
  <si>
    <t>AIHA9704277Q6</t>
  </si>
  <si>
    <t>AAQA880117EG6</t>
  </si>
  <si>
    <t>TEFA780802RL1</t>
  </si>
  <si>
    <t>LOEA471027R32</t>
  </si>
  <si>
    <t>GAGA721230QR4</t>
  </si>
  <si>
    <t>VECA841219SV2</t>
  </si>
  <si>
    <t>TIRA611211PT1</t>
  </si>
  <si>
    <t>MEDA810228P98</t>
  </si>
  <si>
    <t>KOBA691016QF2</t>
  </si>
  <si>
    <t>BAHA880103GI4</t>
  </si>
  <si>
    <t>EIGA690905Q37</t>
  </si>
  <si>
    <t>ROAB611104AA9</t>
  </si>
  <si>
    <t>SATB800221TI5</t>
  </si>
  <si>
    <t>PIAB7310246Q2</t>
  </si>
  <si>
    <t>ROQB861123812</t>
  </si>
  <si>
    <t>GUMC91110497A</t>
  </si>
  <si>
    <t>AATC530329RI4</t>
  </si>
  <si>
    <t>VASC5003258T3</t>
  </si>
  <si>
    <t>FAOC8311228L6</t>
  </si>
  <si>
    <t>SARC871223LA0</t>
  </si>
  <si>
    <t>SACC710511MI7</t>
  </si>
  <si>
    <t>FOMC661021UV7</t>
  </si>
  <si>
    <t>CACC821005RC8</t>
  </si>
  <si>
    <t>CABC5708289R1</t>
  </si>
  <si>
    <t>PASC3406284U3</t>
  </si>
  <si>
    <t>OEOC670123J81</t>
  </si>
  <si>
    <t>VILC800314626</t>
  </si>
  <si>
    <t>SAGC850724NC1</t>
  </si>
  <si>
    <t>NILC780325KWA</t>
  </si>
  <si>
    <t>GORC920710UF7</t>
  </si>
  <si>
    <t>NUGC951029DB8</t>
  </si>
  <si>
    <t>HEGD7412279P9</t>
  </si>
  <si>
    <t>SECD731115CW0</t>
  </si>
  <si>
    <t>SAMD7908314B6</t>
  </si>
  <si>
    <t>OAOD860429218</t>
  </si>
  <si>
    <t>QUMD7902214Z2</t>
  </si>
  <si>
    <t>RASE770605M12</t>
  </si>
  <si>
    <t>GOME7604162E1</t>
  </si>
  <si>
    <t>MATE8207114I4</t>
  </si>
  <si>
    <t>BAGE820604B66</t>
  </si>
  <si>
    <t>SICE610602TT1</t>
  </si>
  <si>
    <t>AEHE600804MEA</t>
  </si>
  <si>
    <t>CACE740506MB7</t>
  </si>
  <si>
    <t>LELE730911EC6</t>
  </si>
  <si>
    <t>REQE860124G32</t>
  </si>
  <si>
    <t>BEVE6503294C4</t>
  </si>
  <si>
    <t>CASE520806EE8</t>
  </si>
  <si>
    <t>AURE870629JX2</t>
  </si>
  <si>
    <t>LULE610131M40</t>
  </si>
  <si>
    <t>FAGF821228TI8</t>
  </si>
  <si>
    <t>RALF600228H42</t>
  </si>
  <si>
    <t>ROAF750227478</t>
  </si>
  <si>
    <t>VIOF700116UR5</t>
  </si>
  <si>
    <t>CATF4208288D0</t>
  </si>
  <si>
    <t>FOPF810814VB1</t>
  </si>
  <si>
    <t>QUMF710601BKA</t>
  </si>
  <si>
    <t>MARF991111596</t>
  </si>
  <si>
    <t>PECF5711249H1</t>
  </si>
  <si>
    <t>BARG871030SZ5</t>
  </si>
  <si>
    <t>GOMG920515SKA</t>
  </si>
  <si>
    <t>AUMG811210JG3</t>
  </si>
  <si>
    <t>CISG670509FG7</t>
  </si>
  <si>
    <t>MELG87010524A</t>
  </si>
  <si>
    <t>ROBG820903DS3</t>
  </si>
  <si>
    <t>FAIG7307241M5</t>
  </si>
  <si>
    <t>PANG700829T98</t>
  </si>
  <si>
    <t>ROLH740920LB0</t>
  </si>
  <si>
    <t>MAGH770110KQ5</t>
  </si>
  <si>
    <t>RIHH7901276C8</t>
  </si>
  <si>
    <t>MUGH731201TM6</t>
  </si>
  <si>
    <t>MAGH581103617</t>
  </si>
  <si>
    <t>GUAI490527D47</t>
  </si>
  <si>
    <t>GOLI870819J57</t>
  </si>
  <si>
    <t>MEZI820502BC8</t>
  </si>
  <si>
    <t>REBI720518JX7</t>
  </si>
  <si>
    <t>GEU901221HX8</t>
  </si>
  <si>
    <t>AEGJ720528MG0</t>
  </si>
  <si>
    <t>SAMJ710501UF9</t>
  </si>
  <si>
    <t>CACJ6912032V0</t>
  </si>
  <si>
    <t>MAHJ900114SV3</t>
  </si>
  <si>
    <t>VIVJ820311GN3</t>
  </si>
  <si>
    <t>ROHJ860602BC3</t>
  </si>
  <si>
    <t>HURJ6308162Q3</t>
  </si>
  <si>
    <t>HECJ8609048G2</t>
  </si>
  <si>
    <t>FEHJ540608M30</t>
  </si>
  <si>
    <t>GOLJ850326B23</t>
  </si>
  <si>
    <t>CAMA870115T10</t>
  </si>
  <si>
    <t>JAGA960912</t>
  </si>
  <si>
    <t>RIGA800802HQ0</t>
  </si>
  <si>
    <t>ROTA780720EH4</t>
  </si>
  <si>
    <t>COMJ591212F90</t>
  </si>
  <si>
    <t>DERD510830FMA</t>
  </si>
  <si>
    <t>GOOG770322SA5</t>
  </si>
  <si>
    <t>COFL480415AH1</t>
  </si>
  <si>
    <t>GACL600730PR9</t>
  </si>
  <si>
    <t>GACL891018BU4</t>
  </si>
  <si>
    <t>ROML9303071R5</t>
  </si>
  <si>
    <t>UAAM5804284S2</t>
  </si>
  <si>
    <t>VABR620511GR5</t>
  </si>
  <si>
    <t>MISJ830926QRA</t>
  </si>
  <si>
    <t>HEPU800207TS9</t>
  </si>
  <si>
    <t>AIPJ840407V55</t>
  </si>
  <si>
    <t>ZARJ800707D33</t>
  </si>
  <si>
    <t>HERJ900621KK4</t>
  </si>
  <si>
    <t>GOAJ7210312Y1</t>
  </si>
  <si>
    <t>EAGJ750503N41</t>
  </si>
  <si>
    <t>SAPJ560522HF4</t>
  </si>
  <si>
    <t>JPE710305NY3</t>
  </si>
  <si>
    <t>ZAAJ7408088Z7</t>
  </si>
  <si>
    <t>OAGJ950930BP3</t>
  </si>
  <si>
    <t>MEOK770527KV3</t>
  </si>
  <si>
    <t>RORK840909G56</t>
  </si>
  <si>
    <t>QUSK960829FU1</t>
  </si>
  <si>
    <t>EIGL500818CJ2</t>
  </si>
  <si>
    <t>ROBL740322DQ2</t>
  </si>
  <si>
    <t>UAPL740914N74</t>
  </si>
  <si>
    <t>MACL600103TT9</t>
  </si>
  <si>
    <t>QUAL731215F96</t>
  </si>
  <si>
    <t>CAML760630Q59</t>
  </si>
  <si>
    <t>PIPL8010217Y9</t>
  </si>
  <si>
    <t>BAGL321016Q48</t>
  </si>
  <si>
    <t>MOOL850605JC0</t>
  </si>
  <si>
    <t>RAVL570523FV1</t>
  </si>
  <si>
    <t>RORL5805043E1</t>
  </si>
  <si>
    <t>PEML900901JE6</t>
  </si>
  <si>
    <t>LOLL780212L62</t>
  </si>
  <si>
    <t>HESL880401IQ9</t>
  </si>
  <si>
    <t>SATL871006BI0</t>
  </si>
  <si>
    <t>GASL8001129V6</t>
  </si>
  <si>
    <t>MEVM971229L74</t>
  </si>
  <si>
    <t>VEVM771017331</t>
  </si>
  <si>
    <t>DANM730310AG1</t>
  </si>
  <si>
    <t>SUMB770218QK7</t>
  </si>
  <si>
    <t>ROML580114BK6</t>
  </si>
  <si>
    <t>SABL620612KEA</t>
  </si>
  <si>
    <t>BACE790918TN5</t>
  </si>
  <si>
    <t>VIOE6908103I5</t>
  </si>
  <si>
    <t>GAGL620115263</t>
  </si>
  <si>
    <t>SEML721230NR8</t>
  </si>
  <si>
    <t>LOGY510121FV6</t>
  </si>
  <si>
    <t>DOAM770119AB6</t>
  </si>
  <si>
    <t>LORM800505B17</t>
  </si>
  <si>
    <t>DIRM9805309P6</t>
  </si>
  <si>
    <t>HEHM970204RD7</t>
  </si>
  <si>
    <t>FOMM7812018Z7</t>
  </si>
  <si>
    <t>ROMM671208QY3</t>
  </si>
  <si>
    <t>LOLM8002154U3</t>
  </si>
  <si>
    <t>ZAAM9105287P3</t>
  </si>
  <si>
    <t>COGM860823NW0</t>
  </si>
  <si>
    <t>SORM781202M56</t>
  </si>
  <si>
    <t>EIGM760912VBA</t>
  </si>
  <si>
    <t>RESM7405145W0</t>
  </si>
  <si>
    <t>TERN730622UV3</t>
  </si>
  <si>
    <t>LESN7805108D8</t>
  </si>
  <si>
    <t>DIGN900310DT7</t>
  </si>
  <si>
    <t>GONN890911AR3</t>
  </si>
  <si>
    <t>PAVN700918TQ4</t>
  </si>
  <si>
    <t>OOMO830102U27</t>
  </si>
  <si>
    <t>COCO7308256B2</t>
  </si>
  <si>
    <t>DONO740928P61</t>
  </si>
  <si>
    <t>EAMR570831KN2</t>
  </si>
  <si>
    <t>OIGP830723CV6</t>
  </si>
  <si>
    <t>AUDR740813LW7</t>
  </si>
  <si>
    <t>QUBR620722FV1</t>
  </si>
  <si>
    <t>GOVR660722J3A</t>
  </si>
  <si>
    <t>CAMR6104037PA</t>
  </si>
  <si>
    <t>GAGR7304037A9</t>
  </si>
  <si>
    <t>VERR820713GG9</t>
  </si>
  <si>
    <t>RASR880106714</t>
  </si>
  <si>
    <t>SARO640320512</t>
  </si>
  <si>
    <t>AERR671030PL6</t>
  </si>
  <si>
    <t>MAHR630803SJ8</t>
  </si>
  <si>
    <t>CUMR760525UB6</t>
  </si>
  <si>
    <t>AEM601228183</t>
  </si>
  <si>
    <t>FOMR500903QR0</t>
  </si>
  <si>
    <t>GOVS690428QC5</t>
  </si>
  <si>
    <t>OUVS750914C92</t>
  </si>
  <si>
    <t>GOSE5209176X9</t>
  </si>
  <si>
    <t>MACS8905128KA</t>
  </si>
  <si>
    <t>AASS6908042K5</t>
  </si>
  <si>
    <t>CAGT780315J27</t>
  </si>
  <si>
    <t>OIHT6607037S2</t>
  </si>
  <si>
    <t>PIMT7710153U2</t>
  </si>
  <si>
    <t>BEGV721117IL6</t>
  </si>
  <si>
    <t>MASV840215Q24</t>
  </si>
  <si>
    <t>SAGV890429U92</t>
  </si>
  <si>
    <t>ROOV661207NAA</t>
  </si>
  <si>
    <t>SAMV720307942</t>
  </si>
  <si>
    <t>GAMV840528RY1</t>
  </si>
  <si>
    <t>GOPV8907111Z2</t>
  </si>
  <si>
    <t>DIMV760721H95</t>
  </si>
  <si>
    <t>OEGW841210F80</t>
  </si>
  <si>
    <t>MIGUEL OTHON DE MENDIZABAL</t>
  </si>
  <si>
    <t>DONIZZETI</t>
  </si>
  <si>
    <t xml:space="preserve">HACIENDA DE LA GAVIA </t>
  </si>
  <si>
    <t>CIRCUNVALACION OBLATOS</t>
  </si>
  <si>
    <t>SALVADOR DIAZ MIRON</t>
  </si>
  <si>
    <t>EVERARDO GONZALEZ</t>
  </si>
  <si>
    <t>G</t>
  </si>
  <si>
    <t>RIO DE LA CADENA</t>
  </si>
  <si>
    <t>LERDO</t>
  </si>
  <si>
    <t>HEROICA ESCUELA</t>
  </si>
  <si>
    <t>SIMON BOLIVAR</t>
  </si>
  <si>
    <t>SAN PABLO</t>
  </si>
  <si>
    <t>JOSE MARIA MORELOS</t>
  </si>
  <si>
    <t>ONOFRE VALIENTE</t>
  </si>
  <si>
    <t>BENITO ZENEA</t>
  </si>
  <si>
    <t>ERNESTO ELORDUY</t>
  </si>
  <si>
    <t>ESTRELLA CEFEIDA</t>
  </si>
  <si>
    <t>ITURBIDE</t>
  </si>
  <si>
    <t>RIO SALADO</t>
  </si>
  <si>
    <t>LA OTRA BANDA</t>
  </si>
  <si>
    <t>EX HACIENDA DE TLALPAN</t>
  </si>
  <si>
    <t>GUSTAVO BAZ</t>
  </si>
  <si>
    <t>DEL PACIFICO</t>
  </si>
  <si>
    <t>OTZACATIPAN</t>
  </si>
  <si>
    <t>ERMITAÑO</t>
  </si>
  <si>
    <t>ORIENTE 87</t>
  </si>
  <si>
    <t>MEXICALI</t>
  </si>
  <si>
    <t>RAMIREZ  76-B</t>
  </si>
  <si>
    <t xml:space="preserve">PLAZA DEL VOLADOR </t>
  </si>
  <si>
    <t>EL EDEN</t>
  </si>
  <si>
    <t>DEL DEPORTE</t>
  </si>
  <si>
    <t xml:space="preserve">FRANCISCO NEGRETE </t>
  </si>
  <si>
    <t>CONSTANTINOPLA</t>
  </si>
  <si>
    <t xml:space="preserve">LOMAS DE SAN JUAN </t>
  </si>
  <si>
    <t>DE QUETZALCOATL</t>
  </si>
  <si>
    <t>AQUILES SERDAN</t>
  </si>
  <si>
    <t>MIGUEL HIDALGO PTE.</t>
  </si>
  <si>
    <t>PARQUE SACRAMONTE</t>
  </si>
  <si>
    <t>CANARIAS</t>
  </si>
  <si>
    <t>LEONARDO DA VINCE</t>
  </si>
  <si>
    <t xml:space="preserve">MORELOS </t>
  </si>
  <si>
    <t>AGUSTIN OLACHEA</t>
  </si>
  <si>
    <t>TEXTITLAN</t>
  </si>
  <si>
    <t>PENALISTAS</t>
  </si>
  <si>
    <t>BATALLON DE SAN PATRICIO</t>
  </si>
  <si>
    <t>CHALCO</t>
  </si>
  <si>
    <t>MANUEL M FLOES</t>
  </si>
  <si>
    <t>JAVIER ROJO GOMEZ</t>
  </si>
  <si>
    <t>XICOTENCATL</t>
  </si>
  <si>
    <t>AZORES</t>
  </si>
  <si>
    <t>MANDARINA</t>
  </si>
  <si>
    <t>AQUILES ELDUY</t>
  </si>
  <si>
    <t>PASEO SAN PEDRO</t>
  </si>
  <si>
    <t>ENRIQUE CARNIADO</t>
  </si>
  <si>
    <t>JOSE MARIA VELASCO</t>
  </si>
  <si>
    <t>FERNANDO QUIROZ</t>
  </si>
  <si>
    <t>REDENCION</t>
  </si>
  <si>
    <t>ORIZABA</t>
  </si>
  <si>
    <t>RIVA PALACIO</t>
  </si>
  <si>
    <t>AZTECAS</t>
  </si>
  <si>
    <t>1A CERRADA ESPAÑA</t>
  </si>
  <si>
    <t>PONIENTE 8</t>
  </si>
  <si>
    <t>CANAL DE MIRAMONTES</t>
  </si>
  <si>
    <t>VALLE DE GUADIANA</t>
  </si>
  <si>
    <t xml:space="preserve">CISNES </t>
  </si>
  <si>
    <t>MIGUEL DE CERVANTES</t>
  </si>
  <si>
    <t>ISABEL LA CATOLICA</t>
  </si>
  <si>
    <t>PLAZA SAN SIMON</t>
  </si>
  <si>
    <t>JOSEFA ORTIZ DE DOMINGUEZ</t>
  </si>
  <si>
    <t>ZACATECAS</t>
  </si>
  <si>
    <t>ALCAZAR DEL ALMIRANTE</t>
  </si>
  <si>
    <t>MONTERREY</t>
  </si>
  <si>
    <t>NACIONAL</t>
  </si>
  <si>
    <t xml:space="preserve">ATENOR SALA </t>
  </si>
  <si>
    <t>TIZIANO</t>
  </si>
  <si>
    <t>PINO SUARE</t>
  </si>
  <si>
    <t xml:space="preserve">CAMPECHE </t>
  </si>
  <si>
    <t>SUDZAL</t>
  </si>
  <si>
    <t>LAGUNA DEL VOLCAN</t>
  </si>
  <si>
    <t>MANZANILLO</t>
  </si>
  <si>
    <t>SAN LUIS POTOSI</t>
  </si>
  <si>
    <t>CHIGNAHUAPAN</t>
  </si>
  <si>
    <t>DEL EJIDO</t>
  </si>
  <si>
    <t>MARIANO ZUÑIGA</t>
  </si>
  <si>
    <t>PLAN DE SAN LUIS</t>
  </si>
  <si>
    <t>ADRIAN ORTEGA</t>
  </si>
  <si>
    <t>DURANGO</t>
  </si>
  <si>
    <t>ALEXANDER VON HUMBOLD</t>
  </si>
  <si>
    <t>BAHIA DE TODOS LOS SANTOS</t>
  </si>
  <si>
    <t>COAHUILA</t>
  </si>
  <si>
    <t>SANTA SILVIA</t>
  </si>
  <si>
    <t>ALAMOS</t>
  </si>
  <si>
    <t>TEZONTEPEC</t>
  </si>
  <si>
    <t>CRISTOBAL COLON</t>
  </si>
  <si>
    <t>XOLOTL</t>
  </si>
  <si>
    <t xml:space="preserve">LUXO </t>
  </si>
  <si>
    <t>PACIFICO</t>
  </si>
  <si>
    <t>BERENJENA</t>
  </si>
  <si>
    <t>CLUB NUEVO LEON</t>
  </si>
  <si>
    <t xml:space="preserve">AV. GUADALUPE </t>
  </si>
  <si>
    <t>VALLE DE LA MOTA</t>
  </si>
  <si>
    <t>LAS HUERTAS</t>
  </si>
  <si>
    <t>GUILLERMO PRIETO</t>
  </si>
  <si>
    <t>CLAUDIO CASTRO</t>
  </si>
  <si>
    <t>SABINO</t>
  </si>
  <si>
    <t>2DA CERRADA. DE BELISARIO DOMINGUEZ</t>
  </si>
  <si>
    <t>MATTEO DA MONTORFANO</t>
  </si>
  <si>
    <t>REPUBLICA DE VENEZUELA</t>
  </si>
  <si>
    <t>ATLANTA</t>
  </si>
  <si>
    <t>ARBOLEDA</t>
  </si>
  <si>
    <t>MARGARITAS</t>
  </si>
  <si>
    <t>YACATAS</t>
  </si>
  <si>
    <t>MANUEL ACUÑA</t>
  </si>
  <si>
    <t>VERANO EL 76</t>
  </si>
  <si>
    <t>SAGITARIO</t>
  </si>
  <si>
    <t>RUBEN DARIO</t>
  </si>
  <si>
    <t>1RA CERRADA DE PROLONGACION ABASOLO</t>
  </si>
  <si>
    <t>ROSA VULCANO</t>
  </si>
  <si>
    <t>HACIENDA TXMELUCAN</t>
  </si>
  <si>
    <t>UNIDAD HABITACIONAL LINDAVISTA</t>
  </si>
  <si>
    <t>MARIANO MATAMOROS</t>
  </si>
  <si>
    <t>BENITO JUAREZ GARCIA</t>
  </si>
  <si>
    <t>CALIXTO VIDAL</t>
  </si>
  <si>
    <t>NORTE 19-A</t>
  </si>
  <si>
    <t>EZEQUIEL CAPISTRAN</t>
  </si>
  <si>
    <t>GUIDO RENI</t>
  </si>
  <si>
    <t>21 DE MARZO</t>
  </si>
  <si>
    <t>ISLA REVILLAGIGEDO</t>
  </si>
  <si>
    <t>GOLFO DE TEHUANTEPEC</t>
  </si>
  <si>
    <t>SAN BENJAMIN</t>
  </si>
  <si>
    <t>INSURGENTES SUR</t>
  </si>
  <si>
    <t>SAN FEDERICO</t>
  </si>
  <si>
    <t>MANUEL VILLADA</t>
  </si>
  <si>
    <t>PALMA REAL</t>
  </si>
  <si>
    <t xml:space="preserve">BUGAMBILIAS </t>
  </si>
  <si>
    <t>CORREGIDORA</t>
  </si>
  <si>
    <t>CAÑADA</t>
  </si>
  <si>
    <t>PUERTO ARISTA</t>
  </si>
  <si>
    <t>FLOR DE LOTO</t>
  </si>
  <si>
    <t>ESTELARIS</t>
  </si>
  <si>
    <t>GABINO BARREDA</t>
  </si>
  <si>
    <t>MANUEL J. CLOUTHIER</t>
  </si>
  <si>
    <t>ENRAMADA</t>
  </si>
  <si>
    <t>EL CABALLERITO</t>
  </si>
  <si>
    <t>ORIENTE 176</t>
  </si>
  <si>
    <t>MARACAIBO</t>
  </si>
  <si>
    <t>TEHUANTEPEC</t>
  </si>
  <si>
    <t>MANUEL SILICEO</t>
  </si>
  <si>
    <t>SUR 81 A</t>
  </si>
  <si>
    <t>DEPORTIVA</t>
  </si>
  <si>
    <t>ORIENTE 253</t>
  </si>
  <si>
    <t>CASTILLA</t>
  </si>
  <si>
    <t>MARIANO ABASOLO</t>
  </si>
  <si>
    <t>SAN BERNABE</t>
  </si>
  <si>
    <t>FRNANDO DE ALBA IXTLIXOCHITL</t>
  </si>
  <si>
    <t>DE MITLA</t>
  </si>
  <si>
    <t>JUAN SEGURA</t>
  </si>
  <si>
    <t>DE LA INDUSTRIA ORIENTE</t>
  </si>
  <si>
    <t>ALFONSO REYES</t>
  </si>
  <si>
    <t>GOLFO DE GABES</t>
  </si>
  <si>
    <t>CEDRO</t>
  </si>
  <si>
    <t>LA JOAQUINITA</t>
  </si>
  <si>
    <t xml:space="preserve">HIDALGO PONIENTE </t>
  </si>
  <si>
    <t>SECCION 21</t>
  </si>
  <si>
    <t>HACIENDA DE EN MEDIO</t>
  </si>
  <si>
    <t>LUIS GONZALEZ OBREGON</t>
  </si>
  <si>
    <t>RAMON CORONA OTE</t>
  </si>
  <si>
    <t>LEONARDO DA VINCI</t>
  </si>
  <si>
    <t>PICO 1-B</t>
  </si>
  <si>
    <t>IGNACIO LOPEZ RAYON</t>
  </si>
  <si>
    <t>ACOYAPAN</t>
  </si>
  <si>
    <t>EJERCITO NACIONAL MEXI</t>
  </si>
  <si>
    <t xml:space="preserve">LOTE 8 </t>
  </si>
  <si>
    <t>HUILOAPAN</t>
  </si>
  <si>
    <t>MANZANA SEXTA</t>
  </si>
  <si>
    <t>SN</t>
  </si>
  <si>
    <t>SIN NUMERO</t>
  </si>
  <si>
    <t>B 305</t>
  </si>
  <si>
    <t>LOCAL 7</t>
  </si>
  <si>
    <t>DEPTO 11</t>
  </si>
  <si>
    <t>MZ 77 LT 90</t>
  </si>
  <si>
    <t>40 A</t>
  </si>
  <si>
    <t>2 CERRADA</t>
  </si>
  <si>
    <t>2-B</t>
  </si>
  <si>
    <t>LT 3 EDIF N DEPTO 5</t>
  </si>
  <si>
    <t>DEPTO 403</t>
  </si>
  <si>
    <t>A 5</t>
  </si>
  <si>
    <t>PISA 19</t>
  </si>
  <si>
    <t xml:space="preserve">135 EDIFICIO A </t>
  </si>
  <si>
    <t>DEPTO 4</t>
  </si>
  <si>
    <t>MZ 54</t>
  </si>
  <si>
    <t>LT 15</t>
  </si>
  <si>
    <t>MANZANA 33</t>
  </si>
  <si>
    <t>LOTE 24</t>
  </si>
  <si>
    <t>301 SUR</t>
  </si>
  <si>
    <t>187 A</t>
  </si>
  <si>
    <t>MANZANA 8</t>
  </si>
  <si>
    <t>LOTE 44</t>
  </si>
  <si>
    <t>B</t>
  </si>
  <si>
    <t>ALTOS</t>
  </si>
  <si>
    <t>CONDOMINIO 6 FRACCIONAMIENTO B</t>
  </si>
  <si>
    <t>DEPTO 1094</t>
  </si>
  <si>
    <t>SECION 14 A</t>
  </si>
  <si>
    <t>45 BIS</t>
  </si>
  <si>
    <t>B 404</t>
  </si>
  <si>
    <t>EDIFICIO C-4 DEPARTAMENTO 102</t>
  </si>
  <si>
    <t>CASA 3</t>
  </si>
  <si>
    <t>CASA 44</t>
  </si>
  <si>
    <t>MZA 11</t>
  </si>
  <si>
    <t>LT 9</t>
  </si>
  <si>
    <t>MZ 5 LT 31</t>
  </si>
  <si>
    <t>CASA 146</t>
  </si>
  <si>
    <t>S/N MZ 25</t>
  </si>
  <si>
    <t>LT 25</t>
  </si>
  <si>
    <t>BIS 5</t>
  </si>
  <si>
    <t>DEP 1</t>
  </si>
  <si>
    <t>CASA 16</t>
  </si>
  <si>
    <t>M35</t>
  </si>
  <si>
    <t>8B</t>
  </si>
  <si>
    <t>EDIFICIO 68 B</t>
  </si>
  <si>
    <t>131 B</t>
  </si>
  <si>
    <t>11 ALTOS</t>
  </si>
  <si>
    <t>EDIF 25-302</t>
  </si>
  <si>
    <t>MZ 636</t>
  </si>
  <si>
    <t>LT18</t>
  </si>
  <si>
    <t>ALTOS 3</t>
  </si>
  <si>
    <t>MANZANA 10 LOTE 5</t>
  </si>
  <si>
    <t>DEPTO 5</t>
  </si>
  <si>
    <t>MZA 24 LOTE 3</t>
  </si>
  <si>
    <t>LT 7 MZ 1</t>
  </si>
  <si>
    <t>13 A</t>
  </si>
  <si>
    <t>276 A</t>
  </si>
  <si>
    <t>MZ 5</t>
  </si>
  <si>
    <t>201 A</t>
  </si>
  <si>
    <t>LOTE9 9</t>
  </si>
  <si>
    <t>320 A</t>
  </si>
  <si>
    <t>MZ 2</t>
  </si>
  <si>
    <t>LA ESCALERA</t>
  </si>
  <si>
    <t>VALLEJO</t>
  </si>
  <si>
    <t xml:space="preserve">URBI HACIENDA LOMAS </t>
  </si>
  <si>
    <t>DEL FEDERALISMO</t>
  </si>
  <si>
    <t>GUADALUPE TLALTENCO</t>
  </si>
  <si>
    <t>ALIANZA POPULAR REVOLUCIONARIA</t>
  </si>
  <si>
    <t>REAL DEL MORAL</t>
  </si>
  <si>
    <t>TLATELOLCO</t>
  </si>
  <si>
    <t>PRESIDENTES EJIDALES 2A SECCION</t>
  </si>
  <si>
    <t>SAN LORENZO ZILTLALTEPEC</t>
  </si>
  <si>
    <t>ALGARIN</t>
  </si>
  <si>
    <t>PUEBLO SAN BERNABE OCOTEPEC</t>
  </si>
  <si>
    <t>CAPULTITLAN</t>
  </si>
  <si>
    <t>ESTRELLA DE ORIENTE</t>
  </si>
  <si>
    <t>PARAJE SAN JUAN</t>
  </si>
  <si>
    <t>JUAN ESCUTIA</t>
  </si>
  <si>
    <t>SAN LUCAS</t>
  </si>
  <si>
    <t>PUENTE COLORADO</t>
  </si>
  <si>
    <t>CU</t>
  </si>
  <si>
    <t>EX HACIENDA SAN JORGE</t>
  </si>
  <si>
    <t>EL ROSEDAL</t>
  </si>
  <si>
    <t>SAN MATEO OTZACATIPAN</t>
  </si>
  <si>
    <t>HUAYATLA</t>
  </si>
  <si>
    <t>MARTIRES DEL RIO BLANCO</t>
  </si>
  <si>
    <t>HIPODROMO</t>
  </si>
  <si>
    <t>DR ALFONSO ORTIZ TIRADO</t>
  </si>
  <si>
    <t>BUENAVISTA</t>
  </si>
  <si>
    <t>AURIS</t>
  </si>
  <si>
    <t>VALLE DORADO</t>
  </si>
  <si>
    <t>SAN JUAN YAUTEPEC</t>
  </si>
  <si>
    <t>AMATLAN</t>
  </si>
  <si>
    <t>SAN SIMON TICUMAC</t>
  </si>
  <si>
    <t>EL PANTEON</t>
  </si>
  <si>
    <t>MODERNA DE LA CRUZ</t>
  </si>
  <si>
    <t>SANTA URSUAL COAPA</t>
  </si>
  <si>
    <t>SAN JUANICO NEXTIPAC</t>
  </si>
  <si>
    <t>REFORMA Y FERROCARRILES NACIONALES</t>
  </si>
  <si>
    <t>SECTOR POPULAR</t>
  </si>
  <si>
    <t>DEL CARMEN</t>
  </si>
  <si>
    <t>RANCHO SANTA MONICA</t>
  </si>
  <si>
    <t>OXTOPULCO UNIVERSIDAD</t>
  </si>
  <si>
    <t>EL RECREO</t>
  </si>
  <si>
    <t>SAN CARLOS</t>
  </si>
  <si>
    <t>FEDERAL</t>
  </si>
  <si>
    <t>JARDINES EL SUR</t>
  </si>
  <si>
    <t>LOMAS DE TEPALCAPA</t>
  </si>
  <si>
    <t>ROMA</t>
  </si>
  <si>
    <t>LLANO GRANDE</t>
  </si>
  <si>
    <t>EL MOLINO TEZONCO</t>
  </si>
  <si>
    <t>CERRO DE L ESTRELLA</t>
  </si>
  <si>
    <t>MANANTIALES</t>
  </si>
  <si>
    <t>EX HACIENDA SAN JUAN DE DIOS</t>
  </si>
  <si>
    <t>AMPLIACON CODICE MENOCINO</t>
  </si>
  <si>
    <t>LA NOPALERA</t>
  </si>
  <si>
    <t>SANTA MARIA TLAPALTITLAN</t>
  </si>
  <si>
    <t>MODERNA</t>
  </si>
  <si>
    <t>SAN SIMON TOLNAHUAC</t>
  </si>
  <si>
    <t>SAN SEBASTIAN</t>
  </si>
  <si>
    <t>CASTILLO GRANDE</t>
  </si>
  <si>
    <t>ARBOLEDAS DEL SUR</t>
  </si>
  <si>
    <t>SAN GASPAR TLALHUELILPAN</t>
  </si>
  <si>
    <t>ATENOR SALAS</t>
  </si>
  <si>
    <t>ALFONSO XIII</t>
  </si>
  <si>
    <t>PEDREGAL DE SAN NICOLAS 4A SECCION</t>
  </si>
  <si>
    <t>EL SEMINARIO</t>
  </si>
  <si>
    <t>SANTA CRUZ CHIGNAHUAPAN</t>
  </si>
  <si>
    <t>OCHO CEDROS</t>
  </si>
  <si>
    <t>HIPICO</t>
  </si>
  <si>
    <t>LA MOTA</t>
  </si>
  <si>
    <t>NUEVA SANTA MARIA</t>
  </si>
  <si>
    <t>LA ESTACION</t>
  </si>
  <si>
    <t>GEOVILLAS DE LA ASUNCION</t>
  </si>
  <si>
    <t>SANTA MARIA DE LAS ROSAS</t>
  </si>
  <si>
    <t>PLAZAS DE SAN BUENAVENTURA</t>
  </si>
  <si>
    <t>SANTA MARIA AZTAHUACAN</t>
  </si>
  <si>
    <t>SAN BERNARDINO</t>
  </si>
  <si>
    <t>INDUSTRIA</t>
  </si>
  <si>
    <t>EL MANTO</t>
  </si>
  <si>
    <t>VILLA LAZARO CARDENAS</t>
  </si>
  <si>
    <t>CHAPALITA</t>
  </si>
  <si>
    <t>VALLE DE ARAGON 1RA SECCION</t>
  </si>
  <si>
    <t>RINCONADA DEL SUR</t>
  </si>
  <si>
    <t>SANTA CECILIA TEPETLAPA</t>
  </si>
  <si>
    <t>BENITO JUAREZ BARRON</t>
  </si>
  <si>
    <t>GUADALUPE INSURGENTES</t>
  </si>
  <si>
    <t>LOMA LA PALMA</t>
  </si>
  <si>
    <t>SANTA MARIA DE LA RIBERA</t>
  </si>
  <si>
    <t>CAMPESTRE GUADALUPANA</t>
  </si>
  <si>
    <t>SAN RAFAEL CHAMAPA 4A SECCION</t>
  </si>
  <si>
    <t>NOCHEBUENA</t>
  </si>
  <si>
    <t>SANTIAGO CUAUTLALPAN</t>
  </si>
  <si>
    <t>SANTA MARIA TULANTONGO</t>
  </si>
  <si>
    <t>NARVARTE</t>
  </si>
  <si>
    <t>PALMITAS</t>
  </si>
  <si>
    <t xml:space="preserve">CENTRO </t>
  </si>
  <si>
    <t>SAN PEDRO TULTEPEC</t>
  </si>
  <si>
    <t>VALLE ESCONDIDO</t>
  </si>
  <si>
    <t>FRANCISCO MURGUIA</t>
  </si>
  <si>
    <t>VILLA QUIETUD</t>
  </si>
  <si>
    <t>MONTEBELLO</t>
  </si>
  <si>
    <t>DE LA VERACRUZ</t>
  </si>
  <si>
    <t>NUEVA VALLEJO</t>
  </si>
  <si>
    <t>DE SAN MATEO</t>
  </si>
  <si>
    <t>IGNACIO MANUEL ALTAMIRANO</t>
  </si>
  <si>
    <t>VALLE DE LA PROVIDENCIA</t>
  </si>
  <si>
    <t>LA MORA</t>
  </si>
  <si>
    <t>EL PALMAR</t>
  </si>
  <si>
    <t>LOS SAUCES II</t>
  </si>
  <si>
    <t>PLAZAS DE LA COLINA</t>
  </si>
  <si>
    <t>PILOTO ADOLFO LOPEZ MATEOS</t>
  </si>
  <si>
    <t>IZCALLI CUAUHTEMOC II</t>
  </si>
  <si>
    <t>VALLE DE SAN ANDRES I</t>
  </si>
  <si>
    <t>PILARES</t>
  </si>
  <si>
    <t>RINCON COLONIAL</t>
  </si>
  <si>
    <t>MOCTEZUMA 2DA SECCION</t>
  </si>
  <si>
    <t>REAL DE SAN JAVIER</t>
  </si>
  <si>
    <t>CACAMA</t>
  </si>
  <si>
    <t>CERRILLO VISTA HERMOSA</t>
  </si>
  <si>
    <t>AGRICOLA ORIENTAL</t>
  </si>
  <si>
    <t>SANTA ANA TLAPALTITLAN</t>
  </si>
  <si>
    <t>VILLA CUAUHTEMOC</t>
  </si>
  <si>
    <t>SAN JERONIMO LIDICE</t>
  </si>
  <si>
    <t>MIGUEL HIDALGO (CORRALITOS)</t>
  </si>
  <si>
    <t>LAS PLAZAS</t>
  </si>
  <si>
    <t>COAPEXPAN</t>
  </si>
  <si>
    <t>TACUBA</t>
  </si>
  <si>
    <t>RIO DE LUZ</t>
  </si>
  <si>
    <t>CIDECO</t>
  </si>
  <si>
    <t>IMPULSORA POPULAR AVICOLA</t>
  </si>
  <si>
    <t>CENTRO (AREA 2)</t>
  </si>
  <si>
    <t>PRADERAS DE SAN MATEO</t>
  </si>
  <si>
    <t>SANTIAGO TLAXOMULCO</t>
  </si>
  <si>
    <t>SAN PEDRO ZACATENCO</t>
  </si>
  <si>
    <t>CHAPULTEPEC</t>
  </si>
  <si>
    <t>LOMA DE ENDOTZI</t>
  </si>
  <si>
    <t xml:space="preserve">CALIMAYA DE DÍAZ GONZÁLEZ </t>
  </si>
  <si>
    <t>GUADALAJARA</t>
  </si>
  <si>
    <t>ZUMPANGO</t>
  </si>
  <si>
    <t>TONATICO</t>
  </si>
  <si>
    <t>TLACOPAN</t>
  </si>
  <si>
    <t>TEZOYUCA</t>
  </si>
  <si>
    <t>CUAJIMALPA DE MORELOS</t>
  </si>
  <si>
    <t>TEPOZTLÁN</t>
  </si>
  <si>
    <t>CHIMALHUACAN</t>
  </si>
  <si>
    <t>TEMASCALCINGO DE JOSÉ MARÍA VELASCO</t>
  </si>
  <si>
    <t>CUIDAD LOPEZ MATEOS</t>
  </si>
  <si>
    <t>CHALCO DE DÍAZ COVARRUBIAS</t>
  </si>
  <si>
    <t>VALLE DE CHALCO</t>
  </si>
  <si>
    <t>JIUTEPEC</t>
  </si>
  <si>
    <t>ZAPOPAN</t>
  </si>
  <si>
    <t>CIUDAD NICOLAS ROMERO</t>
  </si>
  <si>
    <t>TEPOTZOTLÁN</t>
  </si>
  <si>
    <t>MÉRIDA</t>
  </si>
  <si>
    <t>OZUMBA DE ALZATE</t>
  </si>
  <si>
    <t>SAN MIGUEL ZINACANTEPEC</t>
  </si>
  <si>
    <t>CIUDAD GUZMAN</t>
  </si>
  <si>
    <t>CIUDAD APODACA</t>
  </si>
  <si>
    <t>XALAPA-ENRÍQUEZ</t>
  </si>
  <si>
    <t>LOMA DE ENDOTZI (MANZANA SEXTA)</t>
  </si>
  <si>
    <t>CALIMAYA DE DÍAZ GONZÁLEZ</t>
  </si>
  <si>
    <t>JALISCO</t>
  </si>
  <si>
    <t>TEMASCALCINGO</t>
  </si>
  <si>
    <t>ATIZAPAN DE ZARAGOZA</t>
  </si>
  <si>
    <t>TEXCOCO</t>
  </si>
  <si>
    <t>OZUMBA</t>
  </si>
  <si>
    <t>ZINACANTEPEC</t>
  </si>
  <si>
    <t>APODACA</t>
  </si>
  <si>
    <t>XAPALA</t>
  </si>
  <si>
    <t>JIQUIPILCO</t>
  </si>
  <si>
    <t>ceciliamobilieradn@hotmail.com</t>
  </si>
  <si>
    <t>adolfo.cf@hotmail.com</t>
  </si>
  <si>
    <t>adriana.tv712@gmail.com</t>
  </si>
  <si>
    <t>ailyn.areles@gmail.com</t>
  </si>
  <si>
    <t>dima_04@msn.com</t>
  </si>
  <si>
    <t>aldolunadr@hotmail.com</t>
  </si>
  <si>
    <t>alejandrocasales@gmail.com</t>
  </si>
  <si>
    <t>alexpaez@att.net.mx</t>
  </si>
  <si>
    <t>comunicación_estrategica@live.com</t>
  </si>
  <si>
    <t>comercializadora_jla@live.com</t>
  </si>
  <si>
    <t>estradagodinz@gmail.com</t>
  </si>
  <si>
    <t>amanali.cv@gmail.com</t>
  </si>
  <si>
    <t>amelia.mrodd@gmail.com</t>
  </si>
  <si>
    <t>anag3075@hotmail.com</t>
  </si>
  <si>
    <t>lives16@hotmail.com</t>
  </si>
  <si>
    <t>abarreto0311@gmail.com</t>
  </si>
  <si>
    <t>oficinaanxolotes@gmail.com</t>
  </si>
  <si>
    <t>facturacion.tzafrir@gmail.com</t>
  </si>
  <si>
    <t>atellezf@yahoo.com.mx</t>
  </si>
  <si>
    <t>alopezvelarde@lovel.mx</t>
  </si>
  <si>
    <t>araceli_1233@hotmail.com</t>
  </si>
  <si>
    <t>vivis.skeit@hotmail.com</t>
  </si>
  <si>
    <t>tirzafiscal2014@gmail.com</t>
  </si>
  <si>
    <t>sakhbbe@yahoo.com</t>
  </si>
  <si>
    <t>banquetesbalcazar@hotmail.com</t>
  </si>
  <si>
    <t>azizqual@hotmail.com</t>
  </si>
  <si>
    <t>cima.const@gmail.com</t>
  </si>
  <si>
    <t>mc.irenetrampe@gmail.com</t>
  </si>
  <si>
    <t>benyboy42@hotmail.com</t>
  </si>
  <si>
    <t>berenicegrodriguez@gmail.com</t>
  </si>
  <si>
    <t>carlosgutierrez6969@gmail.com</t>
  </si>
  <si>
    <t>ventas1@distribuidoraalva.com.mx</t>
  </si>
  <si>
    <t>contacto@gafmex.com</t>
  </si>
  <si>
    <t>transportescrau@hotmail.com</t>
  </si>
  <si>
    <t>sarace00@outlook.com</t>
  </si>
  <si>
    <t>cecistabio@hotmail.com</t>
  </si>
  <si>
    <t>viverosyautepec@yahoo.com</t>
  </si>
  <si>
    <t>cesarcastellanoscalvo@gmail.com</t>
  </si>
  <si>
    <t>pericopayasoloco@gmail.com</t>
  </si>
  <si>
    <t>hotelplazamorelos@yahoo.com.mx</t>
  </si>
  <si>
    <t>rubumbio@live.com.mx</t>
  </si>
  <si>
    <t>gpoedifica2@gmail.com</t>
  </si>
  <si>
    <t>cynthiaasg@gmail.com</t>
  </si>
  <si>
    <t>claudia.nila@gmail.com</t>
  </si>
  <si>
    <t>contacto@casadelatroje.com.mx</t>
  </si>
  <si>
    <t>jesus080808@hotmail.com</t>
  </si>
  <si>
    <t>danielhernandezmx@gmail.com</t>
  </si>
  <si>
    <t>gc@krhoma.com.mx</t>
  </si>
  <si>
    <t>contabilidad@masqueunaboda.com</t>
  </si>
  <si>
    <t>deniseocaranza@gmail.com</t>
  </si>
  <si>
    <t>doraly.q@hotmail.com</t>
  </si>
  <si>
    <t>edgar.ramos.sc@gmail.com</t>
  </si>
  <si>
    <t>ventas@m-n-systems.com</t>
  </si>
  <si>
    <t>elipsis.mct@gmail.com</t>
  </si>
  <si>
    <t>elibargon82@gmailcom</t>
  </si>
  <si>
    <t>computoaudiovideocoyoacan@hotmail.com</t>
  </si>
  <si>
    <t>prodice69@hotmail.com</t>
  </si>
  <si>
    <t>kastilloerick@yahoo.com.mx</t>
  </si>
  <si>
    <t>erickleonlo@hotmail.com</t>
  </si>
  <si>
    <t>ekr.toluca@outlook.com</t>
  </si>
  <si>
    <t>bernalesteban@hotmail.com</t>
  </si>
  <si>
    <t>estecam52@hotmail.com</t>
  </si>
  <si>
    <t>emonserrath_a_r@hotmail.com</t>
  </si>
  <si>
    <t>eugenio@lugo-edu.net</t>
  </si>
  <si>
    <t>ventas@camperscajasycarrocerías.com</t>
  </si>
  <si>
    <t>fernandoramirez58@yahoo.com.mx</t>
  </si>
  <si>
    <t>frodriguez@grennagro.com.mx</t>
  </si>
  <si>
    <t>fervotero@gmail.com</t>
  </si>
  <si>
    <t>casachavez_ventas@hotmail.com</t>
  </si>
  <si>
    <t>info@rensapsanitariosportatiles.com</t>
  </si>
  <si>
    <t>quintaesencia71@yahoo.com.mx</t>
  </si>
  <si>
    <t>fjm19019@gmail.com</t>
  </si>
  <si>
    <t>jacsa2015@outlook.com</t>
  </si>
  <si>
    <t>gbravo@correo.ler.uam.mx</t>
  </si>
  <si>
    <t>cortalas.dg@gmail.com</t>
  </si>
  <si>
    <t>gemma.arguellom@gmail.com</t>
  </si>
  <si>
    <t>sociologogmedrano@gmail.com</t>
  </si>
  <si>
    <t>pera.rb@gmail.com</t>
  </si>
  <si>
    <t>viajesejecutivosynegocios@gmail.com</t>
  </si>
  <si>
    <t>comercializadorarosas@gmail.com</t>
  </si>
  <si>
    <t>hildamacias@icloud.com</t>
  </si>
  <si>
    <t>teatrisra@hotmail.com</t>
  </si>
  <si>
    <t>humbertomunozg@hotmail.com</t>
  </si>
  <si>
    <t>adrian.mateos@activovisual.mx</t>
  </si>
  <si>
    <t>egs_compras@hotmail.com</t>
  </si>
  <si>
    <t>ialoyola_24@hotmail.com</t>
  </si>
  <si>
    <t>israel.rosaslanda@gmail.com, nancy.gomar@gmail.com</t>
  </si>
  <si>
    <t>impresosbravo@hotmail.com</t>
  </si>
  <si>
    <t>administracion@guerrapcplagas.com.mx</t>
  </si>
  <si>
    <t>jtrinidadarmenta72@gmail.com</t>
  </si>
  <si>
    <t>janett.salvador@c.evalua.mex</t>
  </si>
  <si>
    <t>javi.castresana.c@gmail.com</t>
  </si>
  <si>
    <t>noltic.da@gmail.com</t>
  </si>
  <si>
    <t>liajess@rekmexico.com</t>
  </si>
  <si>
    <t>compubit_ventas@hotmail.com</t>
  </si>
  <si>
    <t>abeljoaco@yahoo.com.mx</t>
  </si>
  <si>
    <t>chc-industrial@hotmail.com</t>
  </si>
  <si>
    <t>jofernan@cinvestav.mx</t>
  </si>
  <si>
    <t>rentaaudio@gmail.com</t>
  </si>
  <si>
    <t>duck_1521@hotmail.com</t>
  </si>
  <si>
    <t>2143068411@correo.ler.uam.mx</t>
  </si>
  <si>
    <t>jrivera@smartpak.com.mx</t>
  </si>
  <si>
    <t>armandomiguitarra@hotmail.com</t>
  </si>
  <si>
    <t>citra.consultores@gmail.com</t>
  </si>
  <si>
    <t>jose@didecoraciones.com.mx</t>
  </si>
  <si>
    <t>gonz526@gmail.com</t>
  </si>
  <si>
    <t>jose_luiscontur@hotmail.com</t>
  </si>
  <si>
    <t>jolmargc@hotmail.com</t>
  </si>
  <si>
    <t>jolmargc@hotmail</t>
  </si>
  <si>
    <t>cinthia121994@gmail.com</t>
  </si>
  <si>
    <t>jmua@hotmail.com</t>
  </si>
  <si>
    <t>ajolote_artecontemporanio@hotmail.com</t>
  </si>
  <si>
    <t>contacto@1click.com.mx</t>
  </si>
  <si>
    <t>urielhp@gmail.com</t>
  </si>
  <si>
    <t>rodrigoaiz@gmail.com</t>
  </si>
  <si>
    <t>zamrod_77@yahoo.com.mx</t>
  </si>
  <si>
    <t>gcr.rosy@yahoo.com.mx</t>
  </si>
  <si>
    <t>gilbertoesparza@gmail.com</t>
  </si>
  <si>
    <t>evolution.multiservices@hotmail.com</t>
  </si>
  <si>
    <t>juanpabloseditor@gmail.com</t>
  </si>
  <si>
    <t>ojocielo@hotmail.com</t>
  </si>
  <si>
    <t>jrblack1995@gmail.com</t>
  </si>
  <si>
    <t>makiezemedina@gnaukcin</t>
  </si>
  <si>
    <t>schonedurne09@gmail.com</t>
  </si>
  <si>
    <t>2153069359@correo.ler.uam.mx</t>
  </si>
  <si>
    <t>comervial@yahoo.com</t>
  </si>
  <si>
    <t>romerobobadillairene@gmail.com</t>
  </si>
  <si>
    <t>servicios@grupouraga.com</t>
  </si>
  <si>
    <t>lidiamartinez@outlook.com</t>
  </si>
  <si>
    <t>liliana.quintero.artec@gmail.com</t>
  </si>
  <si>
    <t>lizkar30@gmail.com</t>
  </si>
  <si>
    <t>lizpizano@gmail.com</t>
  </si>
  <si>
    <t>rbastiam@yahoo.com.mx</t>
  </si>
  <si>
    <t>luci_montes@hotmail.com</t>
  </si>
  <si>
    <t>rayasluc@hotmail.com</t>
  </si>
  <si>
    <t>alejandroromero@gmail.com</t>
  </si>
  <si>
    <t>iperezm33@gmail.com</t>
  </si>
  <si>
    <t>contacto@lineaimagen.com</t>
  </si>
  <si>
    <t>mario.soto@hotmail.com</t>
  </si>
  <si>
    <t>gero.sanchez.hd@gmail. com</t>
  </si>
  <si>
    <t>l_g_garcia@hotmail.com</t>
  </si>
  <si>
    <t>2153032834@correo.ler.uam.mx</t>
  </si>
  <si>
    <t>marq.co@hotmail.com</t>
  </si>
  <si>
    <t>daleconsa@gmail.com</t>
  </si>
  <si>
    <t>dibisum@hotmail.com</t>
  </si>
  <si>
    <t>alfredriv@hotmail.com</t>
  </si>
  <si>
    <t>lourdes@theaterfrederik.com</t>
  </si>
  <si>
    <t>lumarje@hotmail.com</t>
  </si>
  <si>
    <t>mayelavictoria@hotmail.com</t>
  </si>
  <si>
    <t>gmuzacid@prodigy.net.mx</t>
  </si>
  <si>
    <t>letoservin@gmail.com</t>
  </si>
  <si>
    <t>dr.marioalquicira@gmail.com</t>
  </si>
  <si>
    <t>mariolopez_0505@hotmail.com</t>
  </si>
  <si>
    <t>direccion@rt-clean.com</t>
  </si>
  <si>
    <t>marhp6244@gmail.com</t>
  </si>
  <si>
    <t>marlen_floresm@hotmail.com</t>
  </si>
  <si>
    <t>martha@perfillab.com.mx</t>
  </si>
  <si>
    <t>ejecutivo.cobranza@fumired.com.mx</t>
  </si>
  <si>
    <t>mauriciodza@hotmail.com</t>
  </si>
  <si>
    <t>mauricio.coronado33@gmail.com</t>
  </si>
  <si>
    <t>mauro.soto.r@gmail.com</t>
  </si>
  <si>
    <t>lospalomosfacturacion@hotmail.com</t>
  </si>
  <si>
    <t>rsmoy1674@hotmail.com</t>
  </si>
  <si>
    <t>nterrein@gmail.com</t>
  </si>
  <si>
    <t>nkarina_10@hotmail.com</t>
  </si>
  <si>
    <t>naye.guillen10@gmail.com</t>
  </si>
  <si>
    <t>noe.gn@hotmail.com</t>
  </si>
  <si>
    <t>carlosvelasco.venegas@gmail.com</t>
  </si>
  <si>
    <t>omairalibertaria@gmail.com</t>
  </si>
  <si>
    <t>wino81@hotmail.com</t>
  </si>
  <si>
    <t>maag23@hotmail.com</t>
  </si>
  <si>
    <t>ramon_eslava@yahoo.com.mx</t>
  </si>
  <si>
    <t>ventasq@safetysignal.one</t>
  </si>
  <si>
    <t>raguilar@csdsoporte.com.mx</t>
  </si>
  <si>
    <t>aboficinas@hotmail.com</t>
  </si>
  <si>
    <t>renegrobet@prodigy.net.mx</t>
  </si>
  <si>
    <t>sartecsas@yahoo.com.mx</t>
  </si>
  <si>
    <t>rgg7304@gmail.com</t>
  </si>
  <si>
    <t>richav_velaz@hormail.com</t>
  </si>
  <si>
    <t>antonio@klinash.mx</t>
  </si>
  <si>
    <t>aveoptica@yahoo.com</t>
  </si>
  <si>
    <t>rarce@tercersector.org.mx</t>
  </si>
  <si>
    <t>marquezhuitronr@yahoo.com.mx</t>
  </si>
  <si>
    <t>elena_cm358@yahoo.com.mx</t>
  </si>
  <si>
    <t>ruben.yodoquinsi@gamail.com</t>
  </si>
  <si>
    <t>lreyes1712@prodigy.net.mx</t>
  </si>
  <si>
    <t>govea.salvador@gmail.com</t>
  </si>
  <si>
    <t>jasfo.jasfo.2@gmail.com</t>
  </si>
  <si>
    <t>graduaciones_sandy@hotmail.com</t>
  </si>
  <si>
    <t>aldairmartinez796@gmail.com</t>
  </si>
  <si>
    <t>tanigove@hotmail.com</t>
  </si>
  <si>
    <t>casa_limpiatol@hotmail.com</t>
  </si>
  <si>
    <t>trilcepina@gmail.com</t>
  </si>
  <si>
    <t>almatrami@hotmail.es</t>
  </si>
  <si>
    <t>vero-duk@hotmail.com</t>
  </si>
  <si>
    <t>veromsp@hotmail.com</t>
  </si>
  <si>
    <t>fletesymudanzasnazareth@gmail.com</t>
  </si>
  <si>
    <t>roldan_astorga@hotmail.com</t>
  </si>
  <si>
    <t>lavickinaazul@hotmail.com</t>
  </si>
  <si>
    <t>viri2528@yahoo.com.mx</t>
  </si>
  <si>
    <t>viriadianagomezp@gmail.com</t>
  </si>
  <si>
    <t>viapopuli@gmail.com</t>
  </si>
  <si>
    <t>walterortegagabriel@yahoo.com.mx</t>
  </si>
  <si>
    <t>kika_24net@hotmail.com</t>
  </si>
  <si>
    <t>greenagro@hotmail.com</t>
  </si>
  <si>
    <t>horacio.mateosg@yahoo.com.mx</t>
  </si>
  <si>
    <t>israelm_iisa@hotmail.com</t>
  </si>
  <si>
    <t>javi.castresana.v@gmail.com</t>
  </si>
  <si>
    <t>liajessvive@yahoo.com.mx</t>
  </si>
  <si>
    <t>cooke86@live.com.mx</t>
  </si>
  <si>
    <t>jofernan@prodigy.net.mx</t>
  </si>
  <si>
    <t>despacon63@hotmail.com</t>
  </si>
  <si>
    <t>imprejuan@prodigy.net.mx</t>
  </si>
  <si>
    <t>makieze@hotmail.com</t>
  </si>
  <si>
    <t>fac2000@internext.com.mx</t>
  </si>
  <si>
    <t xml:space="preserve">Juan Manuel </t>
  </si>
  <si>
    <t>Lozano</t>
  </si>
  <si>
    <t xml:space="preserve">Becerril </t>
  </si>
  <si>
    <t>Juan Manuel Lozano Becerril</t>
  </si>
  <si>
    <t>LOBJ580129914</t>
  </si>
  <si>
    <t xml:space="preserve">Rafael Ángel de la Peña </t>
  </si>
  <si>
    <t xml:space="preserve">Transito </t>
  </si>
  <si>
    <t xml:space="preserve">Cuauhtémoc </t>
  </si>
  <si>
    <t>jmlozanob@prodigi.net.mx</t>
  </si>
  <si>
    <t xml:space="preserve">Coordinación de Servicios Generales </t>
  </si>
  <si>
    <t xml:space="preserve">Gas residencial SA de CV </t>
  </si>
  <si>
    <t xml:space="preserve">Alimentos la Concordia  SA de CV </t>
  </si>
  <si>
    <t xml:space="preserve">Presercom México  SA de CV </t>
  </si>
  <si>
    <t xml:space="preserve">Comercializadora de productos de consumo de Texcoco </t>
  </si>
  <si>
    <t xml:space="preserve">Rio Tuerto SA de CV </t>
  </si>
  <si>
    <t>Rio Tuerto SA de CV estación de servicio 5926</t>
  </si>
  <si>
    <t>Javel Química</t>
  </si>
  <si>
    <t>no aplica</t>
  </si>
  <si>
    <t>GRE1206014U5</t>
  </si>
  <si>
    <t>ACO941018225</t>
  </si>
  <si>
    <t>PME11119878</t>
  </si>
  <si>
    <t>CPC191125E45</t>
  </si>
  <si>
    <t>RTU820122CL3</t>
  </si>
  <si>
    <t>JQU0909182G1</t>
  </si>
  <si>
    <t xml:space="preserve">Mier y Terán </t>
  </si>
  <si>
    <t xml:space="preserve">Loma de prados </t>
  </si>
  <si>
    <t xml:space="preserve">Venustiano Carranza </t>
  </si>
  <si>
    <t xml:space="preserve">Miguel Hidalgo </t>
  </si>
  <si>
    <t xml:space="preserve">Arneses </t>
  </si>
  <si>
    <t>Avenida Fray Servando</t>
  </si>
  <si>
    <t>SD</t>
  </si>
  <si>
    <t>San Mateo</t>
  </si>
  <si>
    <t>San Francisco</t>
  </si>
  <si>
    <t>Jardín Balbuena</t>
  </si>
  <si>
    <t>La marimba</t>
  </si>
  <si>
    <t>Texcoco de Mora</t>
  </si>
  <si>
    <t>Culhuacán</t>
  </si>
  <si>
    <t>sd</t>
  </si>
  <si>
    <t>Lagos de Moreno</t>
  </si>
  <si>
    <t>Texcoco</t>
  </si>
  <si>
    <t>cxcresidencial@gasresidencial.com.mx</t>
  </si>
  <si>
    <t>ecatmesa3@aldia.com.mx</t>
  </si>
  <si>
    <t>riotuerto@hotmail.com</t>
  </si>
  <si>
    <t xml:space="preserve">Sección de Vigilancia </t>
  </si>
  <si>
    <t xml:space="preserve"> DU PAPIER DISTRIBUIDORA PAPELERA SA DE CV</t>
  </si>
  <si>
    <t>3D MARKET S DE RL DE CV</t>
  </si>
  <si>
    <t>ABASTECEDORA CLINICA  HOSPITALARIA MD  SA DE CV</t>
  </si>
  <si>
    <t>ABASTECEDORA LUMEN SA DE CV</t>
  </si>
  <si>
    <t>ABASTECEDORA TECNOLOGICA ESPECIALIZADA SA DE CV</t>
  </si>
  <si>
    <t>ACERO Y SERVICIO INDUSTRIAL</t>
  </si>
  <si>
    <t>AGILENT TECHNOLOGIES MEXICO S DE RL DE CV</t>
  </si>
  <si>
    <t>APPLE OPERATIONS MEXICO SA DE CV</t>
  </si>
  <si>
    <t>APPLIED BIOSYSTEMS DE MEXICO S DE RL DE CV</t>
  </si>
  <si>
    <t>ASESORES EN ADQUISICION Y CONTRATACION DE BIENES Y SERVICIOS SA DE CV</t>
  </si>
  <si>
    <t>AUDIO FOTO Y VIDEO SA DE CV</t>
  </si>
  <si>
    <t>AUTOZONE DE MEXICO S DE RL DE CV</t>
  </si>
  <si>
    <t>BARNICES HERRAJES Y FERRETERIA LUNA SA DE CV</t>
  </si>
  <si>
    <t>BEBIDAS PURIFICADAS S DE RL DE CV</t>
  </si>
  <si>
    <t>BINNIGUENDA RUGAABA SA DE CV</t>
  </si>
  <si>
    <t>BIO GREEN PRODUCTS SA CV</t>
  </si>
  <si>
    <t>BIOTECFRON SA DE CV</t>
  </si>
  <si>
    <t>BODEGA DE PAPEL MESONES SA DE CV</t>
  </si>
  <si>
    <t>BRIO SOLUCIONES EVOLUCION SA DE CV</t>
  </si>
  <si>
    <t>BR-MOBILIARIO SA DE CV</t>
  </si>
  <si>
    <t>C&amp;M DISTRIBUCION CIENTIFICA SA DE CV</t>
  </si>
  <si>
    <t>CENTRO INDUSTRIAL FERRETERO SA DE CV</t>
  </si>
  <si>
    <t>CICOVISA SA DE CV</t>
  </si>
  <si>
    <t>CIENTIFICA POA SA DE CV</t>
  </si>
  <si>
    <t>CIENTIFICA VELA QUIN S DE RL DE CV</t>
  </si>
  <si>
    <t>CIRCULO ADN SA DE CV</t>
  </si>
  <si>
    <t>COMERCIALIZADORA DAFIMA SA DE CV</t>
  </si>
  <si>
    <t>COMERCIALIZADORA E IMPORTADORA DE PRODUCTOS QUIMICOS SA DE CV</t>
  </si>
  <si>
    <t>COMERCIALIZADORA EXPLAIN SA DE CV</t>
  </si>
  <si>
    <t>COMERCIALIZADORA INTEGRAL EN INSTRUMENTACION AGRICOLA SA DE CV</t>
  </si>
  <si>
    <t>COMERCIALIZADORA ROSAS MARTINEZ SA DE CV</t>
  </si>
  <si>
    <t>COMERCIALIZADORA Y DISTRIBUIDORA DE PRODUCTOS QUIMICOS DIRAMI SA DE CV</t>
  </si>
  <si>
    <t>COMPUTADORAS ACCESORIOS Y SISTEMAS S.A. DE C.V.</t>
  </si>
  <si>
    <t>CONDUCTRONIC SA DE CV</t>
  </si>
  <si>
    <t>CONSUMIBLE  DE COMPUTO Y OFICINA ROMAR SA DE CV</t>
  </si>
  <si>
    <t>CONTROL TECNICO Y REPRESENTACIONES S.A. DE C.V.</t>
  </si>
  <si>
    <t>CORPORACION ANALITICA  INTEGRAL S.A. DE C.V.</t>
  </si>
  <si>
    <t>COSTCO DE MEXICO SA DE CV</t>
  </si>
  <si>
    <t>CRONONAUTAS SA DE CV</t>
  </si>
  <si>
    <t>CRYXO TECHNOLOGY SA DE CV</t>
  </si>
  <si>
    <t>DENTAL GOMEZ FARIAS SA DE CV</t>
  </si>
  <si>
    <t>DEPOSITO DENTAL VILLA DE CORTES SA DE CV</t>
  </si>
  <si>
    <t>DIFFRACTIA MEXICO S DE RL DE CV</t>
  </si>
  <si>
    <t>DIPROQYN SA DE CV</t>
  </si>
  <si>
    <t>DISTRIBUIDOR FERRECOPLE SA DE CV</t>
  </si>
  <si>
    <t>DISTRIBUIDORA DE LOS RIOS DE MEXICO SA DE CV</t>
  </si>
  <si>
    <t>DISTRIBUIDORA ELECTRONICA CASTANEDO SA DE CV</t>
  </si>
  <si>
    <t>DISTRIBUIDORA LIVERPOOL SA DE CV</t>
  </si>
  <si>
    <t>DISTRIBUIDORA OS SA DE CV</t>
  </si>
  <si>
    <t>DISTRIBUIDORA SANTIAGO SA DE CV</t>
  </si>
  <si>
    <t>DISTRIBUIDORES Y FABRICANTES DE ARTICULOS ESCOLARES Y DE OFICINA SA DE CV</t>
  </si>
  <si>
    <t>DUSOF DE MEXICO S.A. DE C.V.</t>
  </si>
  <si>
    <t>DYRNEX INTERNACIONAL SA DE CV</t>
  </si>
  <si>
    <t>E G TLAPALERO SA DE CV</t>
  </si>
  <si>
    <t>EL CRISOL SA DE CV</t>
  </si>
  <si>
    <t>EL PATO BAEZA SA DE CV</t>
  </si>
  <si>
    <t>ELECTRICA SAN MIGUEL DE MEXICO SA DE CV</t>
  </si>
  <si>
    <t>ELECTRO CONTROLES INDUSTRIALES SA DE CV</t>
  </si>
  <si>
    <t>ELECTRO MATERIALES Y SERVICIOS SA DE CV</t>
  </si>
  <si>
    <t>ELECTRONICA TEZOZOMOC SA DE CV</t>
  </si>
  <si>
    <t>EQUIPAR SA DE CV</t>
  </si>
  <si>
    <t>ESPECIALIDADES MEDICAS SAN VICENTE SA DE CV</t>
  </si>
  <si>
    <t>ESTRATEGIA EN MOBILIARIO JN SA DE CV</t>
  </si>
  <si>
    <t>ESTUCHADOS DE AZUCAR GLORIA S.A. DE C.V.</t>
  </si>
  <si>
    <t>EUROELECTRICA SA DE CV</t>
  </si>
  <si>
    <t>EVANS R&amp;R SA DE CV</t>
  </si>
  <si>
    <t>FESTO PNEUMATIC SA</t>
  </si>
  <si>
    <t>FORLAC STORE SA DE CV</t>
  </si>
  <si>
    <t>FOTO DEL RECUERDO S A</t>
  </si>
  <si>
    <t>FOTOMECANICA JERONIMO BOLAÑOS SA DE CV</t>
  </si>
  <si>
    <t>FUA SA DE CV</t>
  </si>
  <si>
    <t>GECTECH DE MEXICO SA DE CV</t>
  </si>
  <si>
    <t>GRAPHIC EXPRESS SA DE CV</t>
  </si>
  <si>
    <t>GRUPO DAVERA SA DE CV</t>
  </si>
  <si>
    <t>GRUPO FERRETERIA CALZADA SA DE CV</t>
  </si>
  <si>
    <t>GRUPO KASPORT SA DE CV</t>
  </si>
  <si>
    <t>GRUPO MJCT SA DE CV</t>
  </si>
  <si>
    <t>GRUPO PARISINA SA DE CV</t>
  </si>
  <si>
    <t>GRUPO REQUENA SA DE CV</t>
  </si>
  <si>
    <t>HANNAPRO SA DE CV</t>
  </si>
  <si>
    <t>HILTI MEXICANA SA DE CV</t>
  </si>
  <si>
    <t>HIPERQUIM SA DE CV</t>
  </si>
  <si>
    <t>HIPERTODO SA DE CV</t>
  </si>
  <si>
    <t>HOME DEPOT MEXICO S DE RL DE CV</t>
  </si>
  <si>
    <t>INDUSTRIAS BIOVIN S.A. DE C.V.</t>
  </si>
  <si>
    <t>INDUSTRIAS SOLA BASIC S.A. DE C.V.</t>
  </si>
  <si>
    <t>INSTRUMATIC SA DE CV</t>
  </si>
  <si>
    <t>INTERCOMPRAS COMERCIO ELECTRONICO SA DE CV</t>
  </si>
  <si>
    <t>INTERSISTEMAS SA DE CV</t>
  </si>
  <si>
    <t>KATERA SA DE CV</t>
  </si>
  <si>
    <t>KEY QUIMICA S.A. DE C.V.</t>
  </si>
  <si>
    <t>KNOVA SA DE CV</t>
  </si>
  <si>
    <t>KRONALINE SA DE CV</t>
  </si>
  <si>
    <t>KULZER MEXICO SA DE CV</t>
  </si>
  <si>
    <t>LA EUROPEA MEXICO SAPI DE CV</t>
  </si>
  <si>
    <t>LABORATORIOS MICROLAB SA DE CV</t>
  </si>
  <si>
    <t>LABOTECA INTERNATIONAL LAB SUPPLIES SA PI DE CV</t>
  </si>
  <si>
    <t>LATIN ID SA DE CV</t>
  </si>
  <si>
    <t>LUFAC COMPUTACION SA DE CV</t>
  </si>
  <si>
    <t>LUSALEN SA DE CV</t>
  </si>
  <si>
    <t>MADERERIA EL EBANO SA DE CV</t>
  </si>
  <si>
    <t>MAQUINARIA INDUSTRIAL CABRERA SA DE CV</t>
  </si>
  <si>
    <t>MARCAS Y PRESTIGIOS SA DE CV</t>
  </si>
  <si>
    <t>MAYIMEX SA DE CV</t>
  </si>
  <si>
    <t>MEGA AUDIO SA DE CV</t>
  </si>
  <si>
    <t>MOSQUETA SA DE CV</t>
  </si>
  <si>
    <t>MYD ASESORES SA DE CV</t>
  </si>
  <si>
    <t>NAVARRO PAPELERA S.A. DE C.V.</t>
  </si>
  <si>
    <t>NUEVA WAL MART DE MEXICO S DE RL DE CV</t>
  </si>
  <si>
    <t>OFFICE DEPOT DE MEXICO</t>
  </si>
  <si>
    <t>OFFICE DEPOT DE MEXICO SA DE CV</t>
  </si>
  <si>
    <t>OPERADORA DE SOLUCIONES PARA OFICINA SA DE CV</t>
  </si>
  <si>
    <t>OPERADORA OMX SA DE CV</t>
  </si>
  <si>
    <t>PAPELERA DISTRIBUIDORA DILAR SA DE CV</t>
  </si>
  <si>
    <t>PCSB SA DE CV</t>
  </si>
  <si>
    <t>PET FOODS SA DE CV</t>
  </si>
  <si>
    <t>PHARMA  PLUS SA DE CV</t>
  </si>
  <si>
    <t>PINEDA COVALIN SA DE CV</t>
  </si>
  <si>
    <t>PINTURAS INVIERNO SIGLO XXI SA DE CV</t>
  </si>
  <si>
    <t>PRODUCTOS METALICOS STEELE SA DE CV</t>
  </si>
  <si>
    <t>PROFESIONALES EN COMPUTACIÓN  S.A. DE C.V.</t>
  </si>
  <si>
    <t>PROVEEDORA DIEZ SA DE CV</t>
  </si>
  <si>
    <t>PROVEEDORA TDO SA DE CV</t>
  </si>
  <si>
    <t>PULSAR TECNO MEDIA SA DE CV</t>
  </si>
  <si>
    <t>QUIMICA RIQUE SA DE CV</t>
  </si>
  <si>
    <t>REISCOM SA DE CV</t>
  </si>
  <si>
    <t>RESURTIDORA DE AIRE Y CALEFACCION SA DE CV</t>
  </si>
  <si>
    <t>SANIPAP DE MEXICO SA DE CV</t>
  </si>
  <si>
    <t>SERVICIO DE MEDICION + CONTROL SA DE CV</t>
  </si>
  <si>
    <t>SERVICIOS COMERCIALES AMAZON MEXICO</t>
  </si>
  <si>
    <t>SIGMA ALDRICH QUIMICA S DE RL DE CV</t>
  </si>
  <si>
    <t>SILVERA CIENCIA E INGENIERIA SA DE CV</t>
  </si>
  <si>
    <t>SISTEMAS DE INFORMACION GEOGRAFICA SA DE CV</t>
  </si>
  <si>
    <t>SKY  SHOP MEXICO  SA DE CV</t>
  </si>
  <si>
    <t>SOLINTELI SA DE CV</t>
  </si>
  <si>
    <t>SOLUCIONES EXA SA DE CV</t>
  </si>
  <si>
    <t>SOLUCIONES INTEGRALES PARA REDES Y SISTEMAS DE COMPUTO SA DE CV</t>
  </si>
  <si>
    <t>SOLUCIONES MAGNETICAS GENERALES SA DE CV</t>
  </si>
  <si>
    <t>SONDA MEXICO SA DE CV</t>
  </si>
  <si>
    <t>SUKC3S5 SOLUCIONES SA DE CV</t>
  </si>
  <si>
    <t>SUMINISTROS DE ARTICULOS DE LIMPIEZA  S.A. DE C.V.</t>
  </si>
  <si>
    <t>SUPREME CHEMICAL PRODUCTS DE MEXICO S.A.</t>
  </si>
  <si>
    <t>TACTICA CREATIVA SA DE CV</t>
  </si>
  <si>
    <t>TECNOLOGIA  Y TRANSFORMACION GEFRI SA DE CV</t>
  </si>
  <si>
    <t>TECNOLOGIA APLICADA EN MEDICINA SA DE CV</t>
  </si>
  <si>
    <t>TECNOLOGIA EN INFORMATICA MULTIPLE SA DE CV</t>
  </si>
  <si>
    <t>TECNOLOGIAS Y REDES VASE SA DE CV</t>
  </si>
  <si>
    <t>TECSIQUIM S.A. DE C.V.</t>
  </si>
  <si>
    <t>TIENDAS CHEDRAUI SA DE CV</t>
  </si>
  <si>
    <t>TIENDAS SORIANA SA DE CV</t>
  </si>
  <si>
    <t>TONY TIENDAS SA DE CV</t>
  </si>
  <si>
    <t>TRAFIPLASTIC  S.A. DE C.V.</t>
  </si>
  <si>
    <t>ULINE SHIPPING SUPPLIES S DE RL DE CV</t>
  </si>
  <si>
    <t>UNIFORMES ALTIMA SA DE CV</t>
  </si>
  <si>
    <t>UNION PAPELERA DE MEXICO SA DE CV</t>
  </si>
  <si>
    <t>UNIPARTS SA DE CV</t>
  </si>
  <si>
    <t>VILMARC SA DE CV</t>
  </si>
  <si>
    <t>WEST INSTRUMENTS DE MEXICO S A</t>
  </si>
  <si>
    <t>WODATEC S.A. DE C.V.</t>
  </si>
  <si>
    <t>WOODS MUEBLES PARA OFICINA SA</t>
  </si>
  <si>
    <t xml:space="preserve"> DPD920714AN9</t>
  </si>
  <si>
    <t xml:space="preserve"> DMA1408294E1</t>
  </si>
  <si>
    <t xml:space="preserve"> ACH1705305N4</t>
  </si>
  <si>
    <t xml:space="preserve"> ALU830902ST5</t>
  </si>
  <si>
    <t xml:space="preserve"> ATE070307EN4</t>
  </si>
  <si>
    <t xml:space="preserve"> ASI8310075Z2</t>
  </si>
  <si>
    <t xml:space="preserve"> ATM990909U84</t>
  </si>
  <si>
    <t xml:space="preserve"> AOM920820BEA</t>
  </si>
  <si>
    <t xml:space="preserve"> ABM9905262R0</t>
  </si>
  <si>
    <t xml:space="preserve"> AAC030826R61</t>
  </si>
  <si>
    <t xml:space="preserve"> AFV980729HC3</t>
  </si>
  <si>
    <t xml:space="preserve"> AME970109GW0</t>
  </si>
  <si>
    <t xml:space="preserve"> BHF1102233R1</t>
  </si>
  <si>
    <t xml:space="preserve"> BPU7901018D4</t>
  </si>
  <si>
    <t xml:space="preserve"> BRU010330K42</t>
  </si>
  <si>
    <t xml:space="preserve"> BGP140314BQ5</t>
  </si>
  <si>
    <t xml:space="preserve"> BIO190302572</t>
  </si>
  <si>
    <t xml:space="preserve"> BPM841207GA4</t>
  </si>
  <si>
    <t xml:space="preserve"> BSE180625Q73</t>
  </si>
  <si>
    <t xml:space="preserve"> BRM180704HT3</t>
  </si>
  <si>
    <t xml:space="preserve"> CDC140520E52</t>
  </si>
  <si>
    <t xml:space="preserve"> CIF9204095U3</t>
  </si>
  <si>
    <t xml:space="preserve"> CIC8308165A4</t>
  </si>
  <si>
    <t xml:space="preserve"> CPO1202228G4</t>
  </si>
  <si>
    <t xml:space="preserve"> CVQ911025TM0</t>
  </si>
  <si>
    <t xml:space="preserve"> CAD0207279Z7</t>
  </si>
  <si>
    <t xml:space="preserve"> CDA141215VB7</t>
  </si>
  <si>
    <t xml:space="preserve"> CIP010228KS2</t>
  </si>
  <si>
    <t xml:space="preserve"> CEX100601P83</t>
  </si>
  <si>
    <t xml:space="preserve"> CII120831PS1</t>
  </si>
  <si>
    <t xml:space="preserve"> CRM061025625</t>
  </si>
  <si>
    <t xml:space="preserve"> CDP130403J36</t>
  </si>
  <si>
    <t xml:space="preserve"> CAS860412AD5</t>
  </si>
  <si>
    <t xml:space="preserve"> CON730611GL1</t>
  </si>
  <si>
    <t xml:space="preserve"> CCO970701TH6</t>
  </si>
  <si>
    <t xml:space="preserve"> CTR831122N85</t>
  </si>
  <si>
    <t xml:space="preserve"> CAI9704104M7</t>
  </si>
  <si>
    <t xml:space="preserve"> CME910715UB9</t>
  </si>
  <si>
    <t xml:space="preserve"> CRO111111360</t>
  </si>
  <si>
    <t xml:space="preserve"> CTE120209SH9</t>
  </si>
  <si>
    <t xml:space="preserve"> DGF090701UW3</t>
  </si>
  <si>
    <t xml:space="preserve"> DDV890119HC9</t>
  </si>
  <si>
    <t xml:space="preserve"> DME120202RU0</t>
  </si>
  <si>
    <t xml:space="preserve"> DIP120402HZ1</t>
  </si>
  <si>
    <t xml:space="preserve"> DFE160830Q79</t>
  </si>
  <si>
    <t xml:space="preserve"> DRM050225IR7</t>
  </si>
  <si>
    <t xml:space="preserve"> DEC961202AT9</t>
  </si>
  <si>
    <t xml:space="preserve"> DLI931201MI9</t>
  </si>
  <si>
    <t xml:space="preserve"> DOS1410176H7</t>
  </si>
  <si>
    <t xml:space="preserve"> DSA770718UT1</t>
  </si>
  <si>
    <t xml:space="preserve"> DFA0701181Y4</t>
  </si>
  <si>
    <t xml:space="preserve"> DME0712188Z5</t>
  </si>
  <si>
    <t xml:space="preserve"> DIN100421B69</t>
  </si>
  <si>
    <t xml:space="preserve"> ETL080422MF6</t>
  </si>
  <si>
    <t xml:space="preserve"> CRI660702M43</t>
  </si>
  <si>
    <t xml:space="preserve"> PBA9807297R7</t>
  </si>
  <si>
    <t xml:space="preserve"> ESM831024PX0</t>
  </si>
  <si>
    <t xml:space="preserve"> ECI7506258Z6</t>
  </si>
  <si>
    <t xml:space="preserve"> EMS970312SC3</t>
  </si>
  <si>
    <t xml:space="preserve"> ETE120327EE6</t>
  </si>
  <si>
    <t xml:space="preserve"> EQU861104AT1</t>
  </si>
  <si>
    <t xml:space="preserve"> EMS961007RE6</t>
  </si>
  <si>
    <t xml:space="preserve"> EMJ1409256N6</t>
  </si>
  <si>
    <t xml:space="preserve"> EAG710513830</t>
  </si>
  <si>
    <t xml:space="preserve"> EUR930324493</t>
  </si>
  <si>
    <t xml:space="preserve"> ER&amp;0412152P0</t>
  </si>
  <si>
    <t xml:space="preserve"> FPN710301GQ3</t>
  </si>
  <si>
    <t xml:space="preserve"> FST1310074I1</t>
  </si>
  <si>
    <t xml:space="preserve"> FRE700706U94</t>
  </si>
  <si>
    <t xml:space="preserve"> FJB0303077L9</t>
  </si>
  <si>
    <t xml:space="preserve"> FUA8401252Y2</t>
  </si>
  <si>
    <t xml:space="preserve"> GME100903AJ1</t>
  </si>
  <si>
    <t xml:space="preserve"> GEX920110P27</t>
  </si>
  <si>
    <t xml:space="preserve"> GDA150519DM3</t>
  </si>
  <si>
    <t xml:space="preserve"> GFC080612KG3</t>
  </si>
  <si>
    <t xml:space="preserve"> GKA050623I77</t>
  </si>
  <si>
    <t xml:space="preserve"> GMJ150430UF4</t>
  </si>
  <si>
    <t xml:space="preserve"> GPA930101QI7</t>
  </si>
  <si>
    <t xml:space="preserve"> GRE920615KB3</t>
  </si>
  <si>
    <t xml:space="preserve"> HAN9903167P0</t>
  </si>
  <si>
    <t xml:space="preserve"> HME790831MFA</t>
  </si>
  <si>
    <t xml:space="preserve"> HIP090717HNA</t>
  </si>
  <si>
    <t xml:space="preserve"> HIP030424QD7</t>
  </si>
  <si>
    <t xml:space="preserve"> HDM001017AS1</t>
  </si>
  <si>
    <t xml:space="preserve"> IBV041009RL3</t>
  </si>
  <si>
    <t xml:space="preserve"> ISB840628IB2</t>
  </si>
  <si>
    <t xml:space="preserve"> INS800115DC2</t>
  </si>
  <si>
    <t>INT070927D47</t>
  </si>
  <si>
    <t xml:space="preserve"> INT700817518</t>
  </si>
  <si>
    <t xml:space="preserve"> KAT981016CA7</t>
  </si>
  <si>
    <t xml:space="preserve"> KQU6911016X5</t>
  </si>
  <si>
    <t xml:space="preserve"> KNO971104FKA</t>
  </si>
  <si>
    <t xml:space="preserve"> KRO920518AL3</t>
  </si>
  <si>
    <t xml:space="preserve"> HKM921208H4A</t>
  </si>
  <si>
    <t xml:space="preserve"> EME910610G1A</t>
  </si>
  <si>
    <t xml:space="preserve"> LMI940117CWA</t>
  </si>
  <si>
    <t xml:space="preserve"> LIL160322C65</t>
  </si>
  <si>
    <t xml:space="preserve"> LID020301KV9</t>
  </si>
  <si>
    <t xml:space="preserve"> LCO001116C57</t>
  </si>
  <si>
    <t xml:space="preserve"> LUS900223HA1</t>
  </si>
  <si>
    <t xml:space="preserve"> MEB7102255V9</t>
  </si>
  <si>
    <t xml:space="preserve"> MIC900425KFA</t>
  </si>
  <si>
    <t xml:space="preserve"> MPR9812161K4</t>
  </si>
  <si>
    <t xml:space="preserve"> MAY9612315I7</t>
  </si>
  <si>
    <t xml:space="preserve"> MAU940601SDA</t>
  </si>
  <si>
    <t xml:space="preserve"> MOS8503148HA</t>
  </si>
  <si>
    <t xml:space="preserve"> MDA940323EU9</t>
  </si>
  <si>
    <t xml:space="preserve"> NPA920317FZ0</t>
  </si>
  <si>
    <t xml:space="preserve"> NWM9709244W4</t>
  </si>
  <si>
    <t xml:space="preserve"> ODM950324V2A</t>
  </si>
  <si>
    <t xml:space="preserve"> OSO051003F5A</t>
  </si>
  <si>
    <t xml:space="preserve"> OOM960429832</t>
  </si>
  <si>
    <t xml:space="preserve"> PDD970225IH9</t>
  </si>
  <si>
    <t xml:space="preserve"> PCS070816G28</t>
  </si>
  <si>
    <t xml:space="preserve"> PFO990507KP9</t>
  </si>
  <si>
    <t xml:space="preserve"> PPL961114GZ1</t>
  </si>
  <si>
    <t xml:space="preserve"> PCO960904ST8</t>
  </si>
  <si>
    <t xml:space="preserve"> PIS141129Q52</t>
  </si>
  <si>
    <t xml:space="preserve"> PMS811203QE6</t>
  </si>
  <si>
    <t xml:space="preserve"> PCO960910QK1</t>
  </si>
  <si>
    <t xml:space="preserve"> PDI961129T89</t>
  </si>
  <si>
    <t xml:space="preserve"> PTD051101D8A</t>
  </si>
  <si>
    <t xml:space="preserve"> PTM151124HT9</t>
  </si>
  <si>
    <t xml:space="preserve"> QRI161227T85</t>
  </si>
  <si>
    <t xml:space="preserve"> REI0409133L4</t>
  </si>
  <si>
    <t xml:space="preserve"> RAC090929BL4</t>
  </si>
  <si>
    <t xml:space="preserve"> SME0608184Z2</t>
  </si>
  <si>
    <t xml:space="preserve"> SMC730316B81</t>
  </si>
  <si>
    <t xml:space="preserve"> ANE140618P37</t>
  </si>
  <si>
    <t xml:space="preserve"> SAQ930512U10</t>
  </si>
  <si>
    <t xml:space="preserve"> SCI150923JP0</t>
  </si>
  <si>
    <t xml:space="preserve"> SIG800922LR2</t>
  </si>
  <si>
    <t xml:space="preserve"> SSM110608JK1</t>
  </si>
  <si>
    <t xml:space="preserve"> SOL180711M38</t>
  </si>
  <si>
    <t xml:space="preserve"> SEX9710103M4</t>
  </si>
  <si>
    <t xml:space="preserve"> SIR99022694A</t>
  </si>
  <si>
    <t xml:space="preserve"> SMG091111QT8</t>
  </si>
  <si>
    <t xml:space="preserve"> SME040223T23</t>
  </si>
  <si>
    <t xml:space="preserve"> SSO150410I77</t>
  </si>
  <si>
    <t xml:space="preserve"> SAL870827PG1</t>
  </si>
  <si>
    <t xml:space="preserve"> SCP771021N43</t>
  </si>
  <si>
    <t xml:space="preserve"> TCR921211PX5</t>
  </si>
  <si>
    <t xml:space="preserve"> TTG180228T89</t>
  </si>
  <si>
    <t xml:space="preserve"> TAM1102045U5</t>
  </si>
  <si>
    <t xml:space="preserve"> TIM030714AU3</t>
  </si>
  <si>
    <t xml:space="preserve"> TRV101213DL0</t>
  </si>
  <si>
    <t xml:space="preserve"> TEC840307GS4</t>
  </si>
  <si>
    <t xml:space="preserve"> TCH850701RM1</t>
  </si>
  <si>
    <t xml:space="preserve"> TSO991022PB6</t>
  </si>
  <si>
    <t xml:space="preserve"> TTI961202IM1</t>
  </si>
  <si>
    <t xml:space="preserve"> TRA180131448</t>
  </si>
  <si>
    <t xml:space="preserve"> USS000718PA0</t>
  </si>
  <si>
    <t xml:space="preserve"> UAL000328F17</t>
  </si>
  <si>
    <t xml:space="preserve"> UPM790814BP2</t>
  </si>
  <si>
    <t xml:space="preserve"> UNI590804UB2</t>
  </si>
  <si>
    <t xml:space="preserve"> VIL950303RU3</t>
  </si>
  <si>
    <t xml:space="preserve"> WIM680422JV8</t>
  </si>
  <si>
    <t xml:space="preserve"> WOD100406194</t>
  </si>
  <si>
    <t xml:space="preserve"> WMO940204V78</t>
  </si>
  <si>
    <t>Poder Legal</t>
  </si>
  <si>
    <t>no cuenta con página web</t>
  </si>
  <si>
    <t>INSURGENTES SUR  1602</t>
  </si>
  <si>
    <t>JULIO V PLATA 4 39</t>
  </si>
  <si>
    <t>AV GUERRERO  2911</t>
  </si>
  <si>
    <t>ANTROPOLOGOS  1-B</t>
  </si>
  <si>
    <t>AVENIDA SANTA FE PISO 4 485</t>
  </si>
  <si>
    <t>MAGISTRADOS  23</t>
  </si>
  <si>
    <t>CALZADA VALLEJO  1025</t>
  </si>
  <si>
    <t>PLAN DE AYALA  17</t>
  </si>
  <si>
    <t>MESONES A 66</t>
  </si>
  <si>
    <t>CORREGIDORA  46</t>
  </si>
  <si>
    <t>TAMARINDOS TORRES B PISO 6 400</t>
  </si>
  <si>
    <t xml:space="preserve"> BLVD ADOLFO LOPEZ MATEOS 5-B 9</t>
  </si>
  <si>
    <t>NTE 72 A  6208</t>
  </si>
  <si>
    <t>AMORES  135</t>
  </si>
  <si>
    <t>LOMA DORADA LT 3-B MZ 7</t>
  </si>
  <si>
    <t>ORIENTE 67-A 5 2828</t>
  </si>
  <si>
    <t>SIRACUSA  9</t>
  </si>
  <si>
    <t>AVENIDA 557  140</t>
  </si>
  <si>
    <t>ASISTENCIA PUBLICA  572</t>
  </si>
  <si>
    <t>RIO CONSULADO CTO. INTERIOR 102 516</t>
  </si>
  <si>
    <t>RANCHO GRANDE  142</t>
  </si>
  <si>
    <t>HACIENDA  TEMOLUCO 0 89</t>
  </si>
  <si>
    <t>EVERARDO GAMIZ DPTO 10 8 EDIF C</t>
  </si>
  <si>
    <t>AV. LAZARO CARDENAS 6 3260</t>
  </si>
  <si>
    <t>SAN JUDAS TADEO 0 4508</t>
  </si>
  <si>
    <t>37  121</t>
  </si>
  <si>
    <t>AV. LINCOLN PTE.  3410</t>
  </si>
  <si>
    <t>ANDALUCIA 0 14</t>
  </si>
  <si>
    <t>BLVD MAGNOCENTRO  4</t>
  </si>
  <si>
    <t>CHIHUAHUA PB 230</t>
  </si>
  <si>
    <t>HACIENDA DE XALPA  136</t>
  </si>
  <si>
    <t>AV. CUAUHTEMOC LOCAL 508 119</t>
  </si>
  <si>
    <t>TLALPAN  836</t>
  </si>
  <si>
    <t>INDIANAPOLIS DEPTO. 303 8</t>
  </si>
  <si>
    <t>CUAUHTEMOC LT.4 MZ.27</t>
  </si>
  <si>
    <t>TLACOTALPAN 2 13</t>
  </si>
  <si>
    <t>RANCHO SAN ISIDRO  98</t>
  </si>
  <si>
    <t>CAMINO REAL DE COLIMA 124 100</t>
  </si>
  <si>
    <t>MARIO PANI  200</t>
  </si>
  <si>
    <t>MONTE ALEGRE  201</t>
  </si>
  <si>
    <t>ERMITA IZTAPALAPA  1681</t>
  </si>
  <si>
    <t>AVENIDA DEL TALLER  24</t>
  </si>
  <si>
    <t>PONIENTE 603 LOC.J 146</t>
  </si>
  <si>
    <t>TOXTEPEC  5</t>
  </si>
  <si>
    <t>CORREGIDORA  25</t>
  </si>
  <si>
    <t>SAN LUIS POTOSI  25</t>
  </si>
  <si>
    <t>HACIENDA MARGARITA  102</t>
  </si>
  <si>
    <t>ERMITA IZTAPALAPA 0 111</t>
  </si>
  <si>
    <t>VICTORIA 1 90</t>
  </si>
  <si>
    <t>AV OCEANIA  140</t>
  </si>
  <si>
    <t>JUAN BAUTISTA LA SALLE  312</t>
  </si>
  <si>
    <t>JUAN SANCHEZ AZCONA  1447</t>
  </si>
  <si>
    <t>MIGUEL L DE TEJEDA 4 62</t>
  </si>
  <si>
    <t>PRIMAVERA  19</t>
  </si>
  <si>
    <t>WILFRIDO MASSIEU 0 430</t>
  </si>
  <si>
    <t>AV. AÑO DE JUÁREZ  253</t>
  </si>
  <si>
    <t>LUIS MOYA L.1 73</t>
  </si>
  <si>
    <t>AV. CEYLAN  3</t>
  </si>
  <si>
    <t>PEDRO ROMERO DE TERREROS P.2 1209</t>
  </si>
  <si>
    <t>AV INSURGENTES SUR  1240 B</t>
  </si>
  <si>
    <t>CALZADA DE LAS AGUILAS  901</t>
  </si>
  <si>
    <t>AV. REVOLUCION  1028</t>
  </si>
  <si>
    <t>AVENIDA VALLARTA BODEGA L2 6503</t>
  </si>
  <si>
    <t>AV TLAHUAC 9 5504</t>
  </si>
  <si>
    <t>DE LOS PINOS  27</t>
  </si>
  <si>
    <t>BLVD. MANUEL AVILA CAMACHO 402-A 2900</t>
  </si>
  <si>
    <t>COMERCIO 12 58</t>
  </si>
  <si>
    <t>AV. LAZARO CARDENAS EJE CENTRAL 62 1102</t>
  </si>
  <si>
    <t>1 0 1</t>
  </si>
  <si>
    <t>FERNANDO MONTES DE OCA 0 16</t>
  </si>
  <si>
    <t>VAINILLA  462</t>
  </si>
  <si>
    <t>JAIME BALMES 102 8</t>
  </si>
  <si>
    <t>GUADALUPE  RAMIREZ 3 6028</t>
  </si>
  <si>
    <t>EJE CENTRAL LAZARO CARDENAS 204 580</t>
  </si>
  <si>
    <t>AV.  RICARDO MARGAIN  605</t>
  </si>
  <si>
    <t>BAHIA MAGDALENA 0 10</t>
  </si>
  <si>
    <t>CALZ. JAVIER ROJO GOMEZ  510</t>
  </si>
  <si>
    <t>CALZADA IGNACIO ZARAGOZA  223</t>
  </si>
  <si>
    <t>AV-TAMAULIPAS A 43</t>
  </si>
  <si>
    <t>AGUIAR Y SEIJAS  75</t>
  </si>
  <si>
    <t>CUAUHTEMOC  129</t>
  </si>
  <si>
    <t>JAIME NUNO  433</t>
  </si>
  <si>
    <t>AV. REVOLUCION  566</t>
  </si>
  <si>
    <t>ESPAÑA  356</t>
  </si>
  <si>
    <t>HOMERO 301  302 527</t>
  </si>
  <si>
    <t>NUEVA SANTO DOMINGO  130</t>
  </si>
  <si>
    <t>CERRADA CRUZ VERDE 0 13 BIS</t>
  </si>
  <si>
    <t>LOPEZ MATEOS  INT 300 PIS 3 4293B</t>
  </si>
  <si>
    <t>GOBERNADOR RAFAEL REBOLLAR  67</t>
  </si>
  <si>
    <t>SAVONA  30</t>
  </si>
  <si>
    <t>INGENIEROS MILITARES  70</t>
  </si>
  <si>
    <t>CALZADA DE TLALPAN  1334</t>
  </si>
  <si>
    <t>LAZARO CARDENAS  1400</t>
  </si>
  <si>
    <t>ABRAHAM GONZALEZ LT-5 MZ-4</t>
  </si>
  <si>
    <t>CHAPULTEPEC  69</t>
  </si>
  <si>
    <t>REPUBLICA DE SALVADOR LOCAL C 33</t>
  </si>
  <si>
    <t>MOSQUETA  134</t>
  </si>
  <si>
    <t>AV PASEO DE LA REFORMA  234</t>
  </si>
  <si>
    <t>ROLANDO GARROZ 2 199</t>
  </si>
  <si>
    <t>NEXTENGO  78</t>
  </si>
  <si>
    <t>JUAN SALVADOR AGRAZ  101</t>
  </si>
  <si>
    <t>LAGO IIMEN  142</t>
  </si>
  <si>
    <t>PROLONGACION REFORMA  1235</t>
  </si>
  <si>
    <t>TERCERA CERRADA DE TULIPANES  172</t>
  </si>
  <si>
    <t>CHOSICA 1 PB 619</t>
  </si>
  <si>
    <t>SATURNO A 49</t>
  </si>
  <si>
    <t>AV RIO MIXCOAC  140</t>
  </si>
  <si>
    <t>SINALOA  237</t>
  </si>
  <si>
    <t>INVIERNO A 49</t>
  </si>
  <si>
    <t>BULEVAR MIGUEL DE SERVANTES SAVEDRA  183</t>
  </si>
  <si>
    <t>XICOTENCATL  109</t>
  </si>
  <si>
    <t>DR ATL  253</t>
  </si>
  <si>
    <t>PRIMER ANDADOR ROSA ZARAGOZA 101 EDIFICIO 1B</t>
  </si>
  <si>
    <t>CALZ TLATILCO 0 35</t>
  </si>
  <si>
    <t>HILADOS Y TEJIDOS LOTE 5 MZ 1</t>
  </si>
  <si>
    <t>MANZANILLO 101 68</t>
  </si>
  <si>
    <t>CALZADA DE TLALPAN 0 2354</t>
  </si>
  <si>
    <t>CALZ. JAVIER ROJO GOMEZ  542</t>
  </si>
  <si>
    <t>LUIS MOYA LOCAL A 76</t>
  </si>
  <si>
    <t>AVENIDA BOULEVARD MANUEL ÁVILA CAMACHO  261 PISO 5</t>
  </si>
  <si>
    <t>CALLE 6 NORTE 0 107</t>
  </si>
  <si>
    <t>TORONJA 0 226</t>
  </si>
  <si>
    <t>FRESAS 101 27</t>
  </si>
  <si>
    <t>NO OBLIGATORIO  NO OBLIGATORIO</t>
  </si>
  <si>
    <t>NORTE 54A 2 3803</t>
  </si>
  <si>
    <t>RIO SAN LORENZO  401</t>
  </si>
  <si>
    <t>PATRIOTISMO 5 497</t>
  </si>
  <si>
    <t>XOCHIPILLO  20</t>
  </si>
  <si>
    <t>BLVD. ADOLFO LOPEZ MATEOS  2259</t>
  </si>
  <si>
    <t>SALAVERRY  125</t>
  </si>
  <si>
    <t>ORIENTE 259 0 155</t>
  </si>
  <si>
    <t>GENERAL ZULUAGA 0 38</t>
  </si>
  <si>
    <t>UNIVERSIDAD 302 1903</t>
  </si>
  <si>
    <t>TECUALIAPAN 1 74</t>
  </si>
  <si>
    <t>CAMINO DE EXITO  102</t>
  </si>
  <si>
    <t>ADOLFO LOPEZ MATEOS  462</t>
  </si>
  <si>
    <t>CALLE 12 A 32</t>
  </si>
  <si>
    <t>CANELA 0 117</t>
  </si>
  <si>
    <t>CONSTITUYENTES  1150</t>
  </si>
  <si>
    <t>ALEJANDRO DE RODAS A 3102</t>
  </si>
  <si>
    <t>AV. URANO B 585</t>
  </si>
  <si>
    <t>DR. GARCIA DIEGO 402 33 TORRE B-2</t>
  </si>
  <si>
    <t>CARR. MIGUEL ALEMAN 6 KM. 21</t>
  </si>
  <si>
    <t>AVENIDA PRIMERO DE MAYO  126</t>
  </si>
  <si>
    <t>SAN FRANCISCO  645</t>
  </si>
  <si>
    <t>CUITLAHUAC  46</t>
  </si>
  <si>
    <t>UNIDAD FRENTE SECC I ANDADOR B 103 6</t>
  </si>
  <si>
    <t>FRANCISCO PIMENTEL 1 48</t>
  </si>
  <si>
    <t>MONACO  209</t>
  </si>
  <si>
    <t>CALLE 8  132 B</t>
  </si>
  <si>
    <t>HACIENDA LOS REYES</t>
  </si>
  <si>
    <t>Coordinación</t>
  </si>
  <si>
    <t xml:space="preserve">EJERCITO REPUBLICANO DEPTO. </t>
  </si>
  <si>
    <t>3B3 P. 3 121</t>
  </si>
  <si>
    <t xml:space="preserve">SUR </t>
  </si>
  <si>
    <t>341 69</t>
  </si>
  <si>
    <t>FRANCISCO  OLAGUIBEL</t>
  </si>
  <si>
    <t xml:space="preserve">REPUBLICA DEL SALVADOR  </t>
  </si>
  <si>
    <t xml:space="preserve">PASEO DE LA ARBOLEDA  </t>
  </si>
  <si>
    <t xml:space="preserve">1ER RETORNO DE PEGASO </t>
  </si>
  <si>
    <t>PROLONGACION PASEO DE LA REFORMA PISO 1 LOCAL 132</t>
  </si>
  <si>
    <t xml:space="preserve">INSURGENTES SUR 9 </t>
  </si>
  <si>
    <t>EMRITA IZTAPALAPA</t>
  </si>
  <si>
    <t>CARRETAS</t>
  </si>
  <si>
    <t>JARDINES DEL BOSQUE</t>
  </si>
  <si>
    <t>CREDITO CONSTRUCTOR</t>
  </si>
  <si>
    <t>LOMAS</t>
  </si>
  <si>
    <t>HEROE DE NACOZARI</t>
  </si>
  <si>
    <t>AMPLIACION  NAPOLES</t>
  </si>
  <si>
    <t>CRUZ MANCA</t>
  </si>
  <si>
    <t>COL. SIFON</t>
  </si>
  <si>
    <t>NUEVA INDUSTRIAL VALLEJO</t>
  </si>
  <si>
    <t>BOSQUES DE LAS LOMAS</t>
  </si>
  <si>
    <t>EL POTRERO</t>
  </si>
  <si>
    <t>GERTRUDIS SANCHEZ 1A SECCIÓN</t>
  </si>
  <si>
    <t>VALLE VERDE</t>
  </si>
  <si>
    <t xml:space="preserve"> ASTURIAS AMPLIACION</t>
  </si>
  <si>
    <t>LOMAS ESTRELLA 2DA. SECCION</t>
  </si>
  <si>
    <t>SAN JUAN DE ARAGON II SECCIÓN</t>
  </si>
  <si>
    <t>TLATILCO</t>
  </si>
  <si>
    <t>SANTA CECILIA</t>
  </si>
  <si>
    <t>AÑO DE JUAREZ</t>
  </si>
  <si>
    <t>LOS ARCOS</t>
  </si>
  <si>
    <t>SATA CRUZ BUENAVISTA</t>
  </si>
  <si>
    <t>MITRAS NORTE</t>
  </si>
  <si>
    <t>SAN FERNANDO LA HERRADURA</t>
  </si>
  <si>
    <t>VILLA DE CORTES SA DE CV</t>
  </si>
  <si>
    <t>EJIDOS DE STA. MA. AZTAHUACAN</t>
  </si>
  <si>
    <t>CAMPRESTRE COYOACAN</t>
  </si>
  <si>
    <t>LOS CAJETES</t>
  </si>
  <si>
    <t>TRANSITO</t>
  </si>
  <si>
    <t>INDUSTRIAL VALLEJO</t>
  </si>
  <si>
    <t>SAN MIGUEL TOPILEJO</t>
  </si>
  <si>
    <t>CENTRO DE LA CUIDAD DE MEXICO</t>
  </si>
  <si>
    <t>HACIENDA REAL</t>
  </si>
  <si>
    <t>PRADO</t>
  </si>
  <si>
    <t>ROMERO RUBIO</t>
  </si>
  <si>
    <t>PANORAMA</t>
  </si>
  <si>
    <t>LOMA LINDA</t>
  </si>
  <si>
    <t>GRANJAS SAN ANTONIO</t>
  </si>
  <si>
    <t>TEQUESQUINAHUAC</t>
  </si>
  <si>
    <t>MIXCOAC</t>
  </si>
  <si>
    <t>CIUDAD GRANJA</t>
  </si>
  <si>
    <t>LOS OLIVOS</t>
  </si>
  <si>
    <t>LOS PIRULES</t>
  </si>
  <si>
    <t>PORTALES SUR</t>
  </si>
  <si>
    <t>LOS CEDROS</t>
  </si>
  <si>
    <t>GRANJAS MEXICO</t>
  </si>
  <si>
    <t>LOS MORALES POLANCO</t>
  </si>
  <si>
    <t>SAN MARCOS</t>
  </si>
  <si>
    <t>SANTA ENGRACIA</t>
  </si>
  <si>
    <t>VERONICA ANZURES</t>
  </si>
  <si>
    <t>LEYES DE REFORMA</t>
  </si>
  <si>
    <t>LOMAS DE CHAPULTEPEC</t>
  </si>
  <si>
    <t>EL CERRITO</t>
  </si>
  <si>
    <t>DEL NORTE</t>
  </si>
  <si>
    <t>SAN NICOLAS TOLENTINO</t>
  </si>
  <si>
    <t>POLANCO REFORMA</t>
  </si>
  <si>
    <t>FRACCIONAMIENTO INDUSTRIAL SAN ANTONIO</t>
  </si>
  <si>
    <t>LOMAS QUEBRADAS</t>
  </si>
  <si>
    <t>JARDINES DE LA MONTAÑA</t>
  </si>
  <si>
    <t>SAN MIGUEL CHAPULTEPEC</t>
  </si>
  <si>
    <t>FRACCIONAMIENTO RESIDENCIAL ACOXPA</t>
  </si>
  <si>
    <t>ARGENTINA PONIENTE</t>
  </si>
  <si>
    <t>PORTALES</t>
  </si>
  <si>
    <t>MANATIAL</t>
  </si>
  <si>
    <t>AVIACION CIVIL</t>
  </si>
  <si>
    <t>SANTA CRUZ ACYUCAN</t>
  </si>
  <si>
    <t>ANAHUAC</t>
  </si>
  <si>
    <t>SANTA FE CUAJIMALPA</t>
  </si>
  <si>
    <t>VILLA DE LAS FLORES</t>
  </si>
  <si>
    <t>NUEVA INDUSTRILA VALLEJO</t>
  </si>
  <si>
    <t>ACACIAS</t>
  </si>
  <si>
    <t>ANGEL ZIMBRON</t>
  </si>
  <si>
    <t>GRANADA</t>
  </si>
  <si>
    <t>CTM OBRERO CULHUACAN SECCION VI</t>
  </si>
  <si>
    <t>AMPLIACION SAN JOSE XALOSTOC</t>
  </si>
  <si>
    <t>AVANTE</t>
  </si>
  <si>
    <t>GUADALUPE DEL MORAL</t>
  </si>
  <si>
    <t>PARQUE INDUSTRIAL TOLUCA 2000</t>
  </si>
  <si>
    <t>TLACOQUEMECATL DEL VALLE</t>
  </si>
  <si>
    <t>NO OBLIGATORIO</t>
  </si>
  <si>
    <t>FUENTES DEL VALLE</t>
  </si>
  <si>
    <t>SAN PEDRO DE LOS PINO</t>
  </si>
  <si>
    <t>ARENAL 4A SECCION VENUSTIANO CARRANZA</t>
  </si>
  <si>
    <t>ATLAMAYA</t>
  </si>
  <si>
    <t>ZACATENCO</t>
  </si>
  <si>
    <t>BARRIO SAN MIGUEL</t>
  </si>
  <si>
    <t>OXTOPULCO</t>
  </si>
  <si>
    <t>CUADRANTE DE SAN FRANCISCO</t>
  </si>
  <si>
    <t>CAMPESTRE ARAGON</t>
  </si>
  <si>
    <t>AGUA AZUL</t>
  </si>
  <si>
    <t>CUMBRES SECTOR 8</t>
  </si>
  <si>
    <t>FRACC. JARDINES DE MOCAMBO</t>
  </si>
  <si>
    <t>PROLOGIS PARK APODACA</t>
  </si>
  <si>
    <t>8 DE AGOSTO</t>
  </si>
  <si>
    <t>ANAHUAC 1ERA. SECC.</t>
  </si>
  <si>
    <t>CHINAMPAC DE JUAREZ</t>
  </si>
  <si>
    <t>MA. DEL CARMEN ZACAHUITZCO</t>
  </si>
  <si>
    <t>QUERÉTARO</t>
  </si>
  <si>
    <t>SIN DELEGACION</t>
  </si>
  <si>
    <t>ÁLVARO OBREGÓN</t>
  </si>
  <si>
    <t>NUEVO LAREDO</t>
  </si>
  <si>
    <t>ATIZAPÁN DE ZARAGOZA</t>
  </si>
  <si>
    <t>NEZAHUALCÓYOTL</t>
  </si>
  <si>
    <t>TULTEPEC</t>
  </si>
  <si>
    <t>LEÓN</t>
  </si>
  <si>
    <t>CUAUTITLÁN</t>
  </si>
  <si>
    <t>BOCA DEL RÍO</t>
  </si>
  <si>
    <t>COACALCO DE BERRIOZÁBAL</t>
  </si>
  <si>
    <t>SAN PEDRO GARZA GARCÍA</t>
  </si>
  <si>
    <t>Departamento de Compras</t>
  </si>
  <si>
    <t xml:space="preserve">DAKOTA </t>
  </si>
  <si>
    <t>301 359</t>
  </si>
  <si>
    <t>55179891 32</t>
  </si>
  <si>
    <t>https://drive.google.com/drive/folders/1cAy7edEaaNemastMso1V6Dm87nMtfSxV</t>
  </si>
  <si>
    <t>https://www.uam.mx/institucional/procedimientos/procedimientos-enproceso/repla/(FIRMADO)PI-SG-05.pdf</t>
  </si>
  <si>
    <t>La UAM no cuenta con página web para registro de proveedores, por lo que el dato en "Hipervínculo Registro Proveedores Contratistas, en su caso", no aplica. Eln cumplimiento a nuestra normativa el registro se realiza fisicamente y de acuerdo al procedimiento adjunto. En el periodo que se informa no se advierte el registro de proveedores sancionados, por lo que el dato "Hipervínculo al Directorio de Proveedores y Contratistas Sancionados", no aplica.
El proveedor no cuenta con pagina web, por lo que el dato en "Página web del proveedor o contratista",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</si>
</sst>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3\1\ \J\U\L"/>
    <numFmt numFmtId="165" formatCode="d&quot; DE &quot;mmmm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 applyBorder="1"/>
    <xf numFmtId="164" fontId="0" fillId="0" borderId="0" xfId="0" applyNumberFormat="1"/>
    <xf numFmtId="0" fontId="0" fillId="4" borderId="0" xfId="0" applyFill="1"/>
    <xf numFmtId="1" fontId="0" fillId="0" borderId="0" xfId="0" applyNumberFormat="1"/>
    <xf numFmtId="0" fontId="3" fillId="0" borderId="0" xfId="1" applyFill="1"/>
    <xf numFmtId="165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lectrica.ployfer@outlook.com" TargetMode="External"/><Relationship Id="rId18" Type="http://schemas.openxmlformats.org/officeDocument/2006/relationships/hyperlink" Target="mailto:cleanupmantenimiento@gmail.com" TargetMode="External"/><Relationship Id="rId26" Type="http://schemas.openxmlformats.org/officeDocument/2006/relationships/hyperlink" Target="mailto:fmonzonp@yahoo.com" TargetMode="External"/><Relationship Id="rId39" Type="http://schemas.openxmlformats.org/officeDocument/2006/relationships/hyperlink" Target="mailto:patytorres559@gmail.com" TargetMode="External"/><Relationship Id="rId21" Type="http://schemas.openxmlformats.org/officeDocument/2006/relationships/hyperlink" Target="mailto:bailonaqr1812@gmail.com" TargetMode="External"/><Relationship Id="rId34" Type="http://schemas.openxmlformats.org/officeDocument/2006/relationships/hyperlink" Target="mailto:despa_cho_13@hotmail.com" TargetMode="External"/><Relationship Id="rId42" Type="http://schemas.openxmlformats.org/officeDocument/2006/relationships/hyperlink" Target="mailto:cxcresidencial@gasresidencial.com.mx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tlapaleriasangel@gmail.com" TargetMode="External"/><Relationship Id="rId2" Type="http://schemas.openxmlformats.org/officeDocument/2006/relationships/hyperlink" Target="mailto:hgomezch@hotmail.com" TargetMode="External"/><Relationship Id="rId16" Type="http://schemas.openxmlformats.org/officeDocument/2006/relationships/hyperlink" Target="mailto:servicioelchopchop@yahoo.com.mx" TargetMode="External"/><Relationship Id="rId29" Type="http://schemas.openxmlformats.org/officeDocument/2006/relationships/hyperlink" Target="mailto:monztro.crlf@gmail.com" TargetMode="External"/><Relationship Id="rId1" Type="http://schemas.openxmlformats.org/officeDocument/2006/relationships/hyperlink" Target="mailto:juanclementevera@yahoo.com.mx" TargetMode="External"/><Relationship Id="rId6" Type="http://schemas.openxmlformats.org/officeDocument/2006/relationships/hyperlink" Target="mailto:artsj91@gmail.com" TargetMode="External"/><Relationship Id="rId11" Type="http://schemas.openxmlformats.org/officeDocument/2006/relationships/hyperlink" Target="mailto:cleanupmantenimiento@gmail.com" TargetMode="External"/><Relationship Id="rId24" Type="http://schemas.openxmlformats.org/officeDocument/2006/relationships/hyperlink" Target="mailto:fideljigtz@gmail.com" TargetMode="External"/><Relationship Id="rId32" Type="http://schemas.openxmlformats.org/officeDocument/2006/relationships/hyperlink" Target="mailto:supravegs@gmail.com" TargetMode="External"/><Relationship Id="rId37" Type="http://schemas.openxmlformats.org/officeDocument/2006/relationships/hyperlink" Target="mailto:ruizsilva12@hotmail.com" TargetMode="External"/><Relationship Id="rId40" Type="http://schemas.openxmlformats.org/officeDocument/2006/relationships/hyperlink" Target="mailto:luseromx@yahoo.com.mx" TargetMode="External"/><Relationship Id="rId45" Type="http://schemas.openxmlformats.org/officeDocument/2006/relationships/hyperlink" Target="mailto:riotuerto@hotmail.com" TargetMode="External"/><Relationship Id="rId5" Type="http://schemas.openxmlformats.org/officeDocument/2006/relationships/hyperlink" Target="mailto:amadeo.arboledas1972@gmail.com" TargetMode="External"/><Relationship Id="rId15" Type="http://schemas.openxmlformats.org/officeDocument/2006/relationships/hyperlink" Target="mailto:hola@colibrisoluciones.com" TargetMode="External"/><Relationship Id="rId23" Type="http://schemas.openxmlformats.org/officeDocument/2006/relationships/hyperlink" Target="mailto:supravegs@gmail.com" TargetMode="External"/><Relationship Id="rId28" Type="http://schemas.openxmlformats.org/officeDocument/2006/relationships/hyperlink" Target="mailto:ruizsilva12@hotmail.com" TargetMode="External"/><Relationship Id="rId36" Type="http://schemas.openxmlformats.org/officeDocument/2006/relationships/hyperlink" Target="mailto:atoles.tamalesany@gmail.com" TargetMode="External"/><Relationship Id="rId10" Type="http://schemas.openxmlformats.org/officeDocument/2006/relationships/hyperlink" Target="mailto:electrotecnicacc@yahoo.com.mx" TargetMode="External"/><Relationship Id="rId19" Type="http://schemas.openxmlformats.org/officeDocument/2006/relationships/hyperlink" Target="mailto:gercubher@yahoo.com.mx" TargetMode="External"/><Relationship Id="rId31" Type="http://schemas.openxmlformats.org/officeDocument/2006/relationships/hyperlink" Target="mailto:luseromx@yahoo.com.mx" TargetMode="External"/><Relationship Id="rId44" Type="http://schemas.openxmlformats.org/officeDocument/2006/relationships/hyperlink" Target="mailto:jmlozanob@prodigi.net.mx" TargetMode="External"/><Relationship Id="rId4" Type="http://schemas.openxmlformats.org/officeDocument/2006/relationships/hyperlink" Target="mailto:artsj91@gmail.com" TargetMode="External"/><Relationship Id="rId9" Type="http://schemas.openxmlformats.org/officeDocument/2006/relationships/hyperlink" Target="mailto:servicioelchopchop@yahoo.com.mx" TargetMode="External"/><Relationship Id="rId14" Type="http://schemas.openxmlformats.org/officeDocument/2006/relationships/hyperlink" Target="mailto:bailonaqr1812@gmail.com" TargetMode="External"/><Relationship Id="rId22" Type="http://schemas.openxmlformats.org/officeDocument/2006/relationships/hyperlink" Target="mailto:hola@colibrisoluciones.com" TargetMode="External"/><Relationship Id="rId27" Type="http://schemas.openxmlformats.org/officeDocument/2006/relationships/hyperlink" Target="mailto:atoles.tamalesany@gmail.com" TargetMode="External"/><Relationship Id="rId30" Type="http://schemas.openxmlformats.org/officeDocument/2006/relationships/hyperlink" Target="mailto:patytorres559@gmail.com" TargetMode="External"/><Relationship Id="rId35" Type="http://schemas.openxmlformats.org/officeDocument/2006/relationships/hyperlink" Target="mailto:fmonzonp@yahoo.com" TargetMode="External"/><Relationship Id="rId43" Type="http://schemas.openxmlformats.org/officeDocument/2006/relationships/hyperlink" Target="mailto:ecatmesa3@aldia.com.mx" TargetMode="External"/><Relationship Id="rId8" Type="http://schemas.openxmlformats.org/officeDocument/2006/relationships/hyperlink" Target="mailto:juanclementevera@yahoo.com.mx" TargetMode="External"/><Relationship Id="rId3" Type="http://schemas.openxmlformats.org/officeDocument/2006/relationships/hyperlink" Target="mailto:asesoriavehicular.vahu75@gmail.com" TargetMode="External"/><Relationship Id="rId12" Type="http://schemas.openxmlformats.org/officeDocument/2006/relationships/hyperlink" Target="mailto:gercubher@yahoo.com.mx" TargetMode="External"/><Relationship Id="rId17" Type="http://schemas.openxmlformats.org/officeDocument/2006/relationships/hyperlink" Target="mailto:electrotecnicacc@yahoo.com.mx" TargetMode="External"/><Relationship Id="rId25" Type="http://schemas.openxmlformats.org/officeDocument/2006/relationships/hyperlink" Target="mailto:despa_cho_13@hotmail.com" TargetMode="External"/><Relationship Id="rId33" Type="http://schemas.openxmlformats.org/officeDocument/2006/relationships/hyperlink" Target="mailto:fideljigtz@gmail.com" TargetMode="External"/><Relationship Id="rId38" Type="http://schemas.openxmlformats.org/officeDocument/2006/relationships/hyperlink" Target="mailto:monztro.crlf@gmail.com" TargetMode="External"/><Relationship Id="rId46" Type="http://schemas.openxmlformats.org/officeDocument/2006/relationships/hyperlink" Target="mailto:riotuerto@hotmail.com" TargetMode="External"/><Relationship Id="rId20" Type="http://schemas.openxmlformats.org/officeDocument/2006/relationships/hyperlink" Target="mailto:electrica.ployfer@outlook.com" TargetMode="External"/><Relationship Id="rId41" Type="http://schemas.openxmlformats.org/officeDocument/2006/relationships/hyperlink" Target="mailto:jmlozanob@prodigi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35"/>
  <sheetViews>
    <sheetView topLeftCell="E466" zoomScale="80" zoomScaleNormal="80" workbookViewId="0">
      <selection activeCell="E8" sqref="E8:G4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1.85546875" customWidth="1"/>
    <col min="6" max="6" width="41.7109375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7.140625" bestFit="1" customWidth="1"/>
    <col min="12" max="12" width="48.7109375" bestFit="1" customWidth="1"/>
    <col min="13" max="13" width="31.5703125" customWidth="1"/>
    <col min="14" max="14" width="20.5703125" customWidth="1"/>
    <col min="15" max="15" width="49" bestFit="1" customWidth="1"/>
    <col min="16" max="16" width="33" customWidth="1"/>
    <col min="17" max="17" width="30.7109375" bestFit="1" customWidth="1"/>
    <col min="18" max="18" width="30.28515625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21.7109375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7" t="s">
        <v>63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64.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ht="409.5" x14ac:dyDescent="0.25">
      <c r="A8">
        <v>2024</v>
      </c>
      <c r="B8" s="3">
        <v>44927</v>
      </c>
      <c r="C8" s="3">
        <v>45382</v>
      </c>
      <c r="D8" t="s">
        <v>112</v>
      </c>
      <c r="E8" t="s">
        <v>223</v>
      </c>
      <c r="F8" t="s">
        <v>224</v>
      </c>
      <c r="G8" t="s">
        <v>225</v>
      </c>
      <c r="H8" t="s">
        <v>115</v>
      </c>
      <c r="I8" t="s">
        <v>226</v>
      </c>
      <c r="J8">
        <v>1</v>
      </c>
      <c r="L8" t="s">
        <v>116</v>
      </c>
      <c r="M8" t="s">
        <v>118</v>
      </c>
      <c r="N8" t="s">
        <v>227</v>
      </c>
      <c r="O8" t="s">
        <v>148</v>
      </c>
      <c r="P8" t="s">
        <v>151</v>
      </c>
      <c r="R8" t="s">
        <v>154</v>
      </c>
      <c r="S8" t="s">
        <v>228</v>
      </c>
      <c r="T8">
        <v>45</v>
      </c>
      <c r="U8">
        <v>202</v>
      </c>
      <c r="V8" t="s">
        <v>183</v>
      </c>
      <c r="W8" t="s">
        <v>230</v>
      </c>
      <c r="X8">
        <v>0</v>
      </c>
      <c r="Y8" t="s">
        <v>229</v>
      </c>
      <c r="Z8" s="13">
        <v>11</v>
      </c>
      <c r="AA8" s="13" t="s">
        <v>231</v>
      </c>
      <c r="AB8" s="13">
        <v>9</v>
      </c>
      <c r="AC8" t="s">
        <v>148</v>
      </c>
      <c r="AD8">
        <v>13273</v>
      </c>
      <c r="AE8" t="s">
        <v>229</v>
      </c>
      <c r="AF8" t="s">
        <v>229</v>
      </c>
      <c r="AG8" t="s">
        <v>229</v>
      </c>
      <c r="AH8" t="s">
        <v>229</v>
      </c>
      <c r="AI8" t="s">
        <v>229</v>
      </c>
      <c r="AJ8" t="s">
        <v>229</v>
      </c>
      <c r="AK8" t="s">
        <v>229</v>
      </c>
      <c r="AL8">
        <v>0</v>
      </c>
      <c r="AM8" t="s">
        <v>229</v>
      </c>
      <c r="AN8" t="s">
        <v>3395</v>
      </c>
      <c r="AO8" t="s">
        <v>3396</v>
      </c>
      <c r="AP8">
        <v>0</v>
      </c>
      <c r="AQ8" s="4" t="s">
        <v>232</v>
      </c>
      <c r="AR8" s="13" t="s">
        <v>3673</v>
      </c>
      <c r="AS8" s="13" t="s">
        <v>3672</v>
      </c>
      <c r="AT8" t="s">
        <v>243</v>
      </c>
      <c r="AU8" s="3">
        <v>45382</v>
      </c>
      <c r="AV8" s="16" t="s">
        <v>3674</v>
      </c>
    </row>
    <row r="9" spans="1:48" ht="409.5" x14ac:dyDescent="0.25">
      <c r="A9">
        <v>2024</v>
      </c>
      <c r="B9" s="3">
        <v>44927</v>
      </c>
      <c r="C9" s="3">
        <v>45382</v>
      </c>
      <c r="D9" t="s">
        <v>112</v>
      </c>
      <c r="E9" t="s">
        <v>233</v>
      </c>
      <c r="F9" t="s">
        <v>234</v>
      </c>
      <c r="G9" t="s">
        <v>235</v>
      </c>
      <c r="H9" t="s">
        <v>114</v>
      </c>
      <c r="I9" t="s">
        <v>236</v>
      </c>
      <c r="J9">
        <v>2</v>
      </c>
      <c r="L9" t="s">
        <v>116</v>
      </c>
      <c r="M9" t="s">
        <v>118</v>
      </c>
      <c r="N9" t="s">
        <v>237</v>
      </c>
      <c r="O9" t="s">
        <v>118</v>
      </c>
      <c r="P9" t="s">
        <v>151</v>
      </c>
      <c r="R9" t="s">
        <v>158</v>
      </c>
      <c r="S9" t="s">
        <v>238</v>
      </c>
      <c r="T9">
        <v>339</v>
      </c>
      <c r="U9">
        <v>0</v>
      </c>
      <c r="V9" t="s">
        <v>183</v>
      </c>
      <c r="W9" t="s">
        <v>239</v>
      </c>
      <c r="X9">
        <v>0</v>
      </c>
      <c r="Y9" t="s">
        <v>240</v>
      </c>
      <c r="Z9" s="13">
        <v>0</v>
      </c>
      <c r="AA9" s="13" t="s">
        <v>240</v>
      </c>
      <c r="AB9" s="13">
        <v>15</v>
      </c>
      <c r="AC9" t="s">
        <v>118</v>
      </c>
      <c r="AD9">
        <v>55280</v>
      </c>
      <c r="AE9" t="s">
        <v>229</v>
      </c>
      <c r="AF9" t="s">
        <v>229</v>
      </c>
      <c r="AG9" t="s">
        <v>229</v>
      </c>
      <c r="AH9" t="s">
        <v>229</v>
      </c>
      <c r="AI9" t="s">
        <v>229</v>
      </c>
      <c r="AJ9" t="s">
        <v>229</v>
      </c>
      <c r="AK9" t="s">
        <v>229</v>
      </c>
      <c r="AL9">
        <v>0</v>
      </c>
      <c r="AM9" t="s">
        <v>229</v>
      </c>
      <c r="AN9" t="s">
        <v>3395</v>
      </c>
      <c r="AO9" t="s">
        <v>3396</v>
      </c>
      <c r="AP9" s="12">
        <v>0</v>
      </c>
      <c r="AQ9" s="4" t="s">
        <v>241</v>
      </c>
      <c r="AR9" s="13" t="s">
        <v>3673</v>
      </c>
      <c r="AS9" s="13" t="s">
        <v>3672</v>
      </c>
      <c r="AT9" t="s">
        <v>242</v>
      </c>
      <c r="AU9" s="3">
        <v>45382</v>
      </c>
      <c r="AV9" s="16" t="s">
        <v>3674</v>
      </c>
    </row>
    <row r="10" spans="1:48" ht="409.5" x14ac:dyDescent="0.25">
      <c r="A10">
        <v>2024</v>
      </c>
      <c r="B10" s="3">
        <v>44927</v>
      </c>
      <c r="C10" s="3">
        <v>45382</v>
      </c>
      <c r="D10" t="s">
        <v>112</v>
      </c>
      <c r="E10" t="s">
        <v>244</v>
      </c>
      <c r="F10" t="s">
        <v>245</v>
      </c>
      <c r="G10" t="s">
        <v>246</v>
      </c>
      <c r="H10" t="s">
        <v>114</v>
      </c>
      <c r="I10" t="s">
        <v>247</v>
      </c>
      <c r="J10">
        <v>3</v>
      </c>
      <c r="L10" t="s">
        <v>116</v>
      </c>
      <c r="M10" t="s">
        <v>118</v>
      </c>
      <c r="N10" t="s">
        <v>248</v>
      </c>
      <c r="O10" t="s">
        <v>148</v>
      </c>
      <c r="P10" t="s">
        <v>151</v>
      </c>
      <c r="R10" t="s">
        <v>158</v>
      </c>
      <c r="S10" t="s">
        <v>249</v>
      </c>
      <c r="T10">
        <v>5</v>
      </c>
      <c r="U10">
        <v>25</v>
      </c>
      <c r="V10" t="s">
        <v>183</v>
      </c>
      <c r="W10" t="s">
        <v>250</v>
      </c>
      <c r="X10">
        <v>0</v>
      </c>
      <c r="Y10" t="s">
        <v>251</v>
      </c>
      <c r="Z10" s="13">
        <v>9</v>
      </c>
      <c r="AA10" s="13" t="s">
        <v>251</v>
      </c>
      <c r="AB10" s="13">
        <v>9</v>
      </c>
      <c r="AC10" t="s">
        <v>148</v>
      </c>
      <c r="AD10">
        <v>8700</v>
      </c>
      <c r="AE10" t="s">
        <v>229</v>
      </c>
      <c r="AF10" t="s">
        <v>229</v>
      </c>
      <c r="AG10" t="s">
        <v>229</v>
      </c>
      <c r="AH10" t="s">
        <v>229</v>
      </c>
      <c r="AI10" t="s">
        <v>229</v>
      </c>
      <c r="AJ10" t="s">
        <v>229</v>
      </c>
      <c r="AK10" t="s">
        <v>229</v>
      </c>
      <c r="AL10">
        <v>5556495711</v>
      </c>
      <c r="AM10" t="s">
        <v>229</v>
      </c>
      <c r="AN10" t="s">
        <v>3395</v>
      </c>
      <c r="AO10" t="s">
        <v>3396</v>
      </c>
      <c r="AP10" s="12">
        <v>0</v>
      </c>
      <c r="AQ10" s="4" t="s">
        <v>252</v>
      </c>
      <c r="AR10" s="13" t="s">
        <v>3673</v>
      </c>
      <c r="AS10" s="13" t="s">
        <v>3672</v>
      </c>
      <c r="AT10" t="s">
        <v>242</v>
      </c>
      <c r="AU10" s="3">
        <v>45382</v>
      </c>
      <c r="AV10" s="16" t="s">
        <v>3674</v>
      </c>
    </row>
    <row r="11" spans="1:48" ht="409.5" x14ac:dyDescent="0.25">
      <c r="A11">
        <v>2024</v>
      </c>
      <c r="B11" s="3">
        <v>44927</v>
      </c>
      <c r="C11" s="3">
        <v>45382</v>
      </c>
      <c r="D11" t="s">
        <v>112</v>
      </c>
      <c r="E11" t="s">
        <v>253</v>
      </c>
      <c r="F11" t="s">
        <v>254</v>
      </c>
      <c r="G11" t="s">
        <v>255</v>
      </c>
      <c r="H11" t="s">
        <v>114</v>
      </c>
      <c r="I11" t="s">
        <v>256</v>
      </c>
      <c r="J11">
        <v>4</v>
      </c>
      <c r="L11" t="s">
        <v>116</v>
      </c>
      <c r="M11" t="s">
        <v>118</v>
      </c>
      <c r="N11" t="s">
        <v>257</v>
      </c>
      <c r="O11" t="s">
        <v>148</v>
      </c>
      <c r="P11" t="s">
        <v>151</v>
      </c>
      <c r="R11" t="s">
        <v>158</v>
      </c>
      <c r="S11" t="s">
        <v>258</v>
      </c>
      <c r="T11">
        <v>72</v>
      </c>
      <c r="U11">
        <v>17</v>
      </c>
      <c r="V11" t="s">
        <v>183</v>
      </c>
      <c r="W11" t="s">
        <v>259</v>
      </c>
      <c r="X11">
        <v>0</v>
      </c>
      <c r="Y11" t="s">
        <v>260</v>
      </c>
      <c r="Z11" s="13">
        <v>11</v>
      </c>
      <c r="AA11" s="13" t="s">
        <v>231</v>
      </c>
      <c r="AB11" s="13">
        <v>9</v>
      </c>
      <c r="AC11" t="s">
        <v>148</v>
      </c>
      <c r="AD11">
        <v>13360</v>
      </c>
      <c r="AE11" t="s">
        <v>229</v>
      </c>
      <c r="AF11" t="s">
        <v>229</v>
      </c>
      <c r="AG11" t="s">
        <v>229</v>
      </c>
      <c r="AH11" t="s">
        <v>229</v>
      </c>
      <c r="AI11" t="s">
        <v>229</v>
      </c>
      <c r="AJ11" t="s">
        <v>229</v>
      </c>
      <c r="AK11" t="s">
        <v>229</v>
      </c>
      <c r="AL11">
        <v>5568089182</v>
      </c>
      <c r="AM11" t="s">
        <v>229</v>
      </c>
      <c r="AN11" t="s">
        <v>3395</v>
      </c>
      <c r="AO11" t="s">
        <v>3396</v>
      </c>
      <c r="AP11" s="12">
        <v>0</v>
      </c>
      <c r="AQ11" s="4" t="s">
        <v>261</v>
      </c>
      <c r="AR11" s="13" t="s">
        <v>3673</v>
      </c>
      <c r="AS11" s="13" t="s">
        <v>3672</v>
      </c>
      <c r="AT11" t="s">
        <v>242</v>
      </c>
      <c r="AU11" s="3">
        <v>45382</v>
      </c>
      <c r="AV11" s="16" t="s">
        <v>3674</v>
      </c>
    </row>
    <row r="12" spans="1:48" ht="409.5" x14ac:dyDescent="0.25">
      <c r="A12">
        <v>2024</v>
      </c>
      <c r="B12" s="3">
        <v>44927</v>
      </c>
      <c r="C12" s="3">
        <v>45382</v>
      </c>
      <c r="D12" t="s">
        <v>112</v>
      </c>
      <c r="E12" t="s">
        <v>262</v>
      </c>
      <c r="F12" t="s">
        <v>263</v>
      </c>
      <c r="G12" t="s">
        <v>264</v>
      </c>
      <c r="H12" t="s">
        <v>114</v>
      </c>
      <c r="I12" t="s">
        <v>265</v>
      </c>
      <c r="J12">
        <v>5</v>
      </c>
      <c r="L12" t="s">
        <v>116</v>
      </c>
      <c r="M12" t="s">
        <v>118</v>
      </c>
      <c r="N12" t="s">
        <v>266</v>
      </c>
      <c r="O12" t="s">
        <v>148</v>
      </c>
      <c r="P12" t="s">
        <v>151</v>
      </c>
      <c r="R12" t="s">
        <v>158</v>
      </c>
      <c r="S12" t="s">
        <v>267</v>
      </c>
      <c r="T12">
        <v>40</v>
      </c>
      <c r="U12">
        <v>0</v>
      </c>
      <c r="V12" t="s">
        <v>183</v>
      </c>
      <c r="W12" t="s">
        <v>268</v>
      </c>
      <c r="X12">
        <v>0</v>
      </c>
      <c r="Y12" t="s">
        <v>229</v>
      </c>
      <c r="Z12" s="13">
        <v>9</v>
      </c>
      <c r="AA12" s="13" t="s">
        <v>269</v>
      </c>
      <c r="AB12" s="13">
        <v>9</v>
      </c>
      <c r="AC12" t="s">
        <v>148</v>
      </c>
      <c r="AD12">
        <v>16450</v>
      </c>
      <c r="AE12" t="s">
        <v>229</v>
      </c>
      <c r="AF12" t="s">
        <v>229</v>
      </c>
      <c r="AG12" t="s">
        <v>229</v>
      </c>
      <c r="AH12" t="s">
        <v>229</v>
      </c>
      <c r="AI12" t="s">
        <v>229</v>
      </c>
      <c r="AJ12" t="s">
        <v>229</v>
      </c>
      <c r="AK12" t="s">
        <v>229</v>
      </c>
      <c r="AL12">
        <v>5550579001</v>
      </c>
      <c r="AM12" s="5" t="s">
        <v>270</v>
      </c>
      <c r="AN12" t="s">
        <v>3395</v>
      </c>
      <c r="AO12" t="s">
        <v>3396</v>
      </c>
      <c r="AP12" s="12">
        <v>0</v>
      </c>
      <c r="AQ12" s="12" t="s">
        <v>229</v>
      </c>
      <c r="AR12" s="13" t="s">
        <v>3673</v>
      </c>
      <c r="AS12" s="13" t="s">
        <v>3672</v>
      </c>
      <c r="AT12" t="s">
        <v>271</v>
      </c>
      <c r="AU12" s="3">
        <v>45382</v>
      </c>
      <c r="AV12" s="16" t="s">
        <v>3674</v>
      </c>
    </row>
    <row r="13" spans="1:48" ht="409.5" x14ac:dyDescent="0.25">
      <c r="A13">
        <v>2024</v>
      </c>
      <c r="B13" s="3">
        <v>44927</v>
      </c>
      <c r="C13" s="3">
        <v>45382</v>
      </c>
      <c r="D13" t="s">
        <v>112</v>
      </c>
      <c r="E13" t="s">
        <v>253</v>
      </c>
      <c r="F13" t="s">
        <v>254</v>
      </c>
      <c r="G13" t="s">
        <v>255</v>
      </c>
      <c r="H13" t="s">
        <v>114</v>
      </c>
      <c r="I13" t="s">
        <v>256</v>
      </c>
      <c r="J13">
        <v>6</v>
      </c>
      <c r="L13" t="s">
        <v>116</v>
      </c>
      <c r="M13" t="s">
        <v>118</v>
      </c>
      <c r="N13" t="s">
        <v>257</v>
      </c>
      <c r="O13" t="s">
        <v>148</v>
      </c>
      <c r="P13" t="s">
        <v>151</v>
      </c>
      <c r="R13" t="s">
        <v>158</v>
      </c>
      <c r="S13" t="s">
        <v>272</v>
      </c>
      <c r="T13">
        <v>72</v>
      </c>
      <c r="U13">
        <v>17</v>
      </c>
      <c r="V13" t="s">
        <v>183</v>
      </c>
      <c r="W13" t="s">
        <v>273</v>
      </c>
      <c r="X13">
        <v>0</v>
      </c>
      <c r="Y13" t="s">
        <v>229</v>
      </c>
      <c r="Z13" s="13">
        <v>11</v>
      </c>
      <c r="AA13" s="13" t="s">
        <v>231</v>
      </c>
      <c r="AB13" s="13">
        <v>9</v>
      </c>
      <c r="AC13" t="s">
        <v>148</v>
      </c>
      <c r="AD13">
        <v>13360</v>
      </c>
      <c r="AE13" t="s">
        <v>229</v>
      </c>
      <c r="AF13" t="s">
        <v>229</v>
      </c>
      <c r="AG13" t="s">
        <v>229</v>
      </c>
      <c r="AH13" t="s">
        <v>229</v>
      </c>
      <c r="AI13" t="s">
        <v>229</v>
      </c>
      <c r="AJ13" t="s">
        <v>229</v>
      </c>
      <c r="AK13" t="s">
        <v>229</v>
      </c>
      <c r="AL13">
        <v>5568089182</v>
      </c>
      <c r="AM13" s="5" t="s">
        <v>274</v>
      </c>
      <c r="AN13" t="s">
        <v>3395</v>
      </c>
      <c r="AO13" t="s">
        <v>3396</v>
      </c>
      <c r="AP13" s="12">
        <v>0</v>
      </c>
      <c r="AQ13" s="12" t="s">
        <v>229</v>
      </c>
      <c r="AR13" s="13" t="s">
        <v>3673</v>
      </c>
      <c r="AS13" s="13" t="s">
        <v>3672</v>
      </c>
      <c r="AT13" t="s">
        <v>271</v>
      </c>
      <c r="AU13" s="3">
        <v>45382</v>
      </c>
      <c r="AV13" s="16" t="s">
        <v>3674</v>
      </c>
    </row>
    <row r="14" spans="1:48" ht="409.5" x14ac:dyDescent="0.25">
      <c r="A14">
        <v>2024</v>
      </c>
      <c r="B14" s="3">
        <v>44927</v>
      </c>
      <c r="C14" s="3">
        <v>45382</v>
      </c>
      <c r="D14" t="s">
        <v>112</v>
      </c>
      <c r="E14" t="s">
        <v>275</v>
      </c>
      <c r="F14" t="s">
        <v>119</v>
      </c>
      <c r="G14" t="s">
        <v>276</v>
      </c>
      <c r="H14" t="s">
        <v>115</v>
      </c>
      <c r="I14" t="s">
        <v>277</v>
      </c>
      <c r="J14">
        <v>7</v>
      </c>
      <c r="L14" t="s">
        <v>116</v>
      </c>
      <c r="M14" t="s">
        <v>118</v>
      </c>
      <c r="N14" t="s">
        <v>278</v>
      </c>
      <c r="O14" t="s">
        <v>148</v>
      </c>
      <c r="P14" t="s">
        <v>151</v>
      </c>
      <c r="R14" t="s">
        <v>158</v>
      </c>
      <c r="S14" t="s">
        <v>279</v>
      </c>
      <c r="T14">
        <v>52</v>
      </c>
      <c r="U14">
        <v>570</v>
      </c>
      <c r="V14" t="s">
        <v>183</v>
      </c>
      <c r="W14" t="s">
        <v>280</v>
      </c>
      <c r="X14" s="12">
        <v>0</v>
      </c>
      <c r="Y14" t="s">
        <v>229</v>
      </c>
      <c r="Z14" s="13">
        <v>7</v>
      </c>
      <c r="AA14" s="13" t="s">
        <v>281</v>
      </c>
      <c r="AB14" s="13">
        <v>9</v>
      </c>
      <c r="AC14" t="s">
        <v>148</v>
      </c>
      <c r="AD14">
        <v>9570</v>
      </c>
      <c r="AE14" t="s">
        <v>229</v>
      </c>
      <c r="AF14" t="s">
        <v>229</v>
      </c>
      <c r="AG14" t="s">
        <v>229</v>
      </c>
      <c r="AH14" t="s">
        <v>229</v>
      </c>
      <c r="AI14" t="s">
        <v>229</v>
      </c>
      <c r="AJ14" t="s">
        <v>229</v>
      </c>
      <c r="AK14" t="s">
        <v>229</v>
      </c>
      <c r="AL14">
        <v>5594315914</v>
      </c>
      <c r="AM14" s="4" t="s">
        <v>282</v>
      </c>
      <c r="AN14" t="s">
        <v>3395</v>
      </c>
      <c r="AO14" t="s">
        <v>3396</v>
      </c>
      <c r="AP14" s="12">
        <v>0</v>
      </c>
      <c r="AQ14" s="12" t="s">
        <v>229</v>
      </c>
      <c r="AR14" s="13" t="s">
        <v>3673</v>
      </c>
      <c r="AS14" s="13" t="s">
        <v>3672</v>
      </c>
      <c r="AT14" t="s">
        <v>271</v>
      </c>
      <c r="AU14" s="3">
        <v>45382</v>
      </c>
      <c r="AV14" s="16" t="s">
        <v>3674</v>
      </c>
    </row>
    <row r="15" spans="1:48" ht="409.5" x14ac:dyDescent="0.25">
      <c r="A15">
        <v>2024</v>
      </c>
      <c r="B15" s="3">
        <v>44927</v>
      </c>
      <c r="C15" s="3">
        <v>45382</v>
      </c>
      <c r="D15" t="s">
        <v>112</v>
      </c>
      <c r="E15" t="s">
        <v>223</v>
      </c>
      <c r="F15" t="s">
        <v>224</v>
      </c>
      <c r="G15" t="s">
        <v>225</v>
      </c>
      <c r="H15" t="s">
        <v>115</v>
      </c>
      <c r="I15" t="s">
        <v>226</v>
      </c>
      <c r="J15">
        <v>8</v>
      </c>
      <c r="L15" t="s">
        <v>116</v>
      </c>
      <c r="M15" t="s">
        <v>118</v>
      </c>
      <c r="N15" t="s">
        <v>283</v>
      </c>
      <c r="O15" t="s">
        <v>148</v>
      </c>
      <c r="P15" t="s">
        <v>151</v>
      </c>
      <c r="R15" t="s">
        <v>158</v>
      </c>
      <c r="S15" t="s">
        <v>228</v>
      </c>
      <c r="T15">
        <v>45</v>
      </c>
      <c r="U15">
        <v>202</v>
      </c>
      <c r="V15" t="s">
        <v>183</v>
      </c>
      <c r="W15" t="s">
        <v>230</v>
      </c>
      <c r="X15" s="12">
        <v>0</v>
      </c>
      <c r="Y15" t="s">
        <v>229</v>
      </c>
      <c r="Z15" s="13">
        <v>11</v>
      </c>
      <c r="AA15" s="13" t="s">
        <v>231</v>
      </c>
      <c r="AB15" s="13">
        <v>9</v>
      </c>
      <c r="AC15" t="s">
        <v>148</v>
      </c>
      <c r="AD15">
        <v>13273</v>
      </c>
      <c r="AE15" t="s">
        <v>229</v>
      </c>
      <c r="AF15" t="s">
        <v>229</v>
      </c>
      <c r="AG15" t="s">
        <v>229</v>
      </c>
      <c r="AH15" t="s">
        <v>229</v>
      </c>
      <c r="AI15" t="s">
        <v>229</v>
      </c>
      <c r="AJ15" t="s">
        <v>229</v>
      </c>
      <c r="AK15" t="s">
        <v>229</v>
      </c>
      <c r="AL15">
        <v>0</v>
      </c>
      <c r="AM15" s="4" t="s">
        <v>232</v>
      </c>
      <c r="AN15" t="s">
        <v>3395</v>
      </c>
      <c r="AO15" t="s">
        <v>3396</v>
      </c>
      <c r="AP15" s="12">
        <v>0</v>
      </c>
      <c r="AQ15" s="12" t="s">
        <v>229</v>
      </c>
      <c r="AR15" s="13" t="s">
        <v>3673</v>
      </c>
      <c r="AS15" s="13" t="s">
        <v>3672</v>
      </c>
      <c r="AT15" t="s">
        <v>271</v>
      </c>
      <c r="AU15" s="3">
        <v>45382</v>
      </c>
      <c r="AV15" s="16" t="s">
        <v>3674</v>
      </c>
    </row>
    <row r="16" spans="1:48" ht="409.5" x14ac:dyDescent="0.25">
      <c r="A16">
        <v>2024</v>
      </c>
      <c r="B16" s="3">
        <v>44927</v>
      </c>
      <c r="C16" s="3">
        <v>45382</v>
      </c>
      <c r="D16" t="s">
        <v>112</v>
      </c>
      <c r="E16" t="s">
        <v>284</v>
      </c>
      <c r="F16" t="s">
        <v>285</v>
      </c>
      <c r="G16" t="s">
        <v>286</v>
      </c>
      <c r="H16" t="s">
        <v>115</v>
      </c>
      <c r="I16" t="s">
        <v>287</v>
      </c>
      <c r="J16">
        <v>9</v>
      </c>
      <c r="L16" t="s">
        <v>116</v>
      </c>
      <c r="M16" t="s">
        <v>118</v>
      </c>
      <c r="N16" t="s">
        <v>288</v>
      </c>
      <c r="O16" t="s">
        <v>148</v>
      </c>
      <c r="P16" t="s">
        <v>151</v>
      </c>
      <c r="R16" t="s">
        <v>158</v>
      </c>
      <c r="S16" t="s">
        <v>289</v>
      </c>
      <c r="T16">
        <v>56</v>
      </c>
      <c r="U16">
        <v>12</v>
      </c>
      <c r="V16" t="s">
        <v>183</v>
      </c>
      <c r="W16" t="s">
        <v>273</v>
      </c>
      <c r="X16" s="12">
        <v>0</v>
      </c>
      <c r="Y16" t="s">
        <v>229</v>
      </c>
      <c r="Z16" s="13">
        <v>11</v>
      </c>
      <c r="AA16" s="13" t="s">
        <v>231</v>
      </c>
      <c r="AB16" s="13">
        <v>9</v>
      </c>
      <c r="AC16" t="s">
        <v>148</v>
      </c>
      <c r="AD16">
        <v>13360</v>
      </c>
      <c r="AE16" t="s">
        <v>229</v>
      </c>
      <c r="AF16" t="s">
        <v>229</v>
      </c>
      <c r="AG16" t="s">
        <v>229</v>
      </c>
      <c r="AH16" t="s">
        <v>229</v>
      </c>
      <c r="AI16" t="s">
        <v>229</v>
      </c>
      <c r="AJ16" t="s">
        <v>229</v>
      </c>
      <c r="AK16" t="s">
        <v>229</v>
      </c>
      <c r="AL16">
        <v>0</v>
      </c>
      <c r="AM16" t="s">
        <v>229</v>
      </c>
      <c r="AN16" t="s">
        <v>3395</v>
      </c>
      <c r="AO16" t="s">
        <v>3396</v>
      </c>
      <c r="AP16" s="12">
        <v>0</v>
      </c>
      <c r="AQ16" s="12" t="s">
        <v>229</v>
      </c>
      <c r="AR16" s="13" t="s">
        <v>3673</v>
      </c>
      <c r="AS16" s="13" t="s">
        <v>3672</v>
      </c>
      <c r="AT16" t="s">
        <v>271</v>
      </c>
      <c r="AU16" s="3">
        <v>45382</v>
      </c>
      <c r="AV16" s="16" t="s">
        <v>3674</v>
      </c>
    </row>
    <row r="17" spans="1:48" ht="409.5" x14ac:dyDescent="0.25">
      <c r="A17">
        <v>2024</v>
      </c>
      <c r="B17" s="3">
        <v>44927</v>
      </c>
      <c r="C17" s="3">
        <v>45382</v>
      </c>
      <c r="D17" t="s">
        <v>112</v>
      </c>
      <c r="E17" t="s">
        <v>290</v>
      </c>
      <c r="F17" t="s">
        <v>297</v>
      </c>
      <c r="G17" t="s">
        <v>304</v>
      </c>
      <c r="H17" t="s">
        <v>114</v>
      </c>
      <c r="I17" s="11" t="s">
        <v>310</v>
      </c>
      <c r="J17">
        <v>10</v>
      </c>
      <c r="L17" t="s">
        <v>116</v>
      </c>
      <c r="M17" t="s">
        <v>118</v>
      </c>
      <c r="N17" t="s">
        <v>317</v>
      </c>
      <c r="O17" t="s">
        <v>118</v>
      </c>
      <c r="P17" t="s">
        <v>151</v>
      </c>
      <c r="R17" t="s">
        <v>158</v>
      </c>
      <c r="S17" t="s">
        <v>324</v>
      </c>
      <c r="T17">
        <v>7</v>
      </c>
      <c r="U17">
        <v>0</v>
      </c>
      <c r="V17" t="s">
        <v>183</v>
      </c>
      <c r="W17" t="s">
        <v>331</v>
      </c>
      <c r="X17" s="12">
        <v>0</v>
      </c>
      <c r="Y17" t="s">
        <v>338</v>
      </c>
      <c r="Z17" s="13">
        <v>57</v>
      </c>
      <c r="AA17" s="13" t="s">
        <v>338</v>
      </c>
      <c r="AB17" s="13">
        <v>15</v>
      </c>
      <c r="AC17" t="s">
        <v>118</v>
      </c>
      <c r="AD17">
        <v>53426</v>
      </c>
      <c r="AE17" t="s">
        <v>229</v>
      </c>
      <c r="AF17" t="s">
        <v>229</v>
      </c>
      <c r="AG17" t="s">
        <v>229</v>
      </c>
      <c r="AH17" t="s">
        <v>229</v>
      </c>
      <c r="AI17" t="s">
        <v>290</v>
      </c>
      <c r="AJ17" t="s">
        <v>297</v>
      </c>
      <c r="AK17" t="s">
        <v>304</v>
      </c>
      <c r="AL17">
        <v>5523108402</v>
      </c>
      <c r="AM17" s="4" t="s">
        <v>344</v>
      </c>
      <c r="AN17" t="s">
        <v>3395</v>
      </c>
      <c r="AO17" t="s">
        <v>3396</v>
      </c>
      <c r="AP17">
        <v>5565973269</v>
      </c>
      <c r="AQ17" s="4" t="s">
        <v>344</v>
      </c>
      <c r="AR17" s="13" t="s">
        <v>3673</v>
      </c>
      <c r="AS17" s="13" t="s">
        <v>3672</v>
      </c>
      <c r="AT17" t="s">
        <v>351</v>
      </c>
      <c r="AU17" s="3">
        <v>45382</v>
      </c>
      <c r="AV17" s="16" t="s">
        <v>3674</v>
      </c>
    </row>
    <row r="18" spans="1:48" ht="409.5" x14ac:dyDescent="0.25">
      <c r="A18">
        <v>2024</v>
      </c>
      <c r="B18" s="3">
        <v>44927</v>
      </c>
      <c r="C18" s="3">
        <v>45382</v>
      </c>
      <c r="D18" t="s">
        <v>112</v>
      </c>
      <c r="E18" t="s">
        <v>291</v>
      </c>
      <c r="F18" t="s">
        <v>298</v>
      </c>
      <c r="G18" t="s">
        <v>305</v>
      </c>
      <c r="H18" t="s">
        <v>114</v>
      </c>
      <c r="I18" t="s">
        <v>311</v>
      </c>
      <c r="J18" s="12">
        <v>11</v>
      </c>
      <c r="L18" t="s">
        <v>116</v>
      </c>
      <c r="M18" t="s">
        <v>118</v>
      </c>
      <c r="N18" t="s">
        <v>318</v>
      </c>
      <c r="O18" t="s">
        <v>118</v>
      </c>
      <c r="P18" t="s">
        <v>151</v>
      </c>
      <c r="R18" t="s">
        <v>177</v>
      </c>
      <c r="S18" t="s">
        <v>325</v>
      </c>
      <c r="T18">
        <v>18</v>
      </c>
      <c r="U18">
        <v>0</v>
      </c>
      <c r="V18" t="s">
        <v>192</v>
      </c>
      <c r="W18" t="s">
        <v>332</v>
      </c>
      <c r="X18" s="12">
        <v>0</v>
      </c>
      <c r="Y18" t="s">
        <v>339</v>
      </c>
      <c r="Z18" s="13">
        <v>104</v>
      </c>
      <c r="AA18" s="13" t="s">
        <v>339</v>
      </c>
      <c r="AB18" s="13">
        <v>15</v>
      </c>
      <c r="AC18" t="s">
        <v>118</v>
      </c>
      <c r="AD18">
        <v>57170</v>
      </c>
      <c r="AE18" t="s">
        <v>229</v>
      </c>
      <c r="AF18" t="s">
        <v>229</v>
      </c>
      <c r="AG18" t="s">
        <v>229</v>
      </c>
      <c r="AH18" t="s">
        <v>229</v>
      </c>
      <c r="AI18" t="s">
        <v>291</v>
      </c>
      <c r="AJ18" t="s">
        <v>298</v>
      </c>
      <c r="AK18" t="s">
        <v>305</v>
      </c>
      <c r="AL18">
        <v>5554003888</v>
      </c>
      <c r="AM18" s="4" t="s">
        <v>345</v>
      </c>
      <c r="AN18" t="s">
        <v>3395</v>
      </c>
      <c r="AO18" t="s">
        <v>3396</v>
      </c>
      <c r="AP18">
        <v>5554003888</v>
      </c>
      <c r="AQ18" s="4" t="s">
        <v>345</v>
      </c>
      <c r="AR18" s="13" t="s">
        <v>3673</v>
      </c>
      <c r="AS18" s="13" t="s">
        <v>3672</v>
      </c>
      <c r="AT18" t="s">
        <v>351</v>
      </c>
      <c r="AU18" s="3">
        <v>45382</v>
      </c>
      <c r="AV18" s="16" t="s">
        <v>3674</v>
      </c>
    </row>
    <row r="19" spans="1:48" ht="409.5" x14ac:dyDescent="0.25">
      <c r="A19">
        <v>2024</v>
      </c>
      <c r="B19" s="3">
        <v>44927</v>
      </c>
      <c r="C19" s="3">
        <v>45382</v>
      </c>
      <c r="D19" t="s">
        <v>112</v>
      </c>
      <c r="E19" t="s">
        <v>296</v>
      </c>
      <c r="F19" t="s">
        <v>299</v>
      </c>
      <c r="G19" t="s">
        <v>306</v>
      </c>
      <c r="H19" t="s">
        <v>115</v>
      </c>
      <c r="I19" t="s">
        <v>312</v>
      </c>
      <c r="J19" s="12">
        <v>12</v>
      </c>
      <c r="L19" t="s">
        <v>116</v>
      </c>
      <c r="M19" t="s">
        <v>118</v>
      </c>
      <c r="N19" t="s">
        <v>319</v>
      </c>
      <c r="O19" t="s">
        <v>148</v>
      </c>
      <c r="P19" t="s">
        <v>151</v>
      </c>
      <c r="R19" t="s">
        <v>158</v>
      </c>
      <c r="S19" t="s">
        <v>326</v>
      </c>
      <c r="T19">
        <v>190</v>
      </c>
      <c r="U19">
        <v>503</v>
      </c>
      <c r="V19" t="s">
        <v>183</v>
      </c>
      <c r="W19" t="s">
        <v>333</v>
      </c>
      <c r="X19" s="12">
        <v>0</v>
      </c>
      <c r="Y19" t="s">
        <v>340</v>
      </c>
      <c r="Z19" s="13">
        <v>3</v>
      </c>
      <c r="AA19" s="13" t="s">
        <v>340</v>
      </c>
      <c r="AB19" s="13">
        <v>9</v>
      </c>
      <c r="AC19" t="s">
        <v>148</v>
      </c>
      <c r="AD19">
        <v>4870</v>
      </c>
      <c r="AE19" t="s">
        <v>229</v>
      </c>
      <c r="AF19" t="s">
        <v>229</v>
      </c>
      <c r="AG19" t="s">
        <v>229</v>
      </c>
      <c r="AH19" t="s">
        <v>229</v>
      </c>
      <c r="AI19" t="s">
        <v>296</v>
      </c>
      <c r="AJ19" t="s">
        <v>299</v>
      </c>
      <c r="AK19" t="s">
        <v>306</v>
      </c>
      <c r="AL19">
        <v>5543294909</v>
      </c>
      <c r="AM19" s="4" t="s">
        <v>346</v>
      </c>
      <c r="AN19" t="s">
        <v>3395</v>
      </c>
      <c r="AO19" t="s">
        <v>3396</v>
      </c>
      <c r="AP19">
        <v>5543294909</v>
      </c>
      <c r="AQ19" s="4" t="s">
        <v>346</v>
      </c>
      <c r="AR19" s="13" t="s">
        <v>3673</v>
      </c>
      <c r="AS19" s="13" t="s">
        <v>3672</v>
      </c>
      <c r="AT19" t="s">
        <v>351</v>
      </c>
      <c r="AU19" s="3">
        <v>45382</v>
      </c>
      <c r="AV19" s="16" t="s">
        <v>3674</v>
      </c>
    </row>
    <row r="20" spans="1:48" ht="409.5" x14ac:dyDescent="0.25">
      <c r="A20">
        <v>2024</v>
      </c>
      <c r="B20" s="3">
        <v>44927</v>
      </c>
      <c r="C20" s="3">
        <v>45382</v>
      </c>
      <c r="D20" t="s">
        <v>112</v>
      </c>
      <c r="E20" t="s">
        <v>292</v>
      </c>
      <c r="F20" t="s">
        <v>300</v>
      </c>
      <c r="G20" t="s">
        <v>307</v>
      </c>
      <c r="H20" t="s">
        <v>114</v>
      </c>
      <c r="I20" t="s">
        <v>313</v>
      </c>
      <c r="J20" s="12">
        <v>13</v>
      </c>
      <c r="L20" t="s">
        <v>116</v>
      </c>
      <c r="M20" t="s">
        <v>118</v>
      </c>
      <c r="N20" t="s">
        <v>320</v>
      </c>
      <c r="O20" t="s">
        <v>148</v>
      </c>
      <c r="P20" t="s">
        <v>151</v>
      </c>
      <c r="R20" t="s">
        <v>158</v>
      </c>
      <c r="S20" t="s">
        <v>327</v>
      </c>
      <c r="T20">
        <v>67</v>
      </c>
      <c r="U20">
        <v>0</v>
      </c>
      <c r="V20" t="s">
        <v>183</v>
      </c>
      <c r="W20" t="s">
        <v>334</v>
      </c>
      <c r="X20" s="12">
        <v>0</v>
      </c>
      <c r="Y20" t="s">
        <v>341</v>
      </c>
      <c r="Z20" s="13">
        <v>17</v>
      </c>
      <c r="AA20" s="13" t="s">
        <v>341</v>
      </c>
      <c r="AB20" s="13">
        <v>9</v>
      </c>
      <c r="AC20" t="s">
        <v>148</v>
      </c>
      <c r="AD20">
        <v>15000</v>
      </c>
      <c r="AE20" t="s">
        <v>229</v>
      </c>
      <c r="AF20" t="s">
        <v>229</v>
      </c>
      <c r="AG20" t="s">
        <v>229</v>
      </c>
      <c r="AH20" t="s">
        <v>229</v>
      </c>
      <c r="AI20" t="s">
        <v>292</v>
      </c>
      <c r="AJ20" t="s">
        <v>300</v>
      </c>
      <c r="AK20" t="s">
        <v>307</v>
      </c>
      <c r="AL20">
        <v>5633950701</v>
      </c>
      <c r="AM20" s="4" t="s">
        <v>347</v>
      </c>
      <c r="AN20" t="s">
        <v>3395</v>
      </c>
      <c r="AO20" t="s">
        <v>3396</v>
      </c>
      <c r="AP20">
        <v>5633950701</v>
      </c>
      <c r="AQ20" s="4" t="s">
        <v>347</v>
      </c>
      <c r="AR20" s="13" t="s">
        <v>3673</v>
      </c>
      <c r="AS20" s="13" t="s">
        <v>3672</v>
      </c>
      <c r="AT20" t="s">
        <v>351</v>
      </c>
      <c r="AU20" s="3">
        <v>45382</v>
      </c>
      <c r="AV20" s="16" t="s">
        <v>3674</v>
      </c>
    </row>
    <row r="21" spans="1:48" ht="409.5" x14ac:dyDescent="0.25">
      <c r="A21">
        <v>2024</v>
      </c>
      <c r="B21" s="3">
        <v>44927</v>
      </c>
      <c r="C21" s="3">
        <v>45382</v>
      </c>
      <c r="D21" t="s">
        <v>112</v>
      </c>
      <c r="E21" t="s">
        <v>293</v>
      </c>
      <c r="F21" t="s">
        <v>301</v>
      </c>
      <c r="G21" t="s">
        <v>308</v>
      </c>
      <c r="H21" t="s">
        <v>114</v>
      </c>
      <c r="I21" t="s">
        <v>316</v>
      </c>
      <c r="J21" s="12">
        <v>14</v>
      </c>
      <c r="L21" t="s">
        <v>116</v>
      </c>
      <c r="M21" t="s">
        <v>118</v>
      </c>
      <c r="N21" t="s">
        <v>321</v>
      </c>
      <c r="O21" t="s">
        <v>148</v>
      </c>
      <c r="P21" t="s">
        <v>151</v>
      </c>
      <c r="R21" t="s">
        <v>158</v>
      </c>
      <c r="S21" t="s">
        <v>328</v>
      </c>
      <c r="T21">
        <v>7</v>
      </c>
      <c r="U21">
        <v>1</v>
      </c>
      <c r="V21" t="s">
        <v>183</v>
      </c>
      <c r="W21" t="s">
        <v>335</v>
      </c>
      <c r="X21" s="12">
        <v>0</v>
      </c>
      <c r="Y21" t="s">
        <v>342</v>
      </c>
      <c r="Z21" s="13">
        <v>15</v>
      </c>
      <c r="AA21" s="13" t="s">
        <v>342</v>
      </c>
      <c r="AB21" s="13">
        <v>9</v>
      </c>
      <c r="AC21" t="s">
        <v>148</v>
      </c>
      <c r="AD21">
        <v>6720</v>
      </c>
      <c r="AE21" t="s">
        <v>229</v>
      </c>
      <c r="AF21" t="s">
        <v>229</v>
      </c>
      <c r="AG21" t="s">
        <v>229</v>
      </c>
      <c r="AH21" t="s">
        <v>229</v>
      </c>
      <c r="AI21" t="s">
        <v>293</v>
      </c>
      <c r="AJ21" t="s">
        <v>301</v>
      </c>
      <c r="AK21" t="s">
        <v>308</v>
      </c>
      <c r="AL21">
        <v>5555788040</v>
      </c>
      <c r="AM21" s="4" t="s">
        <v>348</v>
      </c>
      <c r="AN21" t="s">
        <v>3395</v>
      </c>
      <c r="AO21" t="s">
        <v>3396</v>
      </c>
      <c r="AP21">
        <v>5555788040</v>
      </c>
      <c r="AQ21" s="4" t="s">
        <v>348</v>
      </c>
      <c r="AR21" s="13" t="s">
        <v>3673</v>
      </c>
      <c r="AS21" s="13" t="s">
        <v>3672</v>
      </c>
      <c r="AT21" t="s">
        <v>351</v>
      </c>
      <c r="AU21" s="3">
        <v>45382</v>
      </c>
      <c r="AV21" s="16" t="s">
        <v>3674</v>
      </c>
    </row>
    <row r="22" spans="1:48" ht="409.5" x14ac:dyDescent="0.25">
      <c r="A22">
        <v>2024</v>
      </c>
      <c r="B22" s="3">
        <v>44927</v>
      </c>
      <c r="C22" s="3">
        <v>45382</v>
      </c>
      <c r="D22" t="s">
        <v>112</v>
      </c>
      <c r="E22" t="s">
        <v>294</v>
      </c>
      <c r="F22" t="s">
        <v>302</v>
      </c>
      <c r="G22" t="s">
        <v>309</v>
      </c>
      <c r="H22" t="s">
        <v>115</v>
      </c>
      <c r="I22" t="s">
        <v>314</v>
      </c>
      <c r="J22" s="12">
        <v>15</v>
      </c>
      <c r="L22" t="s">
        <v>116</v>
      </c>
      <c r="M22" t="s">
        <v>118</v>
      </c>
      <c r="N22" t="s">
        <v>322</v>
      </c>
      <c r="O22" t="s">
        <v>148</v>
      </c>
      <c r="P22" t="s">
        <v>151</v>
      </c>
      <c r="R22" t="s">
        <v>171</v>
      </c>
      <c r="S22" t="s">
        <v>329</v>
      </c>
      <c r="T22">
        <v>487</v>
      </c>
      <c r="U22">
        <v>0</v>
      </c>
      <c r="V22" t="s">
        <v>183</v>
      </c>
      <c r="W22" t="s">
        <v>336</v>
      </c>
      <c r="X22" s="12">
        <v>0</v>
      </c>
      <c r="Y22" t="s">
        <v>343</v>
      </c>
      <c r="Z22" s="13">
        <v>6</v>
      </c>
      <c r="AA22" s="13" t="s">
        <v>343</v>
      </c>
      <c r="AB22" s="13">
        <v>9</v>
      </c>
      <c r="AC22" t="s">
        <v>148</v>
      </c>
      <c r="AD22">
        <v>8400</v>
      </c>
      <c r="AE22" t="s">
        <v>229</v>
      </c>
      <c r="AF22" t="s">
        <v>229</v>
      </c>
      <c r="AG22" t="s">
        <v>229</v>
      </c>
      <c r="AH22" t="s">
        <v>229</v>
      </c>
      <c r="AI22" t="s">
        <v>294</v>
      </c>
      <c r="AJ22" t="s">
        <v>302</v>
      </c>
      <c r="AK22" t="s">
        <v>309</v>
      </c>
      <c r="AL22">
        <v>5553584786</v>
      </c>
      <c r="AM22" s="4" t="s">
        <v>349</v>
      </c>
      <c r="AN22" t="s">
        <v>3395</v>
      </c>
      <c r="AO22" t="s">
        <v>3396</v>
      </c>
      <c r="AP22">
        <v>5553584786</v>
      </c>
      <c r="AQ22" s="4" t="s">
        <v>349</v>
      </c>
      <c r="AR22" s="13" t="s">
        <v>3673</v>
      </c>
      <c r="AS22" s="13" t="s">
        <v>3672</v>
      </c>
      <c r="AT22" t="s">
        <v>351</v>
      </c>
      <c r="AU22" s="3">
        <v>45382</v>
      </c>
      <c r="AV22" s="16" t="s">
        <v>3674</v>
      </c>
    </row>
    <row r="23" spans="1:48" ht="409.5" x14ac:dyDescent="0.25">
      <c r="A23">
        <v>2024</v>
      </c>
      <c r="B23" s="3">
        <v>44927</v>
      </c>
      <c r="C23" s="3">
        <v>45382</v>
      </c>
      <c r="D23" t="s">
        <v>112</v>
      </c>
      <c r="E23" t="s">
        <v>295</v>
      </c>
      <c r="F23" t="s">
        <v>303</v>
      </c>
      <c r="G23" t="s">
        <v>305</v>
      </c>
      <c r="H23" t="s">
        <v>114</v>
      </c>
      <c r="I23" t="s">
        <v>315</v>
      </c>
      <c r="J23" s="12">
        <v>16</v>
      </c>
      <c r="L23" t="s">
        <v>116</v>
      </c>
      <c r="M23" t="s">
        <v>118</v>
      </c>
      <c r="N23" t="s">
        <v>323</v>
      </c>
      <c r="O23" t="s">
        <v>148</v>
      </c>
      <c r="P23" t="s">
        <v>151</v>
      </c>
      <c r="R23" t="s">
        <v>158</v>
      </c>
      <c r="S23" t="s">
        <v>330</v>
      </c>
      <c r="T23">
        <v>50</v>
      </c>
      <c r="U23">
        <v>0</v>
      </c>
      <c r="V23" t="s">
        <v>183</v>
      </c>
      <c r="W23" t="s">
        <v>337</v>
      </c>
      <c r="X23" s="12">
        <v>0</v>
      </c>
      <c r="Y23" t="s">
        <v>340</v>
      </c>
      <c r="Z23" s="13">
        <v>13</v>
      </c>
      <c r="AA23" s="13" t="s">
        <v>340</v>
      </c>
      <c r="AB23" s="13">
        <v>9</v>
      </c>
      <c r="AC23" t="s">
        <v>148</v>
      </c>
      <c r="AD23">
        <v>4970</v>
      </c>
      <c r="AE23" t="s">
        <v>229</v>
      </c>
      <c r="AF23" t="s">
        <v>229</v>
      </c>
      <c r="AG23" t="s">
        <v>229</v>
      </c>
      <c r="AH23" t="s">
        <v>229</v>
      </c>
      <c r="AI23" t="s">
        <v>295</v>
      </c>
      <c r="AJ23" t="s">
        <v>303</v>
      </c>
      <c r="AK23" t="s">
        <v>305</v>
      </c>
      <c r="AL23">
        <v>5565907072</v>
      </c>
      <c r="AM23" s="4" t="s">
        <v>350</v>
      </c>
      <c r="AN23" t="s">
        <v>3395</v>
      </c>
      <c r="AO23" t="s">
        <v>3396</v>
      </c>
      <c r="AP23">
        <v>5565907072</v>
      </c>
      <c r="AQ23" s="4" t="s">
        <v>350</v>
      </c>
      <c r="AR23" s="13" t="s">
        <v>3673</v>
      </c>
      <c r="AS23" s="13" t="s">
        <v>3672</v>
      </c>
      <c r="AT23" t="s">
        <v>351</v>
      </c>
      <c r="AU23" s="3">
        <v>45382</v>
      </c>
      <c r="AV23" s="16" t="s">
        <v>3674</v>
      </c>
    </row>
    <row r="24" spans="1:48" ht="409.5" x14ac:dyDescent="0.25">
      <c r="A24">
        <v>2024</v>
      </c>
      <c r="B24" s="3">
        <v>44927</v>
      </c>
      <c r="C24" s="3">
        <v>45382</v>
      </c>
      <c r="D24" t="s">
        <v>112</v>
      </c>
      <c r="E24" t="s">
        <v>352</v>
      </c>
      <c r="F24" t="s">
        <v>361</v>
      </c>
      <c r="G24" t="s">
        <v>371</v>
      </c>
      <c r="H24" t="s">
        <v>114</v>
      </c>
      <c r="I24" s="6" t="s">
        <v>381</v>
      </c>
      <c r="J24" s="12">
        <v>17</v>
      </c>
      <c r="L24" t="s">
        <v>116</v>
      </c>
      <c r="M24" t="s">
        <v>118</v>
      </c>
      <c r="N24" t="s">
        <v>391</v>
      </c>
      <c r="O24" t="s">
        <v>148</v>
      </c>
      <c r="P24" t="s">
        <v>151</v>
      </c>
      <c r="R24" t="s">
        <v>158</v>
      </c>
      <c r="S24" t="s">
        <v>401</v>
      </c>
      <c r="T24">
        <v>11</v>
      </c>
      <c r="U24">
        <v>4</v>
      </c>
      <c r="V24" t="s">
        <v>183</v>
      </c>
      <c r="W24" s="13" t="s">
        <v>229</v>
      </c>
      <c r="X24" s="12">
        <v>0</v>
      </c>
      <c r="Y24" t="s">
        <v>281</v>
      </c>
      <c r="Z24" s="13">
        <v>0</v>
      </c>
      <c r="AA24" s="13" t="s">
        <v>281</v>
      </c>
      <c r="AB24" s="13">
        <v>15</v>
      </c>
      <c r="AC24" t="s">
        <v>118</v>
      </c>
      <c r="AD24">
        <v>9040</v>
      </c>
      <c r="AE24" t="s">
        <v>229</v>
      </c>
      <c r="AF24" t="s">
        <v>229</v>
      </c>
      <c r="AG24" t="s">
        <v>229</v>
      </c>
      <c r="AH24" t="s">
        <v>229</v>
      </c>
      <c r="AI24" s="12" t="s">
        <v>229</v>
      </c>
      <c r="AJ24" s="12" t="s">
        <v>229</v>
      </c>
      <c r="AK24" s="12" t="s">
        <v>229</v>
      </c>
      <c r="AL24">
        <v>56001444</v>
      </c>
      <c r="AM24" s="4" t="s">
        <v>419</v>
      </c>
      <c r="AN24" t="s">
        <v>3395</v>
      </c>
      <c r="AO24" t="s">
        <v>3396</v>
      </c>
      <c r="AP24" s="12">
        <v>0</v>
      </c>
      <c r="AQ24" s="9" t="s">
        <v>419</v>
      </c>
      <c r="AR24" s="13" t="s">
        <v>3673</v>
      </c>
      <c r="AS24" s="13" t="s">
        <v>3672</v>
      </c>
      <c r="AT24" s="13" t="s">
        <v>3548</v>
      </c>
      <c r="AU24" s="3">
        <v>45382</v>
      </c>
      <c r="AV24" s="16" t="s">
        <v>3674</v>
      </c>
    </row>
    <row r="25" spans="1:48" ht="409.5" x14ac:dyDescent="0.25">
      <c r="A25">
        <v>2024</v>
      </c>
      <c r="B25" s="3">
        <v>44927</v>
      </c>
      <c r="C25" s="3">
        <v>45382</v>
      </c>
      <c r="D25" t="s">
        <v>112</v>
      </c>
      <c r="E25" t="s">
        <v>367</v>
      </c>
      <c r="F25" t="s">
        <v>286</v>
      </c>
      <c r="G25" t="s">
        <v>372</v>
      </c>
      <c r="H25" t="s">
        <v>114</v>
      </c>
      <c r="I25" s="6" t="s">
        <v>382</v>
      </c>
      <c r="J25" s="12">
        <v>18</v>
      </c>
      <c r="L25" t="s">
        <v>116</v>
      </c>
      <c r="M25" t="s">
        <v>118</v>
      </c>
      <c r="N25" t="s">
        <v>392</v>
      </c>
      <c r="O25" t="s">
        <v>148</v>
      </c>
      <c r="P25" t="s">
        <v>151</v>
      </c>
      <c r="R25" t="s">
        <v>177</v>
      </c>
      <c r="S25" t="s">
        <v>402</v>
      </c>
      <c r="T25">
        <v>8</v>
      </c>
      <c r="U25">
        <v>0</v>
      </c>
      <c r="V25" t="s">
        <v>183</v>
      </c>
      <c r="W25" s="13" t="s">
        <v>229</v>
      </c>
      <c r="X25" s="12">
        <v>0</v>
      </c>
      <c r="Y25" t="s">
        <v>411</v>
      </c>
      <c r="Z25" s="13">
        <v>0</v>
      </c>
      <c r="AA25" s="13" t="s">
        <v>416</v>
      </c>
      <c r="AB25" s="13">
        <v>15</v>
      </c>
      <c r="AC25" t="s">
        <v>118</v>
      </c>
      <c r="AD25">
        <v>12000</v>
      </c>
      <c r="AE25" t="s">
        <v>229</v>
      </c>
      <c r="AF25" t="s">
        <v>229</v>
      </c>
      <c r="AG25" t="s">
        <v>229</v>
      </c>
      <c r="AH25" t="s">
        <v>229</v>
      </c>
      <c r="AI25" s="12" t="s">
        <v>229</v>
      </c>
      <c r="AJ25" s="12" t="s">
        <v>229</v>
      </c>
      <c r="AK25" s="12" t="s">
        <v>229</v>
      </c>
      <c r="AL25">
        <v>5558444427</v>
      </c>
      <c r="AM25" s="4" t="s">
        <v>420</v>
      </c>
      <c r="AN25" t="s">
        <v>3395</v>
      </c>
      <c r="AO25" t="s">
        <v>3396</v>
      </c>
      <c r="AP25" s="12">
        <v>0</v>
      </c>
      <c r="AQ25" s="9" t="s">
        <v>420</v>
      </c>
      <c r="AR25" s="13" t="s">
        <v>3673</v>
      </c>
      <c r="AS25" s="13" t="s">
        <v>3672</v>
      </c>
      <c r="AT25" s="13" t="s">
        <v>3548</v>
      </c>
      <c r="AU25" s="3">
        <v>45382</v>
      </c>
      <c r="AV25" s="16" t="s">
        <v>3674</v>
      </c>
    </row>
    <row r="26" spans="1:48" ht="409.5" x14ac:dyDescent="0.25">
      <c r="A26">
        <v>2024</v>
      </c>
      <c r="B26" s="3">
        <v>44927</v>
      </c>
      <c r="C26" s="3">
        <v>45382</v>
      </c>
      <c r="D26" t="s">
        <v>112</v>
      </c>
      <c r="E26" t="s">
        <v>353</v>
      </c>
      <c r="F26" t="s">
        <v>362</v>
      </c>
      <c r="G26" t="s">
        <v>373</v>
      </c>
      <c r="H26" t="s">
        <v>114</v>
      </c>
      <c r="I26" s="6" t="s">
        <v>383</v>
      </c>
      <c r="J26" s="12">
        <v>19</v>
      </c>
      <c r="L26" t="s">
        <v>116</v>
      </c>
      <c r="M26" t="s">
        <v>118</v>
      </c>
      <c r="N26" t="s">
        <v>393</v>
      </c>
      <c r="O26" t="s">
        <v>148</v>
      </c>
      <c r="P26" t="s">
        <v>151</v>
      </c>
      <c r="R26" t="s">
        <v>158</v>
      </c>
      <c r="S26" t="s">
        <v>403</v>
      </c>
      <c r="T26">
        <v>28</v>
      </c>
      <c r="U26">
        <v>0</v>
      </c>
      <c r="V26" t="s">
        <v>183</v>
      </c>
      <c r="W26" s="13" t="s">
        <v>229</v>
      </c>
      <c r="X26" s="12">
        <v>0</v>
      </c>
      <c r="Y26" t="s">
        <v>412</v>
      </c>
      <c r="Z26" s="13">
        <v>0</v>
      </c>
      <c r="AA26" s="13" t="s">
        <v>412</v>
      </c>
      <c r="AB26" s="13">
        <v>15</v>
      </c>
      <c r="AC26" t="s">
        <v>118</v>
      </c>
      <c r="AD26">
        <v>13400</v>
      </c>
      <c r="AE26" t="s">
        <v>229</v>
      </c>
      <c r="AF26" t="s">
        <v>229</v>
      </c>
      <c r="AG26" t="s">
        <v>229</v>
      </c>
      <c r="AH26" t="s">
        <v>229</v>
      </c>
      <c r="AI26" s="12" t="s">
        <v>229</v>
      </c>
      <c r="AJ26" s="12" t="s">
        <v>229</v>
      </c>
      <c r="AK26" s="12" t="s">
        <v>229</v>
      </c>
      <c r="AL26">
        <v>5558424684</v>
      </c>
      <c r="AM26" s="4" t="s">
        <v>421</v>
      </c>
      <c r="AN26" t="s">
        <v>3395</v>
      </c>
      <c r="AO26" t="s">
        <v>3396</v>
      </c>
      <c r="AP26" s="12">
        <v>0</v>
      </c>
      <c r="AQ26" s="9" t="s">
        <v>421</v>
      </c>
      <c r="AR26" s="13" t="s">
        <v>3673</v>
      </c>
      <c r="AS26" s="13" t="s">
        <v>3672</v>
      </c>
      <c r="AT26" s="13" t="s">
        <v>3548</v>
      </c>
      <c r="AU26" s="3">
        <v>45382</v>
      </c>
      <c r="AV26" s="16" t="s">
        <v>3674</v>
      </c>
    </row>
    <row r="27" spans="1:48" ht="409.5" x14ac:dyDescent="0.25">
      <c r="A27">
        <v>2024</v>
      </c>
      <c r="B27" s="3">
        <v>44927</v>
      </c>
      <c r="C27" s="3">
        <v>45382</v>
      </c>
      <c r="D27" t="s">
        <v>112</v>
      </c>
      <c r="E27" t="s">
        <v>354</v>
      </c>
      <c r="F27" t="s">
        <v>363</v>
      </c>
      <c r="G27" t="s">
        <v>374</v>
      </c>
      <c r="H27" t="s">
        <v>114</v>
      </c>
      <c r="I27" s="6" t="s">
        <v>384</v>
      </c>
      <c r="J27" s="12">
        <v>20</v>
      </c>
      <c r="L27" t="s">
        <v>116</v>
      </c>
      <c r="M27" t="s">
        <v>118</v>
      </c>
      <c r="N27" t="s">
        <v>394</v>
      </c>
      <c r="O27" t="s">
        <v>148</v>
      </c>
      <c r="P27" t="s">
        <v>151</v>
      </c>
      <c r="R27" t="s">
        <v>158</v>
      </c>
      <c r="S27" t="s">
        <v>404</v>
      </c>
      <c r="T27">
        <v>45</v>
      </c>
      <c r="U27">
        <v>0</v>
      </c>
      <c r="V27" t="s">
        <v>183</v>
      </c>
      <c r="W27" s="13" t="s">
        <v>229</v>
      </c>
      <c r="X27" s="12">
        <v>0</v>
      </c>
      <c r="Y27" t="s">
        <v>413</v>
      </c>
      <c r="Z27" s="13">
        <v>0</v>
      </c>
      <c r="AA27" s="13" t="s">
        <v>417</v>
      </c>
      <c r="AB27" s="13">
        <v>15</v>
      </c>
      <c r="AC27" t="s">
        <v>118</v>
      </c>
      <c r="AD27">
        <v>15810</v>
      </c>
      <c r="AE27" t="s">
        <v>229</v>
      </c>
      <c r="AF27" t="s">
        <v>229</v>
      </c>
      <c r="AG27" t="s">
        <v>229</v>
      </c>
      <c r="AH27" t="s">
        <v>229</v>
      </c>
      <c r="AI27" s="12" t="s">
        <v>229</v>
      </c>
      <c r="AJ27" s="12" t="s">
        <v>229</v>
      </c>
      <c r="AK27" s="12" t="s">
        <v>229</v>
      </c>
      <c r="AL27">
        <v>5557682181</v>
      </c>
      <c r="AM27" s="4" t="s">
        <v>422</v>
      </c>
      <c r="AN27" t="s">
        <v>3395</v>
      </c>
      <c r="AO27" t="s">
        <v>3396</v>
      </c>
      <c r="AP27" s="12">
        <v>0</v>
      </c>
      <c r="AQ27" s="9" t="s">
        <v>422</v>
      </c>
      <c r="AR27" s="13" t="s">
        <v>3673</v>
      </c>
      <c r="AS27" s="13" t="s">
        <v>3672</v>
      </c>
      <c r="AT27" s="13" t="s">
        <v>3548</v>
      </c>
      <c r="AU27" s="3">
        <v>45382</v>
      </c>
      <c r="AV27" s="16" t="s">
        <v>3674</v>
      </c>
    </row>
    <row r="28" spans="1:48" ht="409.5" x14ac:dyDescent="0.25">
      <c r="A28">
        <v>2024</v>
      </c>
      <c r="B28" s="3">
        <v>44927</v>
      </c>
      <c r="C28" s="3">
        <v>45382</v>
      </c>
      <c r="D28" t="s">
        <v>112</v>
      </c>
      <c r="E28" t="s">
        <v>355</v>
      </c>
      <c r="F28" t="s">
        <v>364</v>
      </c>
      <c r="G28" t="s">
        <v>375</v>
      </c>
      <c r="H28" t="s">
        <v>115</v>
      </c>
      <c r="I28" s="6" t="s">
        <v>385</v>
      </c>
      <c r="J28" s="12">
        <v>21</v>
      </c>
      <c r="L28" t="s">
        <v>116</v>
      </c>
      <c r="M28" t="s">
        <v>118</v>
      </c>
      <c r="N28" t="s">
        <v>395</v>
      </c>
      <c r="O28" t="s">
        <v>148</v>
      </c>
      <c r="P28" t="s">
        <v>151</v>
      </c>
      <c r="R28" t="s">
        <v>158</v>
      </c>
      <c r="S28" t="s">
        <v>405</v>
      </c>
      <c r="T28">
        <v>42</v>
      </c>
      <c r="U28">
        <v>6</v>
      </c>
      <c r="V28" t="s">
        <v>183</v>
      </c>
      <c r="W28" s="13" t="s">
        <v>229</v>
      </c>
      <c r="X28" s="12">
        <v>0</v>
      </c>
      <c r="Y28" t="s">
        <v>281</v>
      </c>
      <c r="Z28" s="13">
        <v>7</v>
      </c>
      <c r="AA28" s="13" t="s">
        <v>281</v>
      </c>
      <c r="AB28" s="13">
        <v>15</v>
      </c>
      <c r="AC28" t="s">
        <v>118</v>
      </c>
      <c r="AD28">
        <v>9530</v>
      </c>
      <c r="AE28" t="s">
        <v>229</v>
      </c>
      <c r="AF28" t="s">
        <v>229</v>
      </c>
      <c r="AG28" t="s">
        <v>229</v>
      </c>
      <c r="AH28" t="s">
        <v>229</v>
      </c>
      <c r="AI28" s="12" t="s">
        <v>229</v>
      </c>
      <c r="AJ28" s="12" t="s">
        <v>229</v>
      </c>
      <c r="AK28" s="12" t="s">
        <v>229</v>
      </c>
      <c r="AL28">
        <v>5554288182</v>
      </c>
      <c r="AM28" s="4" t="s">
        <v>423</v>
      </c>
      <c r="AN28" t="s">
        <v>3395</v>
      </c>
      <c r="AO28" t="s">
        <v>3396</v>
      </c>
      <c r="AP28" s="12">
        <v>0</v>
      </c>
      <c r="AQ28" s="9" t="s">
        <v>423</v>
      </c>
      <c r="AR28" s="13" t="s">
        <v>3673</v>
      </c>
      <c r="AS28" s="13" t="s">
        <v>3672</v>
      </c>
      <c r="AT28" s="13" t="s">
        <v>3548</v>
      </c>
      <c r="AU28" s="3">
        <v>45382</v>
      </c>
      <c r="AV28" s="16" t="s">
        <v>3674</v>
      </c>
    </row>
    <row r="29" spans="1:48" ht="409.5" x14ac:dyDescent="0.25">
      <c r="A29">
        <v>2024</v>
      </c>
      <c r="B29" s="3">
        <v>44927</v>
      </c>
      <c r="C29" s="3">
        <v>45382</v>
      </c>
      <c r="D29" t="s">
        <v>112</v>
      </c>
      <c r="E29" t="s">
        <v>356</v>
      </c>
      <c r="F29" t="s">
        <v>365</v>
      </c>
      <c r="G29" t="s">
        <v>376</v>
      </c>
      <c r="H29" t="s">
        <v>114</v>
      </c>
      <c r="I29" t="s">
        <v>386</v>
      </c>
      <c r="J29" s="12">
        <v>22</v>
      </c>
      <c r="L29" t="s">
        <v>116</v>
      </c>
      <c r="M29" t="s">
        <v>118</v>
      </c>
      <c r="N29" t="s">
        <v>396</v>
      </c>
      <c r="O29" t="s">
        <v>148</v>
      </c>
      <c r="P29" t="s">
        <v>151</v>
      </c>
      <c r="R29" t="s">
        <v>158</v>
      </c>
      <c r="S29" t="s">
        <v>406</v>
      </c>
      <c r="T29">
        <v>548</v>
      </c>
      <c r="U29">
        <v>0</v>
      </c>
      <c r="V29" t="s">
        <v>183</v>
      </c>
      <c r="W29" s="13" t="s">
        <v>229</v>
      </c>
      <c r="X29" s="12">
        <v>0</v>
      </c>
      <c r="Y29" t="s">
        <v>281</v>
      </c>
      <c r="Z29" s="13">
        <v>7</v>
      </c>
      <c r="AA29" s="13" t="s">
        <v>281</v>
      </c>
      <c r="AB29" s="13">
        <v>15</v>
      </c>
      <c r="AC29" t="s">
        <v>118</v>
      </c>
      <c r="AD29">
        <v>9570</v>
      </c>
      <c r="AE29" t="s">
        <v>229</v>
      </c>
      <c r="AF29" t="s">
        <v>229</v>
      </c>
      <c r="AG29" t="s">
        <v>229</v>
      </c>
      <c r="AH29" t="s">
        <v>229</v>
      </c>
      <c r="AI29" s="12" t="s">
        <v>229</v>
      </c>
      <c r="AJ29" s="12" t="s">
        <v>229</v>
      </c>
      <c r="AK29" s="12" t="s">
        <v>229</v>
      </c>
      <c r="AL29" s="8">
        <v>555583359871</v>
      </c>
      <c r="AM29" s="4" t="s">
        <v>424</v>
      </c>
      <c r="AN29" t="s">
        <v>3395</v>
      </c>
      <c r="AO29" t="s">
        <v>3396</v>
      </c>
      <c r="AP29" s="12">
        <v>0</v>
      </c>
      <c r="AQ29" s="9" t="s">
        <v>424</v>
      </c>
      <c r="AR29" s="13" t="s">
        <v>3673</v>
      </c>
      <c r="AS29" s="13" t="s">
        <v>3672</v>
      </c>
      <c r="AT29" s="13" t="s">
        <v>3548</v>
      </c>
      <c r="AU29" s="3">
        <v>45382</v>
      </c>
      <c r="AV29" s="16" t="s">
        <v>3674</v>
      </c>
    </row>
    <row r="30" spans="1:48" ht="409.5" x14ac:dyDescent="0.25">
      <c r="A30">
        <v>2024</v>
      </c>
      <c r="B30" s="3">
        <v>44927</v>
      </c>
      <c r="C30" s="3">
        <v>45382</v>
      </c>
      <c r="D30" t="s">
        <v>112</v>
      </c>
      <c r="E30" t="s">
        <v>357</v>
      </c>
      <c r="F30" t="s">
        <v>366</v>
      </c>
      <c r="G30" t="s">
        <v>377</v>
      </c>
      <c r="H30" t="s">
        <v>114</v>
      </c>
      <c r="I30" t="s">
        <v>387</v>
      </c>
      <c r="J30" s="12">
        <v>23</v>
      </c>
      <c r="L30" t="s">
        <v>116</v>
      </c>
      <c r="M30" t="s">
        <v>118</v>
      </c>
      <c r="N30" t="s">
        <v>397</v>
      </c>
      <c r="O30" t="s">
        <v>148</v>
      </c>
      <c r="P30" t="s">
        <v>151</v>
      </c>
      <c r="R30" t="s">
        <v>158</v>
      </c>
      <c r="S30" t="s">
        <v>407</v>
      </c>
      <c r="T30">
        <v>58</v>
      </c>
      <c r="U30">
        <v>7</v>
      </c>
      <c r="V30" t="s">
        <v>183</v>
      </c>
      <c r="W30" s="13" t="s">
        <v>229</v>
      </c>
      <c r="X30" s="12">
        <v>0</v>
      </c>
      <c r="Y30" t="s">
        <v>281</v>
      </c>
      <c r="Z30" s="13">
        <v>7</v>
      </c>
      <c r="AA30" s="13" t="s">
        <v>281</v>
      </c>
      <c r="AB30" s="13">
        <v>15</v>
      </c>
      <c r="AC30" t="s">
        <v>118</v>
      </c>
      <c r="AD30">
        <v>9970</v>
      </c>
      <c r="AE30" t="s">
        <v>229</v>
      </c>
      <c r="AF30" t="s">
        <v>229</v>
      </c>
      <c r="AG30" t="s">
        <v>229</v>
      </c>
      <c r="AH30" t="s">
        <v>229</v>
      </c>
      <c r="AI30" s="12" t="s">
        <v>229</v>
      </c>
      <c r="AJ30" s="12" t="s">
        <v>229</v>
      </c>
      <c r="AK30" s="12" t="s">
        <v>229</v>
      </c>
      <c r="AL30">
        <v>5558401057</v>
      </c>
      <c r="AM30" s="4" t="s">
        <v>425</v>
      </c>
      <c r="AN30" t="s">
        <v>3395</v>
      </c>
      <c r="AO30" t="s">
        <v>3396</v>
      </c>
      <c r="AP30" s="12">
        <v>0</v>
      </c>
      <c r="AQ30" s="9" t="s">
        <v>425</v>
      </c>
      <c r="AR30" s="13" t="s">
        <v>3673</v>
      </c>
      <c r="AS30" s="13" t="s">
        <v>3672</v>
      </c>
      <c r="AT30" s="13" t="s">
        <v>3548</v>
      </c>
      <c r="AU30" s="3">
        <v>45382</v>
      </c>
      <c r="AV30" s="16" t="s">
        <v>3674</v>
      </c>
    </row>
    <row r="31" spans="1:48" ht="409.5" x14ac:dyDescent="0.25">
      <c r="A31">
        <v>2024</v>
      </c>
      <c r="B31" s="3">
        <v>44927</v>
      </c>
      <c r="C31" s="3">
        <v>45382</v>
      </c>
      <c r="D31" t="s">
        <v>112</v>
      </c>
      <c r="E31" t="s">
        <v>358</v>
      </c>
      <c r="F31" t="s">
        <v>368</v>
      </c>
      <c r="G31" t="s">
        <v>378</v>
      </c>
      <c r="H31" t="s">
        <v>115</v>
      </c>
      <c r="I31" t="s">
        <v>388</v>
      </c>
      <c r="J31" s="12">
        <v>24</v>
      </c>
      <c r="L31" t="s">
        <v>116</v>
      </c>
      <c r="M31" t="s">
        <v>118</v>
      </c>
      <c r="N31" t="s">
        <v>398</v>
      </c>
      <c r="O31" t="s">
        <v>148</v>
      </c>
      <c r="P31" t="s">
        <v>151</v>
      </c>
      <c r="R31" t="s">
        <v>158</v>
      </c>
      <c r="S31" t="s">
        <v>408</v>
      </c>
      <c r="T31">
        <v>47</v>
      </c>
      <c r="U31">
        <v>6</v>
      </c>
      <c r="V31" t="s">
        <v>183</v>
      </c>
      <c r="W31" s="13" t="s">
        <v>229</v>
      </c>
      <c r="X31" s="12">
        <v>0</v>
      </c>
      <c r="Y31" t="s">
        <v>281</v>
      </c>
      <c r="Z31" s="13">
        <v>7</v>
      </c>
      <c r="AA31" s="13" t="s">
        <v>281</v>
      </c>
      <c r="AB31" s="13">
        <v>15</v>
      </c>
      <c r="AC31" t="s">
        <v>118</v>
      </c>
      <c r="AD31">
        <v>9840</v>
      </c>
      <c r="AE31" t="s">
        <v>229</v>
      </c>
      <c r="AF31" t="s">
        <v>229</v>
      </c>
      <c r="AG31" t="s">
        <v>229</v>
      </c>
      <c r="AH31" t="s">
        <v>229</v>
      </c>
      <c r="AI31" s="12" t="s">
        <v>229</v>
      </c>
      <c r="AJ31" s="12" t="s">
        <v>229</v>
      </c>
      <c r="AK31" s="12" t="s">
        <v>229</v>
      </c>
      <c r="AL31">
        <v>5534223934</v>
      </c>
      <c r="AM31" s="9" t="s">
        <v>426</v>
      </c>
      <c r="AN31" t="s">
        <v>3395</v>
      </c>
      <c r="AO31" t="s">
        <v>3396</v>
      </c>
      <c r="AP31" s="12">
        <v>0</v>
      </c>
      <c r="AQ31" s="9" t="s">
        <v>426</v>
      </c>
      <c r="AR31" s="13" t="s">
        <v>3673</v>
      </c>
      <c r="AS31" s="13" t="s">
        <v>3672</v>
      </c>
      <c r="AT31" s="13" t="s">
        <v>3548</v>
      </c>
      <c r="AU31" s="3">
        <v>45382</v>
      </c>
      <c r="AV31" s="16" t="s">
        <v>3674</v>
      </c>
    </row>
    <row r="32" spans="1:48" ht="409.5" x14ac:dyDescent="0.25">
      <c r="A32">
        <v>2024</v>
      </c>
      <c r="B32" s="3">
        <v>44927</v>
      </c>
      <c r="C32" s="3">
        <v>45382</v>
      </c>
      <c r="D32" t="s">
        <v>112</v>
      </c>
      <c r="E32" t="s">
        <v>359</v>
      </c>
      <c r="F32" t="s">
        <v>369</v>
      </c>
      <c r="G32" t="s">
        <v>379</v>
      </c>
      <c r="H32" t="s">
        <v>114</v>
      </c>
      <c r="I32" t="s">
        <v>389</v>
      </c>
      <c r="J32" s="12">
        <v>25</v>
      </c>
      <c r="L32" t="s">
        <v>116</v>
      </c>
      <c r="M32" t="s">
        <v>118</v>
      </c>
      <c r="N32" t="s">
        <v>399</v>
      </c>
      <c r="O32" t="s">
        <v>148</v>
      </c>
      <c r="P32" t="s">
        <v>151</v>
      </c>
      <c r="R32" t="s">
        <v>158</v>
      </c>
      <c r="S32" t="s">
        <v>409</v>
      </c>
      <c r="T32">
        <v>13</v>
      </c>
      <c r="U32">
        <v>6</v>
      </c>
      <c r="V32" t="s">
        <v>183</v>
      </c>
      <c r="W32" s="13" t="s">
        <v>229</v>
      </c>
      <c r="X32" s="12">
        <v>0</v>
      </c>
      <c r="Y32" t="s">
        <v>414</v>
      </c>
      <c r="Z32" s="13">
        <v>7</v>
      </c>
      <c r="AA32" s="13" t="s">
        <v>281</v>
      </c>
      <c r="AB32" s="13">
        <v>15</v>
      </c>
      <c r="AC32" t="s">
        <v>118</v>
      </c>
      <c r="AD32">
        <v>9970</v>
      </c>
      <c r="AE32" t="s">
        <v>229</v>
      </c>
      <c r="AF32" t="s">
        <v>229</v>
      </c>
      <c r="AG32" t="s">
        <v>229</v>
      </c>
      <c r="AH32" t="s">
        <v>229</v>
      </c>
      <c r="AI32" s="12" t="s">
        <v>229</v>
      </c>
      <c r="AJ32" s="12" t="s">
        <v>229</v>
      </c>
      <c r="AK32" s="12" t="s">
        <v>229</v>
      </c>
      <c r="AL32">
        <v>0</v>
      </c>
      <c r="AM32" s="9" t="s">
        <v>427</v>
      </c>
      <c r="AN32" t="s">
        <v>3395</v>
      </c>
      <c r="AO32" t="s">
        <v>3396</v>
      </c>
      <c r="AP32" s="12">
        <v>0</v>
      </c>
      <c r="AQ32" s="9" t="s">
        <v>427</v>
      </c>
      <c r="AR32" s="13" t="s">
        <v>3673</v>
      </c>
      <c r="AS32" s="13" t="s">
        <v>3672</v>
      </c>
      <c r="AT32" s="13" t="s">
        <v>3548</v>
      </c>
      <c r="AU32" s="3">
        <v>45382</v>
      </c>
      <c r="AV32" s="16" t="s">
        <v>3674</v>
      </c>
    </row>
    <row r="33" spans="1:48" ht="409.5" x14ac:dyDescent="0.25">
      <c r="A33">
        <v>2024</v>
      </c>
      <c r="B33" s="3">
        <v>44927</v>
      </c>
      <c r="C33" s="3">
        <v>45382</v>
      </c>
      <c r="D33" t="s">
        <v>112</v>
      </c>
      <c r="E33" t="s">
        <v>360</v>
      </c>
      <c r="F33" t="s">
        <v>370</v>
      </c>
      <c r="G33" t="s">
        <v>380</v>
      </c>
      <c r="H33" t="s">
        <v>114</v>
      </c>
      <c r="I33" t="s">
        <v>390</v>
      </c>
      <c r="J33" s="12">
        <v>26</v>
      </c>
      <c r="L33" t="s">
        <v>116</v>
      </c>
      <c r="M33" t="s">
        <v>118</v>
      </c>
      <c r="N33" t="s">
        <v>400</v>
      </c>
      <c r="O33" t="s">
        <v>148</v>
      </c>
      <c r="P33" t="s">
        <v>151</v>
      </c>
      <c r="R33" t="s">
        <v>177</v>
      </c>
      <c r="S33" t="s">
        <v>410</v>
      </c>
      <c r="T33">
        <v>1476</v>
      </c>
      <c r="U33">
        <v>3</v>
      </c>
      <c r="V33" t="s">
        <v>183</v>
      </c>
      <c r="W33" s="13" t="s">
        <v>229</v>
      </c>
      <c r="X33" s="12">
        <v>0</v>
      </c>
      <c r="Y33" t="s">
        <v>415</v>
      </c>
      <c r="Z33" s="13">
        <v>9</v>
      </c>
      <c r="AA33" s="13" t="s">
        <v>418</v>
      </c>
      <c r="AB33" s="13">
        <v>15</v>
      </c>
      <c r="AC33" t="s">
        <v>118</v>
      </c>
      <c r="AD33">
        <v>4918</v>
      </c>
      <c r="AE33" t="s">
        <v>229</v>
      </c>
      <c r="AF33" t="s">
        <v>229</v>
      </c>
      <c r="AG33" t="s">
        <v>229</v>
      </c>
      <c r="AH33" t="s">
        <v>229</v>
      </c>
      <c r="AI33" s="12" t="s">
        <v>229</v>
      </c>
      <c r="AJ33" s="12" t="s">
        <v>229</v>
      </c>
      <c r="AK33" s="12" t="s">
        <v>229</v>
      </c>
      <c r="AL33">
        <v>0</v>
      </c>
      <c r="AM33" s="9" t="s">
        <v>428</v>
      </c>
      <c r="AN33" t="s">
        <v>3395</v>
      </c>
      <c r="AO33" t="s">
        <v>3396</v>
      </c>
      <c r="AP33" s="12">
        <v>0</v>
      </c>
      <c r="AQ33" s="9" t="s">
        <v>428</v>
      </c>
      <c r="AR33" s="13" t="s">
        <v>3673</v>
      </c>
      <c r="AS33" s="13" t="s">
        <v>3672</v>
      </c>
      <c r="AT33" s="13" t="s">
        <v>3548</v>
      </c>
      <c r="AU33" s="3">
        <v>45382</v>
      </c>
      <c r="AV33" s="16" t="s">
        <v>3674</v>
      </c>
    </row>
    <row r="34" spans="1:48" ht="409.5" x14ac:dyDescent="0.25">
      <c r="A34">
        <v>2024</v>
      </c>
      <c r="B34" s="3">
        <v>44927</v>
      </c>
      <c r="C34" s="3">
        <v>45382</v>
      </c>
      <c r="D34" t="s">
        <v>112</v>
      </c>
      <c r="E34" t="s">
        <v>429</v>
      </c>
      <c r="F34" t="s">
        <v>305</v>
      </c>
      <c r="G34" t="s">
        <v>475</v>
      </c>
      <c r="H34" t="s">
        <v>115</v>
      </c>
      <c r="I34" t="s">
        <v>429</v>
      </c>
      <c r="J34" s="12">
        <v>27</v>
      </c>
      <c r="L34" t="s">
        <v>116</v>
      </c>
      <c r="M34" t="s">
        <v>118</v>
      </c>
      <c r="N34" t="s">
        <v>541</v>
      </c>
      <c r="O34" t="s">
        <v>148</v>
      </c>
      <c r="P34" t="s">
        <v>151</v>
      </c>
      <c r="R34" t="s">
        <v>158</v>
      </c>
      <c r="S34" t="s">
        <v>13</v>
      </c>
      <c r="T34">
        <v>142</v>
      </c>
      <c r="U34">
        <v>0</v>
      </c>
      <c r="V34" t="s">
        <v>183</v>
      </c>
      <c r="W34" s="13" t="s">
        <v>229</v>
      </c>
      <c r="X34">
        <v>3</v>
      </c>
      <c r="Y34" t="s">
        <v>229</v>
      </c>
      <c r="Z34">
        <v>9</v>
      </c>
      <c r="AA34" t="s">
        <v>657</v>
      </c>
      <c r="AB34">
        <v>9</v>
      </c>
      <c r="AC34" t="s">
        <v>148</v>
      </c>
      <c r="AD34">
        <v>4870</v>
      </c>
      <c r="AE34" t="s">
        <v>229</v>
      </c>
      <c r="AF34" t="s">
        <v>229</v>
      </c>
      <c r="AG34" t="s">
        <v>229</v>
      </c>
      <c r="AH34" t="s">
        <v>229</v>
      </c>
      <c r="AI34" t="s">
        <v>429</v>
      </c>
      <c r="AJ34" t="s">
        <v>305</v>
      </c>
      <c r="AK34" t="s">
        <v>475</v>
      </c>
      <c r="AL34">
        <v>5520092311</v>
      </c>
      <c r="AM34" t="s">
        <v>689</v>
      </c>
      <c r="AN34" t="s">
        <v>3395</v>
      </c>
      <c r="AO34" t="s">
        <v>3396</v>
      </c>
      <c r="AP34">
        <v>5520092311</v>
      </c>
      <c r="AQ34" t="s">
        <v>689</v>
      </c>
      <c r="AR34" s="13" t="s">
        <v>3673</v>
      </c>
      <c r="AS34" s="13" t="s">
        <v>3672</v>
      </c>
      <c r="AT34" s="13" t="s">
        <v>731</v>
      </c>
      <c r="AU34" s="3">
        <v>45382</v>
      </c>
      <c r="AV34" s="16" t="s">
        <v>3674</v>
      </c>
    </row>
    <row r="35" spans="1:48" ht="409.5" x14ac:dyDescent="0.25">
      <c r="A35">
        <v>2024</v>
      </c>
      <c r="B35" s="3">
        <v>44927</v>
      </c>
      <c r="C35" s="3">
        <v>45382</v>
      </c>
      <c r="D35" t="s">
        <v>112</v>
      </c>
      <c r="E35" t="s">
        <v>430</v>
      </c>
      <c r="F35" t="s">
        <v>467</v>
      </c>
      <c r="G35" t="s">
        <v>506</v>
      </c>
      <c r="H35" t="s">
        <v>115</v>
      </c>
      <c r="I35" t="s">
        <v>430</v>
      </c>
      <c r="J35" s="12">
        <v>28</v>
      </c>
      <c r="L35" t="s">
        <v>116</v>
      </c>
      <c r="M35" t="s">
        <v>118</v>
      </c>
      <c r="N35" t="s">
        <v>542</v>
      </c>
      <c r="O35" t="s">
        <v>148</v>
      </c>
      <c r="P35" t="s">
        <v>151</v>
      </c>
      <c r="R35" t="s">
        <v>158</v>
      </c>
      <c r="S35" t="s">
        <v>581</v>
      </c>
      <c r="T35">
        <v>43</v>
      </c>
      <c r="U35">
        <v>0</v>
      </c>
      <c r="V35" t="s">
        <v>183</v>
      </c>
      <c r="W35" t="s">
        <v>621</v>
      </c>
      <c r="X35" s="12">
        <v>0</v>
      </c>
      <c r="Y35" t="s">
        <v>229</v>
      </c>
      <c r="Z35">
        <v>15</v>
      </c>
      <c r="AA35" t="s">
        <v>658</v>
      </c>
      <c r="AB35">
        <v>15</v>
      </c>
      <c r="AC35" t="s">
        <v>118</v>
      </c>
      <c r="AE35" t="s">
        <v>229</v>
      </c>
      <c r="AF35" t="s">
        <v>229</v>
      </c>
      <c r="AG35" t="s">
        <v>229</v>
      </c>
      <c r="AH35" t="s">
        <v>229</v>
      </c>
      <c r="AI35" t="s">
        <v>678</v>
      </c>
      <c r="AJ35" t="s">
        <v>681</v>
      </c>
      <c r="AK35" t="s">
        <v>467</v>
      </c>
      <c r="AL35">
        <v>5535407823</v>
      </c>
      <c r="AM35" t="s">
        <v>690</v>
      </c>
      <c r="AN35" t="s">
        <v>3395</v>
      </c>
      <c r="AO35" t="s">
        <v>3396</v>
      </c>
      <c r="AP35">
        <v>5535407823</v>
      </c>
      <c r="AQ35" t="s">
        <v>727</v>
      </c>
      <c r="AR35" s="13" t="s">
        <v>3673</v>
      </c>
      <c r="AS35" s="13" t="s">
        <v>3672</v>
      </c>
      <c r="AT35" t="s">
        <v>731</v>
      </c>
      <c r="AU35" s="3">
        <v>45382</v>
      </c>
      <c r="AV35" s="16" t="s">
        <v>3674</v>
      </c>
    </row>
    <row r="36" spans="1:48" ht="409.5" x14ac:dyDescent="0.25">
      <c r="A36">
        <v>2024</v>
      </c>
      <c r="B36" s="3">
        <v>44927</v>
      </c>
      <c r="C36" s="3">
        <v>45382</v>
      </c>
      <c r="D36" t="s">
        <v>112</v>
      </c>
      <c r="E36" t="s">
        <v>431</v>
      </c>
      <c r="F36" t="s">
        <v>468</v>
      </c>
      <c r="G36" t="s">
        <v>507</v>
      </c>
      <c r="H36" t="s">
        <v>114</v>
      </c>
      <c r="I36" t="s">
        <v>431</v>
      </c>
      <c r="J36" s="12">
        <v>29</v>
      </c>
      <c r="L36" t="s">
        <v>116</v>
      </c>
      <c r="M36" t="s">
        <v>118</v>
      </c>
      <c r="N36" t="s">
        <v>543</v>
      </c>
      <c r="O36" t="s">
        <v>118</v>
      </c>
      <c r="P36" t="s">
        <v>151</v>
      </c>
      <c r="R36" t="s">
        <v>158</v>
      </c>
      <c r="S36" t="s">
        <v>582</v>
      </c>
      <c r="T36">
        <v>92</v>
      </c>
      <c r="U36">
        <v>0</v>
      </c>
      <c r="V36" t="s">
        <v>183</v>
      </c>
      <c r="W36" t="s">
        <v>622</v>
      </c>
      <c r="X36" s="12">
        <v>0</v>
      </c>
      <c r="Y36" t="s">
        <v>229</v>
      </c>
      <c r="Z36">
        <v>0</v>
      </c>
      <c r="AA36" t="s">
        <v>659</v>
      </c>
      <c r="AB36">
        <v>9</v>
      </c>
      <c r="AC36" t="s">
        <v>148</v>
      </c>
      <c r="AD36">
        <v>2200</v>
      </c>
      <c r="AE36" t="s">
        <v>229</v>
      </c>
      <c r="AF36" t="s">
        <v>229</v>
      </c>
      <c r="AG36" t="s">
        <v>229</v>
      </c>
      <c r="AH36" t="s">
        <v>229</v>
      </c>
      <c r="AI36" s="12" t="s">
        <v>229</v>
      </c>
      <c r="AJ36" s="12" t="s">
        <v>229</v>
      </c>
      <c r="AK36" s="12" t="s">
        <v>229</v>
      </c>
      <c r="AL36">
        <v>0</v>
      </c>
      <c r="AM36" s="12" t="s">
        <v>229</v>
      </c>
      <c r="AN36" t="s">
        <v>3395</v>
      </c>
      <c r="AO36" t="s">
        <v>3396</v>
      </c>
      <c r="AP36" s="12">
        <v>0</v>
      </c>
      <c r="AQ36" t="s">
        <v>728</v>
      </c>
      <c r="AR36" s="13" t="s">
        <v>3673</v>
      </c>
      <c r="AS36" s="13" t="s">
        <v>3672</v>
      </c>
      <c r="AT36" t="s">
        <v>731</v>
      </c>
      <c r="AU36" s="3">
        <v>45382</v>
      </c>
      <c r="AV36" s="16" t="s">
        <v>3674</v>
      </c>
    </row>
    <row r="37" spans="1:48" ht="409.5" x14ac:dyDescent="0.25">
      <c r="A37">
        <v>2024</v>
      </c>
      <c r="B37" s="3">
        <v>44927</v>
      </c>
      <c r="C37" s="3">
        <v>45382</v>
      </c>
      <c r="D37" t="s">
        <v>112</v>
      </c>
      <c r="E37" t="s">
        <v>432</v>
      </c>
      <c r="F37" t="s">
        <v>469</v>
      </c>
      <c r="G37" t="s">
        <v>508</v>
      </c>
      <c r="H37" t="s">
        <v>114</v>
      </c>
      <c r="I37" t="s">
        <v>432</v>
      </c>
      <c r="J37" s="12">
        <v>30</v>
      </c>
      <c r="L37" t="s">
        <v>116</v>
      </c>
      <c r="M37" t="s">
        <v>118</v>
      </c>
      <c r="N37" t="s">
        <v>544</v>
      </c>
      <c r="O37" t="s">
        <v>118</v>
      </c>
      <c r="P37" t="s">
        <v>151</v>
      </c>
      <c r="R37" t="s">
        <v>158</v>
      </c>
      <c r="S37" t="s">
        <v>583</v>
      </c>
      <c r="T37">
        <v>193</v>
      </c>
      <c r="U37">
        <v>0</v>
      </c>
      <c r="V37" t="s">
        <v>183</v>
      </c>
      <c r="W37" t="s">
        <v>623</v>
      </c>
      <c r="X37" s="12">
        <v>0</v>
      </c>
      <c r="Y37" t="s">
        <v>229</v>
      </c>
      <c r="Z37">
        <v>0</v>
      </c>
      <c r="AA37" t="s">
        <v>660</v>
      </c>
      <c r="AB37">
        <v>9</v>
      </c>
      <c r="AC37" t="s">
        <v>148</v>
      </c>
      <c r="AD37">
        <v>6250</v>
      </c>
      <c r="AE37" t="s">
        <v>229</v>
      </c>
      <c r="AF37" t="s">
        <v>229</v>
      </c>
      <c r="AG37" t="s">
        <v>229</v>
      </c>
      <c r="AH37" t="s">
        <v>229</v>
      </c>
      <c r="AI37" s="12" t="s">
        <v>229</v>
      </c>
      <c r="AJ37" s="12" t="s">
        <v>229</v>
      </c>
      <c r="AK37" s="12" t="s">
        <v>229</v>
      </c>
      <c r="AL37">
        <v>0</v>
      </c>
      <c r="AM37" s="12" t="s">
        <v>229</v>
      </c>
      <c r="AN37" t="s">
        <v>3395</v>
      </c>
      <c r="AO37" t="s">
        <v>3396</v>
      </c>
      <c r="AP37" s="12">
        <v>0</v>
      </c>
      <c r="AQ37" t="s">
        <v>729</v>
      </c>
      <c r="AR37" s="13" t="s">
        <v>3673</v>
      </c>
      <c r="AS37" s="13" t="s">
        <v>3672</v>
      </c>
      <c r="AT37" t="s">
        <v>731</v>
      </c>
      <c r="AU37" s="3">
        <v>45382</v>
      </c>
      <c r="AV37" s="16" t="s">
        <v>3674</v>
      </c>
    </row>
    <row r="38" spans="1:48" ht="409.5" x14ac:dyDescent="0.25">
      <c r="A38">
        <v>2024</v>
      </c>
      <c r="B38" s="3">
        <v>44927</v>
      </c>
      <c r="C38" s="3">
        <v>45382</v>
      </c>
      <c r="D38" t="s">
        <v>112</v>
      </c>
      <c r="E38" t="s">
        <v>433</v>
      </c>
      <c r="F38" t="s">
        <v>470</v>
      </c>
      <c r="G38" t="s">
        <v>509</v>
      </c>
      <c r="H38" t="s">
        <v>114</v>
      </c>
      <c r="I38" t="s">
        <v>433</v>
      </c>
      <c r="J38" s="12">
        <v>31</v>
      </c>
      <c r="L38" t="s">
        <v>116</v>
      </c>
      <c r="M38" t="s">
        <v>118</v>
      </c>
      <c r="N38" t="s">
        <v>545</v>
      </c>
      <c r="O38" t="s">
        <v>118</v>
      </c>
      <c r="P38" t="s">
        <v>151</v>
      </c>
      <c r="R38" t="s">
        <v>153</v>
      </c>
      <c r="S38" t="s">
        <v>584</v>
      </c>
      <c r="T38">
        <v>8</v>
      </c>
      <c r="U38">
        <v>0</v>
      </c>
      <c r="V38" t="s">
        <v>210</v>
      </c>
      <c r="W38" t="s">
        <v>3547</v>
      </c>
      <c r="X38" s="12">
        <v>0</v>
      </c>
      <c r="Y38" t="s">
        <v>229</v>
      </c>
      <c r="Z38">
        <v>0</v>
      </c>
      <c r="AA38" t="s">
        <v>1665</v>
      </c>
      <c r="AB38">
        <v>15</v>
      </c>
      <c r="AC38" t="s">
        <v>118</v>
      </c>
      <c r="AD38">
        <v>56383</v>
      </c>
      <c r="AE38" t="s">
        <v>229</v>
      </c>
      <c r="AF38" t="s">
        <v>229</v>
      </c>
      <c r="AG38" t="s">
        <v>229</v>
      </c>
      <c r="AH38" t="s">
        <v>229</v>
      </c>
      <c r="AI38" s="12" t="s">
        <v>229</v>
      </c>
      <c r="AJ38" s="12" t="s">
        <v>229</v>
      </c>
      <c r="AK38" s="12" t="s">
        <v>229</v>
      </c>
      <c r="AL38">
        <v>5572572798</v>
      </c>
      <c r="AM38" t="s">
        <v>691</v>
      </c>
      <c r="AN38" t="s">
        <v>3395</v>
      </c>
      <c r="AO38" t="s">
        <v>3396</v>
      </c>
      <c r="AP38" s="12">
        <v>0</v>
      </c>
      <c r="AQ38" s="12" t="s">
        <v>229</v>
      </c>
      <c r="AR38" s="13" t="s">
        <v>3673</v>
      </c>
      <c r="AS38" s="13" t="s">
        <v>3672</v>
      </c>
      <c r="AT38" t="s">
        <v>731</v>
      </c>
      <c r="AU38" s="3">
        <v>45382</v>
      </c>
      <c r="AV38" s="16" t="s">
        <v>3674</v>
      </c>
    </row>
    <row r="39" spans="1:48" ht="409.5" x14ac:dyDescent="0.25">
      <c r="A39">
        <v>2024</v>
      </c>
      <c r="B39" s="3">
        <v>44927</v>
      </c>
      <c r="C39" s="3">
        <v>45382</v>
      </c>
      <c r="D39" t="s">
        <v>112</v>
      </c>
      <c r="E39" t="s">
        <v>434</v>
      </c>
      <c r="F39" t="s">
        <v>471</v>
      </c>
      <c r="G39" t="s">
        <v>471</v>
      </c>
      <c r="H39" t="s">
        <v>114</v>
      </c>
      <c r="I39" t="s">
        <v>434</v>
      </c>
      <c r="J39" s="12">
        <v>32</v>
      </c>
      <c r="L39" t="s">
        <v>116</v>
      </c>
      <c r="M39" t="s">
        <v>118</v>
      </c>
      <c r="N39" t="s">
        <v>546</v>
      </c>
      <c r="O39" t="s">
        <v>148</v>
      </c>
      <c r="P39" t="s">
        <v>151</v>
      </c>
      <c r="R39" t="s">
        <v>154</v>
      </c>
      <c r="S39" t="s">
        <v>585</v>
      </c>
      <c r="T39">
        <v>623</v>
      </c>
      <c r="U39">
        <v>233</v>
      </c>
      <c r="V39" t="s">
        <v>183</v>
      </c>
      <c r="W39" t="s">
        <v>624</v>
      </c>
      <c r="X39">
        <v>1</v>
      </c>
      <c r="Y39" t="s">
        <v>229</v>
      </c>
      <c r="Z39">
        <v>7</v>
      </c>
      <c r="AA39" t="s">
        <v>661</v>
      </c>
      <c r="AB39">
        <v>9</v>
      </c>
      <c r="AC39" t="s">
        <v>148</v>
      </c>
      <c r="AD39">
        <v>9850</v>
      </c>
      <c r="AE39" t="s">
        <v>229</v>
      </c>
      <c r="AF39" t="s">
        <v>229</v>
      </c>
      <c r="AG39" t="s">
        <v>229</v>
      </c>
      <c r="AH39" t="s">
        <v>229</v>
      </c>
      <c r="AI39" s="12" t="s">
        <v>229</v>
      </c>
      <c r="AJ39" s="12" t="s">
        <v>229</v>
      </c>
      <c r="AK39" s="12" t="s">
        <v>229</v>
      </c>
      <c r="AL39">
        <v>5556960723</v>
      </c>
      <c r="AM39" t="s">
        <v>692</v>
      </c>
      <c r="AN39" t="s">
        <v>3395</v>
      </c>
      <c r="AO39" t="s">
        <v>722</v>
      </c>
      <c r="AP39">
        <v>5556985693</v>
      </c>
      <c r="AQ39" t="s">
        <v>692</v>
      </c>
      <c r="AR39" s="13" t="s">
        <v>3673</v>
      </c>
      <c r="AS39" s="13" t="s">
        <v>3672</v>
      </c>
      <c r="AT39" t="s">
        <v>732</v>
      </c>
      <c r="AU39" s="3">
        <v>45382</v>
      </c>
      <c r="AV39" s="16" t="s">
        <v>3674</v>
      </c>
    </row>
    <row r="40" spans="1:48" ht="409.5" x14ac:dyDescent="0.25">
      <c r="A40">
        <v>2024</v>
      </c>
      <c r="B40" s="3">
        <v>44927</v>
      </c>
      <c r="C40" s="3">
        <v>45382</v>
      </c>
      <c r="D40" t="s">
        <v>112</v>
      </c>
      <c r="E40" t="s">
        <v>435</v>
      </c>
      <c r="F40" t="s">
        <v>472</v>
      </c>
      <c r="G40" t="s">
        <v>510</v>
      </c>
      <c r="H40" t="s">
        <v>114</v>
      </c>
      <c r="I40" t="s">
        <v>435</v>
      </c>
      <c r="J40" s="12">
        <v>33</v>
      </c>
      <c r="L40" t="s">
        <v>116</v>
      </c>
      <c r="M40" t="s">
        <v>118</v>
      </c>
      <c r="N40" t="s">
        <v>547</v>
      </c>
      <c r="O40" t="s">
        <v>118</v>
      </c>
      <c r="P40" t="s">
        <v>151</v>
      </c>
      <c r="R40" t="s">
        <v>158</v>
      </c>
      <c r="S40" t="s">
        <v>586</v>
      </c>
      <c r="T40">
        <v>4</v>
      </c>
      <c r="U40">
        <v>2</v>
      </c>
      <c r="V40" t="s">
        <v>183</v>
      </c>
      <c r="W40" t="s">
        <v>625</v>
      </c>
      <c r="X40" s="12">
        <v>0</v>
      </c>
      <c r="Y40" t="s">
        <v>229</v>
      </c>
      <c r="Z40">
        <v>0</v>
      </c>
      <c r="AA40" t="s">
        <v>662</v>
      </c>
      <c r="AB40">
        <v>15</v>
      </c>
      <c r="AC40" t="s">
        <v>118</v>
      </c>
      <c r="AD40">
        <v>54769</v>
      </c>
      <c r="AE40" t="s">
        <v>229</v>
      </c>
      <c r="AF40" t="s">
        <v>229</v>
      </c>
      <c r="AG40" t="s">
        <v>229</v>
      </c>
      <c r="AH40" t="s">
        <v>229</v>
      </c>
      <c r="AI40" s="12" t="s">
        <v>229</v>
      </c>
      <c r="AJ40" s="12" t="s">
        <v>229</v>
      </c>
      <c r="AK40" s="12" t="s">
        <v>229</v>
      </c>
      <c r="AL40">
        <v>5532302544</v>
      </c>
      <c r="AM40" t="s">
        <v>693</v>
      </c>
      <c r="AN40" t="s">
        <v>3395</v>
      </c>
      <c r="AO40" t="s">
        <v>3396</v>
      </c>
      <c r="AP40">
        <v>5532302544</v>
      </c>
      <c r="AQ40" t="s">
        <v>693</v>
      </c>
      <c r="AR40" s="13" t="s">
        <v>3673</v>
      </c>
      <c r="AS40" s="13" t="s">
        <v>3672</v>
      </c>
      <c r="AT40" t="s">
        <v>732</v>
      </c>
      <c r="AU40" s="3">
        <v>45382</v>
      </c>
      <c r="AV40" s="16" t="s">
        <v>3674</v>
      </c>
    </row>
    <row r="41" spans="1:48" ht="409.5" x14ac:dyDescent="0.25">
      <c r="A41">
        <v>2024</v>
      </c>
      <c r="B41" s="3">
        <v>44927</v>
      </c>
      <c r="C41" s="3">
        <v>45382</v>
      </c>
      <c r="D41" t="s">
        <v>112</v>
      </c>
      <c r="E41" t="s">
        <v>436</v>
      </c>
      <c r="F41" t="s">
        <v>473</v>
      </c>
      <c r="G41" t="s">
        <v>511</v>
      </c>
      <c r="H41" t="s">
        <v>114</v>
      </c>
      <c r="I41" t="s">
        <v>538</v>
      </c>
      <c r="J41" s="12">
        <v>34</v>
      </c>
      <c r="L41" t="s">
        <v>116</v>
      </c>
      <c r="M41" t="s">
        <v>118</v>
      </c>
      <c r="N41" t="s">
        <v>548</v>
      </c>
      <c r="O41" t="s">
        <v>118</v>
      </c>
      <c r="P41" t="s">
        <v>151</v>
      </c>
      <c r="R41" t="s">
        <v>158</v>
      </c>
      <c r="S41" t="s">
        <v>587</v>
      </c>
      <c r="T41">
        <v>27</v>
      </c>
      <c r="U41">
        <v>0</v>
      </c>
      <c r="V41" t="s">
        <v>183</v>
      </c>
      <c r="W41" t="s">
        <v>626</v>
      </c>
      <c r="X41" s="12">
        <v>0</v>
      </c>
      <c r="Y41" t="s">
        <v>229</v>
      </c>
      <c r="Z41">
        <v>0</v>
      </c>
      <c r="AA41" t="s">
        <v>663</v>
      </c>
      <c r="AB41">
        <v>9</v>
      </c>
      <c r="AC41" t="s">
        <v>148</v>
      </c>
      <c r="AD41">
        <v>1620</v>
      </c>
      <c r="AE41" t="s">
        <v>229</v>
      </c>
      <c r="AF41" t="s">
        <v>229</v>
      </c>
      <c r="AG41" t="s">
        <v>229</v>
      </c>
      <c r="AH41" t="s">
        <v>229</v>
      </c>
      <c r="AI41" s="12" t="s">
        <v>229</v>
      </c>
      <c r="AJ41" s="12" t="s">
        <v>229</v>
      </c>
      <c r="AK41" s="12" t="s">
        <v>229</v>
      </c>
      <c r="AL41">
        <v>5556438225</v>
      </c>
      <c r="AM41" t="s">
        <v>694</v>
      </c>
      <c r="AN41" t="s">
        <v>3395</v>
      </c>
      <c r="AO41" t="s">
        <v>3396</v>
      </c>
      <c r="AP41">
        <v>5556438225</v>
      </c>
      <c r="AQ41" t="s">
        <v>694</v>
      </c>
      <c r="AR41" s="13" t="s">
        <v>3673</v>
      </c>
      <c r="AS41" s="13" t="s">
        <v>3672</v>
      </c>
      <c r="AT41" t="s">
        <v>732</v>
      </c>
      <c r="AU41" s="3">
        <v>45382</v>
      </c>
      <c r="AV41" s="16" t="s">
        <v>3674</v>
      </c>
    </row>
    <row r="42" spans="1:48" ht="409.5" x14ac:dyDescent="0.25">
      <c r="A42">
        <v>2024</v>
      </c>
      <c r="B42" s="3">
        <v>44927</v>
      </c>
      <c r="C42" s="3">
        <v>45382</v>
      </c>
      <c r="D42" t="s">
        <v>112</v>
      </c>
      <c r="E42" t="s">
        <v>437</v>
      </c>
      <c r="F42" t="s">
        <v>474</v>
      </c>
      <c r="G42" t="s">
        <v>512</v>
      </c>
      <c r="H42" t="s">
        <v>115</v>
      </c>
      <c r="I42" t="s">
        <v>437</v>
      </c>
      <c r="J42" s="12">
        <v>35</v>
      </c>
      <c r="L42" t="s">
        <v>116</v>
      </c>
      <c r="M42" t="s">
        <v>118</v>
      </c>
      <c r="N42" t="s">
        <v>549</v>
      </c>
      <c r="O42" t="s">
        <v>148</v>
      </c>
      <c r="P42" t="s">
        <v>151</v>
      </c>
      <c r="R42" t="s">
        <v>158</v>
      </c>
      <c r="S42" t="s">
        <v>588</v>
      </c>
      <c r="T42">
        <v>526</v>
      </c>
      <c r="U42">
        <v>5</v>
      </c>
      <c r="V42" t="s">
        <v>183</v>
      </c>
      <c r="W42" t="s">
        <v>627</v>
      </c>
      <c r="X42">
        <v>9</v>
      </c>
      <c r="Y42" t="s">
        <v>229</v>
      </c>
      <c r="Z42">
        <v>9</v>
      </c>
      <c r="AA42" t="s">
        <v>343</v>
      </c>
      <c r="AB42">
        <v>9</v>
      </c>
      <c r="AC42" t="s">
        <v>148</v>
      </c>
      <c r="AD42">
        <v>8830</v>
      </c>
      <c r="AE42" t="s">
        <v>229</v>
      </c>
      <c r="AF42" t="s">
        <v>229</v>
      </c>
      <c r="AG42" t="s">
        <v>229</v>
      </c>
      <c r="AH42" t="s">
        <v>229</v>
      </c>
      <c r="AI42" t="s">
        <v>437</v>
      </c>
      <c r="AJ42" t="s">
        <v>474</v>
      </c>
      <c r="AK42" t="s">
        <v>512</v>
      </c>
      <c r="AL42">
        <v>0</v>
      </c>
      <c r="AM42" t="s">
        <v>695</v>
      </c>
      <c r="AN42" t="s">
        <v>3395</v>
      </c>
      <c r="AO42" t="s">
        <v>723</v>
      </c>
      <c r="AP42">
        <v>5556892940</v>
      </c>
      <c r="AQ42" t="s">
        <v>695</v>
      </c>
      <c r="AR42" s="13" t="s">
        <v>3673</v>
      </c>
      <c r="AS42" s="13" t="s">
        <v>3672</v>
      </c>
      <c r="AT42" t="s">
        <v>733</v>
      </c>
      <c r="AU42" s="3">
        <v>45382</v>
      </c>
      <c r="AV42" s="16" t="s">
        <v>3674</v>
      </c>
    </row>
    <row r="43" spans="1:48" ht="409.5" x14ac:dyDescent="0.25">
      <c r="A43">
        <v>2024</v>
      </c>
      <c r="B43" s="3">
        <v>44927</v>
      </c>
      <c r="C43" s="3">
        <v>45382</v>
      </c>
      <c r="D43" t="s">
        <v>112</v>
      </c>
      <c r="E43" t="s">
        <v>438</v>
      </c>
      <c r="F43" t="s">
        <v>475</v>
      </c>
      <c r="G43" t="s">
        <v>512</v>
      </c>
      <c r="H43" t="s">
        <v>115</v>
      </c>
      <c r="I43" t="s">
        <v>438</v>
      </c>
      <c r="J43" s="12">
        <v>36</v>
      </c>
      <c r="L43" t="s">
        <v>116</v>
      </c>
      <c r="M43" t="s">
        <v>118</v>
      </c>
      <c r="N43" t="s">
        <v>550</v>
      </c>
      <c r="O43" t="s">
        <v>148</v>
      </c>
      <c r="P43" t="s">
        <v>151</v>
      </c>
      <c r="R43" t="s">
        <v>158</v>
      </c>
      <c r="S43" t="s">
        <v>589</v>
      </c>
      <c r="T43">
        <v>328</v>
      </c>
      <c r="U43">
        <v>0</v>
      </c>
      <c r="V43" t="s">
        <v>183</v>
      </c>
      <c r="W43" t="s">
        <v>628</v>
      </c>
      <c r="X43">
        <v>9</v>
      </c>
      <c r="Y43" t="s">
        <v>229</v>
      </c>
      <c r="Z43">
        <v>7</v>
      </c>
      <c r="AA43" t="s">
        <v>664</v>
      </c>
      <c r="AB43">
        <v>9</v>
      </c>
      <c r="AC43" t="s">
        <v>148</v>
      </c>
      <c r="AD43">
        <v>9090</v>
      </c>
      <c r="AE43" t="s">
        <v>229</v>
      </c>
      <c r="AF43" t="s">
        <v>229</v>
      </c>
      <c r="AG43" t="s">
        <v>229</v>
      </c>
      <c r="AH43" t="s">
        <v>229</v>
      </c>
      <c r="AI43" t="s">
        <v>438</v>
      </c>
      <c r="AJ43" t="s">
        <v>475</v>
      </c>
      <c r="AK43" t="s">
        <v>512</v>
      </c>
      <c r="AL43">
        <v>5568304639</v>
      </c>
      <c r="AM43" t="s">
        <v>696</v>
      </c>
      <c r="AN43" t="s">
        <v>3395</v>
      </c>
      <c r="AO43" t="s">
        <v>724</v>
      </c>
      <c r="AP43">
        <v>5582021284</v>
      </c>
      <c r="AQ43" t="s">
        <v>696</v>
      </c>
      <c r="AR43" s="13" t="s">
        <v>3673</v>
      </c>
      <c r="AS43" s="13" t="s">
        <v>3672</v>
      </c>
      <c r="AT43" t="s">
        <v>733</v>
      </c>
      <c r="AU43" s="3">
        <v>45382</v>
      </c>
      <c r="AV43" s="16" t="s">
        <v>3674</v>
      </c>
    </row>
    <row r="44" spans="1:48" ht="409.5" x14ac:dyDescent="0.25">
      <c r="A44">
        <v>2024</v>
      </c>
      <c r="B44" s="3">
        <v>44927</v>
      </c>
      <c r="C44" s="3">
        <v>45382</v>
      </c>
      <c r="D44" t="s">
        <v>112</v>
      </c>
      <c r="E44" t="s">
        <v>439</v>
      </c>
      <c r="F44" t="s">
        <v>476</v>
      </c>
      <c r="G44" t="s">
        <v>513</v>
      </c>
      <c r="H44" t="s">
        <v>114</v>
      </c>
      <c r="I44" t="s">
        <v>439</v>
      </c>
      <c r="J44" s="12">
        <v>37</v>
      </c>
      <c r="L44" t="s">
        <v>116</v>
      </c>
      <c r="M44" t="s">
        <v>118</v>
      </c>
      <c r="N44" t="s">
        <v>551</v>
      </c>
      <c r="O44" t="s">
        <v>148</v>
      </c>
      <c r="P44" t="s">
        <v>151</v>
      </c>
      <c r="R44" t="s">
        <v>158</v>
      </c>
      <c r="S44" t="s">
        <v>590</v>
      </c>
      <c r="T44">
        <v>117</v>
      </c>
      <c r="U44">
        <v>10</v>
      </c>
      <c r="V44" t="s">
        <v>183</v>
      </c>
      <c r="W44" t="s">
        <v>629</v>
      </c>
      <c r="X44">
        <v>9</v>
      </c>
      <c r="Y44" t="s">
        <v>229</v>
      </c>
      <c r="Z44">
        <v>16</v>
      </c>
      <c r="AA44" t="s">
        <v>665</v>
      </c>
      <c r="AB44">
        <v>9</v>
      </c>
      <c r="AC44" t="s">
        <v>148</v>
      </c>
      <c r="AD44">
        <v>11320</v>
      </c>
      <c r="AE44" t="s">
        <v>229</v>
      </c>
      <c r="AF44" t="s">
        <v>229</v>
      </c>
      <c r="AG44" t="s">
        <v>229</v>
      </c>
      <c r="AH44" t="s">
        <v>229</v>
      </c>
      <c r="AI44" t="s">
        <v>439</v>
      </c>
      <c r="AJ44" t="s">
        <v>476</v>
      </c>
      <c r="AK44" t="s">
        <v>513</v>
      </c>
      <c r="AL44">
        <v>55453524</v>
      </c>
      <c r="AM44" t="s">
        <v>697</v>
      </c>
      <c r="AN44" t="s">
        <v>3395</v>
      </c>
      <c r="AO44" t="s">
        <v>3396</v>
      </c>
      <c r="AP44">
        <v>55453524</v>
      </c>
      <c r="AQ44" t="s">
        <v>697</v>
      </c>
      <c r="AR44" s="13" t="s">
        <v>3673</v>
      </c>
      <c r="AS44" s="13" t="s">
        <v>3672</v>
      </c>
      <c r="AT44" t="s">
        <v>733</v>
      </c>
      <c r="AU44" s="3">
        <v>45382</v>
      </c>
      <c r="AV44" s="16" t="s">
        <v>3674</v>
      </c>
    </row>
    <row r="45" spans="1:48" ht="409.5" x14ac:dyDescent="0.25">
      <c r="A45">
        <v>2024</v>
      </c>
      <c r="B45" s="3">
        <v>44927</v>
      </c>
      <c r="C45" s="3">
        <v>45382</v>
      </c>
      <c r="D45" t="s">
        <v>112</v>
      </c>
      <c r="E45" t="s">
        <v>440</v>
      </c>
      <c r="F45" t="s">
        <v>477</v>
      </c>
      <c r="G45" t="s">
        <v>477</v>
      </c>
      <c r="H45" t="s">
        <v>114</v>
      </c>
      <c r="I45" t="s">
        <v>440</v>
      </c>
      <c r="J45" s="12">
        <v>38</v>
      </c>
      <c r="L45" t="s">
        <v>116</v>
      </c>
      <c r="M45" t="s">
        <v>118</v>
      </c>
      <c r="N45" t="s">
        <v>552</v>
      </c>
      <c r="O45" t="s">
        <v>148</v>
      </c>
      <c r="P45" t="s">
        <v>151</v>
      </c>
      <c r="R45" t="s">
        <v>171</v>
      </c>
      <c r="S45" t="s">
        <v>591</v>
      </c>
      <c r="T45">
        <v>62</v>
      </c>
      <c r="U45">
        <v>24</v>
      </c>
      <c r="V45" t="s">
        <v>199</v>
      </c>
      <c r="W45" t="s">
        <v>630</v>
      </c>
      <c r="X45">
        <v>9</v>
      </c>
      <c r="Y45" t="s">
        <v>229</v>
      </c>
      <c r="Z45">
        <v>8</v>
      </c>
      <c r="AA45" t="s">
        <v>666</v>
      </c>
      <c r="AB45">
        <v>9</v>
      </c>
      <c r="AC45" t="s">
        <v>148</v>
      </c>
      <c r="AD45">
        <v>10300</v>
      </c>
      <c r="AE45" t="s">
        <v>229</v>
      </c>
      <c r="AF45" t="s">
        <v>229</v>
      </c>
      <c r="AG45" t="s">
        <v>229</v>
      </c>
      <c r="AH45" t="s">
        <v>229</v>
      </c>
      <c r="AI45" t="s">
        <v>440</v>
      </c>
      <c r="AJ45" t="s">
        <v>477</v>
      </c>
      <c r="AK45" t="s">
        <v>477</v>
      </c>
      <c r="AL45">
        <v>5571591203</v>
      </c>
      <c r="AM45" t="s">
        <v>698</v>
      </c>
      <c r="AN45" t="s">
        <v>3395</v>
      </c>
      <c r="AO45" t="s">
        <v>3396</v>
      </c>
      <c r="AP45">
        <v>5571591203</v>
      </c>
      <c r="AQ45" t="s">
        <v>698</v>
      </c>
      <c r="AR45" s="13" t="s">
        <v>3673</v>
      </c>
      <c r="AS45" s="13" t="s">
        <v>3672</v>
      </c>
      <c r="AT45" t="s">
        <v>733</v>
      </c>
      <c r="AU45" s="3">
        <v>45382</v>
      </c>
      <c r="AV45" s="16" t="s">
        <v>3674</v>
      </c>
    </row>
    <row r="46" spans="1:48" ht="409.5" x14ac:dyDescent="0.25">
      <c r="A46">
        <v>2024</v>
      </c>
      <c r="B46" s="3">
        <v>44927</v>
      </c>
      <c r="C46" s="3">
        <v>45382</v>
      </c>
      <c r="D46" t="s">
        <v>112</v>
      </c>
      <c r="E46" t="s">
        <v>441</v>
      </c>
      <c r="F46" t="s">
        <v>478</v>
      </c>
      <c r="G46" t="s">
        <v>514</v>
      </c>
      <c r="H46" t="s">
        <v>115</v>
      </c>
      <c r="I46" t="s">
        <v>441</v>
      </c>
      <c r="J46" s="12">
        <v>39</v>
      </c>
      <c r="L46" t="s">
        <v>116</v>
      </c>
      <c r="M46" t="s">
        <v>118</v>
      </c>
      <c r="N46" t="s">
        <v>553</v>
      </c>
      <c r="O46" t="s">
        <v>148</v>
      </c>
      <c r="P46" t="s">
        <v>151</v>
      </c>
      <c r="R46" t="s">
        <v>158</v>
      </c>
      <c r="S46" t="s">
        <v>592</v>
      </c>
      <c r="T46">
        <v>248</v>
      </c>
      <c r="U46">
        <v>2</v>
      </c>
      <c r="V46" t="s">
        <v>183</v>
      </c>
      <c r="W46" t="s">
        <v>631</v>
      </c>
      <c r="X46">
        <v>9</v>
      </c>
      <c r="Y46" t="s">
        <v>229</v>
      </c>
      <c r="Z46">
        <v>14</v>
      </c>
      <c r="AA46" t="s">
        <v>667</v>
      </c>
      <c r="AB46">
        <v>9</v>
      </c>
      <c r="AC46" t="s">
        <v>148</v>
      </c>
      <c r="AD46">
        <v>3530</v>
      </c>
      <c r="AE46" t="s">
        <v>229</v>
      </c>
      <c r="AF46" t="s">
        <v>229</v>
      </c>
      <c r="AG46" t="s">
        <v>229</v>
      </c>
      <c r="AH46" t="s">
        <v>229</v>
      </c>
      <c r="AI46" t="s">
        <v>441</v>
      </c>
      <c r="AJ46" t="s">
        <v>478</v>
      </c>
      <c r="AK46" t="s">
        <v>514</v>
      </c>
      <c r="AL46">
        <v>5555790411</v>
      </c>
      <c r="AM46" t="s">
        <v>699</v>
      </c>
      <c r="AN46" t="s">
        <v>3395</v>
      </c>
      <c r="AO46" t="s">
        <v>725</v>
      </c>
      <c r="AP46">
        <v>5555790411</v>
      </c>
      <c r="AQ46" t="s">
        <v>699</v>
      </c>
      <c r="AR46" s="13" t="s">
        <v>3673</v>
      </c>
      <c r="AS46" s="13" t="s">
        <v>3672</v>
      </c>
      <c r="AT46" t="s">
        <v>733</v>
      </c>
      <c r="AU46" s="3">
        <v>45382</v>
      </c>
      <c r="AV46" s="16" t="s">
        <v>3674</v>
      </c>
    </row>
    <row r="47" spans="1:48" ht="409.5" x14ac:dyDescent="0.25">
      <c r="A47">
        <v>2024</v>
      </c>
      <c r="B47" s="3">
        <v>44927</v>
      </c>
      <c r="C47" s="3">
        <v>45382</v>
      </c>
      <c r="D47" t="s">
        <v>112</v>
      </c>
      <c r="E47" t="s">
        <v>442</v>
      </c>
      <c r="F47" t="s">
        <v>479</v>
      </c>
      <c r="G47" t="s">
        <v>515</v>
      </c>
      <c r="H47" t="s">
        <v>114</v>
      </c>
      <c r="I47" t="s">
        <v>442</v>
      </c>
      <c r="J47" s="12">
        <v>40</v>
      </c>
      <c r="L47" t="s">
        <v>116</v>
      </c>
      <c r="M47" t="s">
        <v>118</v>
      </c>
      <c r="N47" t="s">
        <v>554</v>
      </c>
      <c r="O47" t="s">
        <v>148</v>
      </c>
      <c r="P47" t="s">
        <v>151</v>
      </c>
      <c r="R47" t="s">
        <v>158</v>
      </c>
      <c r="S47" t="s">
        <v>593</v>
      </c>
      <c r="T47">
        <v>1710</v>
      </c>
      <c r="U47">
        <v>102</v>
      </c>
      <c r="V47" t="s">
        <v>183</v>
      </c>
      <c r="W47" t="s">
        <v>632</v>
      </c>
      <c r="X47">
        <v>9</v>
      </c>
      <c r="Y47" t="s">
        <v>229</v>
      </c>
      <c r="Z47">
        <v>16</v>
      </c>
      <c r="AA47" t="s">
        <v>665</v>
      </c>
      <c r="AB47">
        <v>9</v>
      </c>
      <c r="AC47" t="s">
        <v>148</v>
      </c>
      <c r="AD47">
        <v>11510</v>
      </c>
      <c r="AE47" t="s">
        <v>229</v>
      </c>
      <c r="AF47" t="s">
        <v>229</v>
      </c>
      <c r="AG47" t="s">
        <v>229</v>
      </c>
      <c r="AH47" t="s">
        <v>229</v>
      </c>
      <c r="AI47" t="s">
        <v>442</v>
      </c>
      <c r="AJ47" t="s">
        <v>479</v>
      </c>
      <c r="AK47" t="s">
        <v>515</v>
      </c>
      <c r="AL47">
        <v>5612085715</v>
      </c>
      <c r="AM47" t="s">
        <v>700</v>
      </c>
      <c r="AN47" t="s">
        <v>3395</v>
      </c>
      <c r="AO47" t="s">
        <v>3396</v>
      </c>
      <c r="AP47">
        <v>5612085715</v>
      </c>
      <c r="AQ47" t="s">
        <v>730</v>
      </c>
      <c r="AR47" s="13" t="s">
        <v>3673</v>
      </c>
      <c r="AS47" s="13" t="s">
        <v>3672</v>
      </c>
      <c r="AT47" t="s">
        <v>733</v>
      </c>
      <c r="AU47" s="3">
        <v>45382</v>
      </c>
      <c r="AV47" s="16" t="s">
        <v>3674</v>
      </c>
    </row>
    <row r="48" spans="1:48" ht="409.5" x14ac:dyDescent="0.25">
      <c r="A48">
        <v>2024</v>
      </c>
      <c r="B48" s="3">
        <v>44927</v>
      </c>
      <c r="C48" s="3">
        <v>45382</v>
      </c>
      <c r="D48" t="s">
        <v>112</v>
      </c>
      <c r="E48" t="s">
        <v>443</v>
      </c>
      <c r="F48" t="s">
        <v>480</v>
      </c>
      <c r="G48" t="s">
        <v>516</v>
      </c>
      <c r="H48" t="s">
        <v>114</v>
      </c>
      <c r="I48" t="s">
        <v>443</v>
      </c>
      <c r="J48" s="12">
        <v>41</v>
      </c>
      <c r="L48" t="s">
        <v>116</v>
      </c>
      <c r="M48" t="s">
        <v>118</v>
      </c>
      <c r="N48" t="s">
        <v>555</v>
      </c>
      <c r="O48" t="s">
        <v>148</v>
      </c>
      <c r="P48" t="s">
        <v>151</v>
      </c>
      <c r="R48" t="s">
        <v>177</v>
      </c>
      <c r="S48" t="s">
        <v>594</v>
      </c>
      <c r="T48">
        <v>48</v>
      </c>
      <c r="U48">
        <v>303</v>
      </c>
      <c r="V48" t="s">
        <v>183</v>
      </c>
      <c r="W48" t="s">
        <v>633</v>
      </c>
      <c r="X48">
        <v>9</v>
      </c>
      <c r="Y48" t="s">
        <v>229</v>
      </c>
      <c r="Z48">
        <v>7</v>
      </c>
      <c r="AA48" t="s">
        <v>664</v>
      </c>
      <c r="AB48">
        <v>9</v>
      </c>
      <c r="AC48" t="s">
        <v>148</v>
      </c>
      <c r="AD48">
        <v>9089</v>
      </c>
      <c r="AE48" t="s">
        <v>229</v>
      </c>
      <c r="AF48" t="s">
        <v>229</v>
      </c>
      <c r="AG48" t="s">
        <v>229</v>
      </c>
      <c r="AH48" t="s">
        <v>229</v>
      </c>
      <c r="AI48" t="s">
        <v>443</v>
      </c>
      <c r="AJ48" t="s">
        <v>682</v>
      </c>
      <c r="AK48" t="s">
        <v>516</v>
      </c>
      <c r="AL48">
        <v>5543523746</v>
      </c>
      <c r="AM48" t="s">
        <v>701</v>
      </c>
      <c r="AN48" t="s">
        <v>3395</v>
      </c>
      <c r="AO48" t="s">
        <v>3396</v>
      </c>
      <c r="AP48">
        <v>5543523746</v>
      </c>
      <c r="AQ48" t="s">
        <v>701</v>
      </c>
      <c r="AR48" s="13" t="s">
        <v>3673</v>
      </c>
      <c r="AS48" s="13" t="s">
        <v>3672</v>
      </c>
      <c r="AT48" t="s">
        <v>733</v>
      </c>
      <c r="AU48" s="3">
        <v>45382</v>
      </c>
      <c r="AV48" s="16" t="s">
        <v>3674</v>
      </c>
    </row>
    <row r="49" spans="1:48" ht="409.5" x14ac:dyDescent="0.25">
      <c r="A49">
        <v>2024</v>
      </c>
      <c r="B49" s="3">
        <v>44927</v>
      </c>
      <c r="C49" s="3">
        <v>45382</v>
      </c>
      <c r="D49" t="s">
        <v>112</v>
      </c>
      <c r="E49" t="s">
        <v>444</v>
      </c>
      <c r="F49" t="s">
        <v>308</v>
      </c>
      <c r="G49" t="s">
        <v>517</v>
      </c>
      <c r="H49" t="s">
        <v>114</v>
      </c>
      <c r="I49" t="s">
        <v>444</v>
      </c>
      <c r="J49" s="12">
        <v>42</v>
      </c>
      <c r="L49" t="s">
        <v>116</v>
      </c>
      <c r="M49" t="s">
        <v>118</v>
      </c>
      <c r="N49" t="s">
        <v>556</v>
      </c>
      <c r="O49" t="s">
        <v>148</v>
      </c>
      <c r="P49" t="s">
        <v>151</v>
      </c>
      <c r="R49" t="s">
        <v>170</v>
      </c>
      <c r="S49" t="s">
        <v>595</v>
      </c>
      <c r="T49">
        <v>18</v>
      </c>
      <c r="U49">
        <v>0</v>
      </c>
      <c r="V49" t="s">
        <v>183</v>
      </c>
      <c r="W49" t="s">
        <v>634</v>
      </c>
      <c r="X49">
        <v>9</v>
      </c>
      <c r="Y49" t="s">
        <v>229</v>
      </c>
      <c r="Z49">
        <v>7</v>
      </c>
      <c r="AA49" t="s">
        <v>664</v>
      </c>
      <c r="AB49">
        <v>9</v>
      </c>
      <c r="AC49" t="s">
        <v>148</v>
      </c>
      <c r="AD49">
        <v>9000</v>
      </c>
      <c r="AE49" t="s">
        <v>229</v>
      </c>
      <c r="AF49" t="s">
        <v>229</v>
      </c>
      <c r="AG49" t="s">
        <v>229</v>
      </c>
      <c r="AH49" t="s">
        <v>229</v>
      </c>
      <c r="AI49" t="s">
        <v>444</v>
      </c>
      <c r="AJ49" t="s">
        <v>308</v>
      </c>
      <c r="AK49" t="s">
        <v>517</v>
      </c>
      <c r="AL49">
        <v>5523113942</v>
      </c>
      <c r="AM49" t="s">
        <v>702</v>
      </c>
      <c r="AN49" t="s">
        <v>3395</v>
      </c>
      <c r="AO49" t="s">
        <v>3396</v>
      </c>
      <c r="AP49">
        <v>5523113942</v>
      </c>
      <c r="AQ49" t="s">
        <v>702</v>
      </c>
      <c r="AR49" s="13" t="s">
        <v>3673</v>
      </c>
      <c r="AS49" s="13" t="s">
        <v>3672</v>
      </c>
      <c r="AT49" t="s">
        <v>733</v>
      </c>
      <c r="AU49" s="3">
        <v>45382</v>
      </c>
      <c r="AV49" s="16" t="s">
        <v>3674</v>
      </c>
    </row>
    <row r="50" spans="1:48" ht="409.5" x14ac:dyDescent="0.25">
      <c r="A50">
        <v>2024</v>
      </c>
      <c r="B50" s="3">
        <v>44927</v>
      </c>
      <c r="C50" s="3">
        <v>45382</v>
      </c>
      <c r="D50" t="s">
        <v>112</v>
      </c>
      <c r="E50" t="s">
        <v>445</v>
      </c>
      <c r="F50" t="s">
        <v>475</v>
      </c>
      <c r="G50" t="s">
        <v>518</v>
      </c>
      <c r="H50" t="s">
        <v>115</v>
      </c>
      <c r="I50" t="s">
        <v>445</v>
      </c>
      <c r="J50" s="12">
        <v>43</v>
      </c>
      <c r="L50" t="s">
        <v>116</v>
      </c>
      <c r="M50" t="s">
        <v>118</v>
      </c>
      <c r="N50" t="s">
        <v>557</v>
      </c>
      <c r="O50" t="s">
        <v>148</v>
      </c>
      <c r="P50" t="s">
        <v>151</v>
      </c>
      <c r="R50" t="s">
        <v>158</v>
      </c>
      <c r="S50" t="s">
        <v>596</v>
      </c>
      <c r="T50">
        <v>142</v>
      </c>
      <c r="U50">
        <v>0</v>
      </c>
      <c r="V50" t="s">
        <v>183</v>
      </c>
      <c r="W50" t="s">
        <v>620</v>
      </c>
      <c r="X50">
        <v>1</v>
      </c>
      <c r="Y50" t="s">
        <v>229</v>
      </c>
      <c r="Z50">
        <v>3</v>
      </c>
      <c r="AA50" t="s">
        <v>657</v>
      </c>
      <c r="AB50">
        <v>9</v>
      </c>
      <c r="AC50" t="s">
        <v>148</v>
      </c>
      <c r="AD50">
        <v>4870</v>
      </c>
      <c r="AE50" t="s">
        <v>229</v>
      </c>
      <c r="AF50" t="s">
        <v>229</v>
      </c>
      <c r="AG50" t="s">
        <v>229</v>
      </c>
      <c r="AH50" t="s">
        <v>229</v>
      </c>
      <c r="AI50" t="s">
        <v>679</v>
      </c>
      <c r="AJ50" t="s">
        <v>475</v>
      </c>
      <c r="AK50" t="s">
        <v>518</v>
      </c>
      <c r="AL50">
        <v>5556781966</v>
      </c>
      <c r="AM50" t="s">
        <v>703</v>
      </c>
      <c r="AN50" t="s">
        <v>3395</v>
      </c>
      <c r="AO50" t="s">
        <v>726</v>
      </c>
      <c r="AP50">
        <v>5556781966</v>
      </c>
      <c r="AQ50" t="s">
        <v>703</v>
      </c>
      <c r="AR50" s="13" t="s">
        <v>3673</v>
      </c>
      <c r="AS50" s="13" t="s">
        <v>3672</v>
      </c>
      <c r="AT50" t="s">
        <v>734</v>
      </c>
      <c r="AU50" s="3">
        <v>45382</v>
      </c>
      <c r="AV50" s="16" t="s">
        <v>3674</v>
      </c>
    </row>
    <row r="51" spans="1:48" ht="409.5" x14ac:dyDescent="0.25">
      <c r="A51">
        <v>2024</v>
      </c>
      <c r="B51" s="3">
        <v>44927</v>
      </c>
      <c r="C51" s="3">
        <v>45382</v>
      </c>
      <c r="D51" t="s">
        <v>112</v>
      </c>
      <c r="E51" t="s">
        <v>446</v>
      </c>
      <c r="F51" t="s">
        <v>481</v>
      </c>
      <c r="G51" t="s">
        <v>519</v>
      </c>
      <c r="H51" t="s">
        <v>115</v>
      </c>
      <c r="I51" t="s">
        <v>446</v>
      </c>
      <c r="J51" s="12">
        <v>44</v>
      </c>
      <c r="L51" t="s">
        <v>116</v>
      </c>
      <c r="M51" t="s">
        <v>118</v>
      </c>
      <c r="N51" t="s">
        <v>558</v>
      </c>
      <c r="O51" t="s">
        <v>148</v>
      </c>
      <c r="P51" t="s">
        <v>151</v>
      </c>
      <c r="R51" t="s">
        <v>158</v>
      </c>
      <c r="S51" t="s">
        <v>597</v>
      </c>
      <c r="T51">
        <v>24</v>
      </c>
      <c r="U51">
        <v>2</v>
      </c>
      <c r="V51" t="s">
        <v>183</v>
      </c>
      <c r="W51" t="s">
        <v>623</v>
      </c>
      <c r="X51">
        <v>1</v>
      </c>
      <c r="Y51" t="s">
        <v>229</v>
      </c>
      <c r="Z51">
        <v>15</v>
      </c>
      <c r="AA51" t="s">
        <v>342</v>
      </c>
      <c r="AB51">
        <v>9</v>
      </c>
      <c r="AC51" t="s">
        <v>148</v>
      </c>
      <c r="AD51">
        <v>6250</v>
      </c>
      <c r="AE51" t="s">
        <v>229</v>
      </c>
      <c r="AF51" t="s">
        <v>229</v>
      </c>
      <c r="AG51" t="s">
        <v>229</v>
      </c>
      <c r="AH51" t="s">
        <v>229</v>
      </c>
      <c r="AI51" t="s">
        <v>446</v>
      </c>
      <c r="AJ51" t="s">
        <v>481</v>
      </c>
      <c r="AK51" t="s">
        <v>687</v>
      </c>
      <c r="AL51">
        <v>5555974066</v>
      </c>
      <c r="AM51" t="s">
        <v>704</v>
      </c>
      <c r="AN51" t="s">
        <v>3395</v>
      </c>
      <c r="AO51" t="s">
        <v>3396</v>
      </c>
      <c r="AP51">
        <v>5555973732</v>
      </c>
      <c r="AQ51" t="s">
        <v>704</v>
      </c>
      <c r="AR51" s="13" t="s">
        <v>3673</v>
      </c>
      <c r="AS51" s="13" t="s">
        <v>3672</v>
      </c>
      <c r="AT51" t="s">
        <v>734</v>
      </c>
      <c r="AU51" s="3">
        <v>45382</v>
      </c>
      <c r="AV51" s="16" t="s">
        <v>3674</v>
      </c>
    </row>
    <row r="52" spans="1:48" ht="409.5" x14ac:dyDescent="0.25">
      <c r="A52">
        <v>2024</v>
      </c>
      <c r="B52" s="3">
        <v>44927</v>
      </c>
      <c r="C52" s="3">
        <v>45382</v>
      </c>
      <c r="D52" t="s">
        <v>112</v>
      </c>
      <c r="E52" t="s">
        <v>447</v>
      </c>
      <c r="F52" t="s">
        <v>482</v>
      </c>
      <c r="G52" t="s">
        <v>488</v>
      </c>
      <c r="H52" t="s">
        <v>114</v>
      </c>
      <c r="I52" t="s">
        <v>447</v>
      </c>
      <c r="J52" s="12">
        <v>45</v>
      </c>
      <c r="L52" t="s">
        <v>116</v>
      </c>
      <c r="M52" t="s">
        <v>118</v>
      </c>
      <c r="N52" t="s">
        <v>559</v>
      </c>
      <c r="O52" t="s">
        <v>118</v>
      </c>
      <c r="P52" t="s">
        <v>151</v>
      </c>
      <c r="R52" t="s">
        <v>158</v>
      </c>
      <c r="S52" t="s">
        <v>598</v>
      </c>
      <c r="T52">
        <v>0</v>
      </c>
      <c r="U52">
        <v>0</v>
      </c>
      <c r="V52" t="s">
        <v>183</v>
      </c>
      <c r="W52" t="s">
        <v>635</v>
      </c>
      <c r="X52">
        <v>1</v>
      </c>
      <c r="Y52" t="s">
        <v>229</v>
      </c>
      <c r="Z52">
        <v>60</v>
      </c>
      <c r="AA52" t="s">
        <v>668</v>
      </c>
      <c r="AB52">
        <v>15</v>
      </c>
      <c r="AC52" t="s">
        <v>118</v>
      </c>
      <c r="AD52">
        <v>54449</v>
      </c>
      <c r="AE52" t="s">
        <v>229</v>
      </c>
      <c r="AF52" t="s">
        <v>229</v>
      </c>
      <c r="AG52" t="s">
        <v>229</v>
      </c>
      <c r="AH52" t="s">
        <v>229</v>
      </c>
      <c r="AI52" t="s">
        <v>447</v>
      </c>
      <c r="AJ52" t="s">
        <v>482</v>
      </c>
      <c r="AK52" t="s">
        <v>488</v>
      </c>
      <c r="AL52">
        <v>5568388986</v>
      </c>
      <c r="AM52" t="s">
        <v>705</v>
      </c>
      <c r="AN52" t="s">
        <v>3395</v>
      </c>
      <c r="AO52" t="s">
        <v>3396</v>
      </c>
      <c r="AP52">
        <v>5568388986</v>
      </c>
      <c r="AQ52" t="s">
        <v>705</v>
      </c>
      <c r="AR52" s="13" t="s">
        <v>3673</v>
      </c>
      <c r="AS52" s="13" t="s">
        <v>3672</v>
      </c>
      <c r="AT52" t="s">
        <v>734</v>
      </c>
      <c r="AU52" s="3">
        <v>45382</v>
      </c>
      <c r="AV52" s="16" t="s">
        <v>3674</v>
      </c>
    </row>
    <row r="53" spans="1:48" ht="409.5" x14ac:dyDescent="0.25">
      <c r="A53">
        <v>2024</v>
      </c>
      <c r="B53" s="3">
        <v>44927</v>
      </c>
      <c r="C53" s="3">
        <v>45382</v>
      </c>
      <c r="D53" t="s">
        <v>112</v>
      </c>
      <c r="E53" t="s">
        <v>448</v>
      </c>
      <c r="F53" t="s">
        <v>483</v>
      </c>
      <c r="G53" t="s">
        <v>309</v>
      </c>
      <c r="H53" t="s">
        <v>114</v>
      </c>
      <c r="I53" t="s">
        <v>448</v>
      </c>
      <c r="J53" s="12">
        <v>46</v>
      </c>
      <c r="L53" t="s">
        <v>116</v>
      </c>
      <c r="M53" t="s">
        <v>118</v>
      </c>
      <c r="N53" t="s">
        <v>560</v>
      </c>
      <c r="O53" t="s">
        <v>118</v>
      </c>
      <c r="P53" t="s">
        <v>151</v>
      </c>
      <c r="R53" t="s">
        <v>158</v>
      </c>
      <c r="S53" t="s">
        <v>599</v>
      </c>
      <c r="T53">
        <v>78</v>
      </c>
      <c r="U53">
        <v>0</v>
      </c>
      <c r="V53" t="s">
        <v>183</v>
      </c>
      <c r="W53" t="s">
        <v>636</v>
      </c>
      <c r="X53">
        <v>1</v>
      </c>
      <c r="Y53" t="s">
        <v>229</v>
      </c>
      <c r="Z53">
        <v>104</v>
      </c>
      <c r="AA53" t="s">
        <v>669</v>
      </c>
      <c r="AB53">
        <v>15</v>
      </c>
      <c r="AC53" t="s">
        <v>118</v>
      </c>
      <c r="AD53">
        <v>54110</v>
      </c>
      <c r="AE53" t="s">
        <v>229</v>
      </c>
      <c r="AF53" t="s">
        <v>229</v>
      </c>
      <c r="AG53" t="s">
        <v>229</v>
      </c>
      <c r="AH53" t="s">
        <v>229</v>
      </c>
      <c r="AI53" t="s">
        <v>448</v>
      </c>
      <c r="AJ53" t="s">
        <v>683</v>
      </c>
      <c r="AK53" t="s">
        <v>309</v>
      </c>
      <c r="AL53">
        <v>5553101934</v>
      </c>
      <c r="AM53" t="s">
        <v>706</v>
      </c>
      <c r="AN53" t="s">
        <v>3395</v>
      </c>
      <c r="AO53" t="s">
        <v>3396</v>
      </c>
      <c r="AP53">
        <v>5553101934</v>
      </c>
      <c r="AQ53" t="s">
        <v>706</v>
      </c>
      <c r="AR53" s="13" t="s">
        <v>3673</v>
      </c>
      <c r="AS53" s="13" t="s">
        <v>3672</v>
      </c>
      <c r="AT53" t="s">
        <v>734</v>
      </c>
      <c r="AU53" s="3">
        <v>45382</v>
      </c>
      <c r="AV53" s="16" t="s">
        <v>3674</v>
      </c>
    </row>
    <row r="54" spans="1:48" ht="409.5" x14ac:dyDescent="0.25">
      <c r="A54">
        <v>2024</v>
      </c>
      <c r="B54" s="3">
        <v>44927</v>
      </c>
      <c r="C54" s="3">
        <v>45382</v>
      </c>
      <c r="D54" t="s">
        <v>112</v>
      </c>
      <c r="E54" t="s">
        <v>449</v>
      </c>
      <c r="F54" t="s">
        <v>484</v>
      </c>
      <c r="G54" t="s">
        <v>520</v>
      </c>
      <c r="H54" t="s">
        <v>115</v>
      </c>
      <c r="I54" t="s">
        <v>539</v>
      </c>
      <c r="J54" s="12">
        <v>47</v>
      </c>
      <c r="L54" t="s">
        <v>116</v>
      </c>
      <c r="M54" t="s">
        <v>118</v>
      </c>
      <c r="N54" t="s">
        <v>561</v>
      </c>
      <c r="O54" t="s">
        <v>118</v>
      </c>
      <c r="P54" t="s">
        <v>151</v>
      </c>
      <c r="R54" t="s">
        <v>158</v>
      </c>
      <c r="S54" t="s">
        <v>600</v>
      </c>
      <c r="T54">
        <v>29</v>
      </c>
      <c r="U54">
        <v>0</v>
      </c>
      <c r="V54" t="s">
        <v>183</v>
      </c>
      <c r="W54" t="s">
        <v>637</v>
      </c>
      <c r="X54">
        <v>1</v>
      </c>
      <c r="Y54" t="s">
        <v>229</v>
      </c>
      <c r="Z54">
        <v>33</v>
      </c>
      <c r="AA54" t="s">
        <v>670</v>
      </c>
      <c r="AB54">
        <v>15</v>
      </c>
      <c r="AC54" t="s">
        <v>118</v>
      </c>
      <c r="AD54">
        <v>55287</v>
      </c>
      <c r="AE54" t="s">
        <v>229</v>
      </c>
      <c r="AF54" t="s">
        <v>229</v>
      </c>
      <c r="AG54" t="s">
        <v>229</v>
      </c>
      <c r="AH54" t="s">
        <v>229</v>
      </c>
      <c r="AI54" t="s">
        <v>449</v>
      </c>
      <c r="AJ54" t="s">
        <v>484</v>
      </c>
      <c r="AK54" t="s">
        <v>520</v>
      </c>
      <c r="AL54">
        <v>5557836719</v>
      </c>
      <c r="AM54" t="s">
        <v>707</v>
      </c>
      <c r="AN54" t="s">
        <v>3395</v>
      </c>
      <c r="AO54" t="s">
        <v>3396</v>
      </c>
      <c r="AP54">
        <v>5557836719</v>
      </c>
      <c r="AQ54" t="s">
        <v>707</v>
      </c>
      <c r="AR54" s="13" t="s">
        <v>3673</v>
      </c>
      <c r="AS54" s="13" t="s">
        <v>3672</v>
      </c>
      <c r="AT54" t="s">
        <v>734</v>
      </c>
      <c r="AU54" s="3">
        <v>45382</v>
      </c>
      <c r="AV54" s="16" t="s">
        <v>3674</v>
      </c>
    </row>
    <row r="55" spans="1:48" ht="409.5" x14ac:dyDescent="0.25">
      <c r="A55">
        <v>2024</v>
      </c>
      <c r="B55" s="3">
        <v>44927</v>
      </c>
      <c r="C55" s="3">
        <v>45382</v>
      </c>
      <c r="D55" t="s">
        <v>112</v>
      </c>
      <c r="E55" t="s">
        <v>432</v>
      </c>
      <c r="F55" t="s">
        <v>485</v>
      </c>
      <c r="G55" t="s">
        <v>521</v>
      </c>
      <c r="H55" t="s">
        <v>114</v>
      </c>
      <c r="I55" t="s">
        <v>432</v>
      </c>
      <c r="J55" s="12">
        <v>48</v>
      </c>
      <c r="L55" t="s">
        <v>116</v>
      </c>
      <c r="M55" t="s">
        <v>118</v>
      </c>
      <c r="N55" t="s">
        <v>562</v>
      </c>
      <c r="O55" t="s">
        <v>118</v>
      </c>
      <c r="P55" t="s">
        <v>151</v>
      </c>
      <c r="R55" t="s">
        <v>158</v>
      </c>
      <c r="S55" t="s">
        <v>601</v>
      </c>
      <c r="T55">
        <v>62</v>
      </c>
      <c r="U55">
        <v>0</v>
      </c>
      <c r="V55" t="s">
        <v>192</v>
      </c>
      <c r="W55" t="s">
        <v>638</v>
      </c>
      <c r="X55">
        <v>1</v>
      </c>
      <c r="Y55" t="s">
        <v>229</v>
      </c>
      <c r="Z55">
        <v>104</v>
      </c>
      <c r="AA55" t="s">
        <v>669</v>
      </c>
      <c r="AB55">
        <v>15</v>
      </c>
      <c r="AC55" t="s">
        <v>118</v>
      </c>
      <c r="AD55">
        <v>54120</v>
      </c>
      <c r="AE55" t="s">
        <v>229</v>
      </c>
      <c r="AF55" t="s">
        <v>229</v>
      </c>
      <c r="AG55" t="s">
        <v>229</v>
      </c>
      <c r="AH55" t="s">
        <v>229</v>
      </c>
      <c r="AI55" t="s">
        <v>432</v>
      </c>
      <c r="AJ55" t="s">
        <v>485</v>
      </c>
      <c r="AK55" t="s">
        <v>304</v>
      </c>
      <c r="AL55">
        <v>5553176567</v>
      </c>
      <c r="AM55" t="s">
        <v>708</v>
      </c>
      <c r="AN55" t="s">
        <v>3395</v>
      </c>
      <c r="AO55" t="s">
        <v>3396</v>
      </c>
      <c r="AP55">
        <v>5553176567</v>
      </c>
      <c r="AQ55" t="s">
        <v>708</v>
      </c>
      <c r="AR55" s="13" t="s">
        <v>3673</v>
      </c>
      <c r="AS55" s="13" t="s">
        <v>3672</v>
      </c>
      <c r="AT55" t="s">
        <v>734</v>
      </c>
      <c r="AU55" s="3">
        <v>45382</v>
      </c>
      <c r="AV55" s="16" t="s">
        <v>3674</v>
      </c>
    </row>
    <row r="56" spans="1:48" ht="409.5" x14ac:dyDescent="0.25">
      <c r="A56">
        <v>2024</v>
      </c>
      <c r="B56" s="3">
        <v>44927</v>
      </c>
      <c r="C56" s="3">
        <v>45382</v>
      </c>
      <c r="D56" t="s">
        <v>112</v>
      </c>
      <c r="E56" t="s">
        <v>450</v>
      </c>
      <c r="F56" t="s">
        <v>479</v>
      </c>
      <c r="G56" t="s">
        <v>308</v>
      </c>
      <c r="H56" t="s">
        <v>114</v>
      </c>
      <c r="I56" t="s">
        <v>450</v>
      </c>
      <c r="J56" s="12">
        <v>49</v>
      </c>
      <c r="L56" t="s">
        <v>116</v>
      </c>
      <c r="M56" t="s">
        <v>118</v>
      </c>
      <c r="N56" t="s">
        <v>563</v>
      </c>
      <c r="O56" t="s">
        <v>148</v>
      </c>
      <c r="P56" t="s">
        <v>151</v>
      </c>
      <c r="R56" t="s">
        <v>158</v>
      </c>
      <c r="S56" t="s">
        <v>602</v>
      </c>
      <c r="T56">
        <v>0</v>
      </c>
      <c r="U56">
        <v>0</v>
      </c>
      <c r="V56" t="s">
        <v>183</v>
      </c>
      <c r="W56" t="s">
        <v>639</v>
      </c>
      <c r="X56">
        <v>1</v>
      </c>
      <c r="Y56" t="s">
        <v>229</v>
      </c>
      <c r="Z56">
        <v>2</v>
      </c>
      <c r="AA56" t="s">
        <v>659</v>
      </c>
      <c r="AB56">
        <v>9</v>
      </c>
      <c r="AC56" t="s">
        <v>148</v>
      </c>
      <c r="AD56">
        <v>2210</v>
      </c>
      <c r="AE56" t="s">
        <v>229</v>
      </c>
      <c r="AF56" t="s">
        <v>229</v>
      </c>
      <c r="AG56" t="s">
        <v>229</v>
      </c>
      <c r="AH56" t="s">
        <v>229</v>
      </c>
      <c r="AI56" t="s">
        <v>450</v>
      </c>
      <c r="AJ56" t="s">
        <v>479</v>
      </c>
      <c r="AK56" t="s">
        <v>308</v>
      </c>
      <c r="AL56">
        <v>5553193054</v>
      </c>
      <c r="AM56" t="s">
        <v>709</v>
      </c>
      <c r="AN56" t="s">
        <v>3395</v>
      </c>
      <c r="AO56" t="s">
        <v>3396</v>
      </c>
      <c r="AP56">
        <v>5553193054</v>
      </c>
      <c r="AQ56" t="s">
        <v>709</v>
      </c>
      <c r="AR56" s="13" t="s">
        <v>3673</v>
      </c>
      <c r="AS56" s="13" t="s">
        <v>3672</v>
      </c>
      <c r="AT56" t="s">
        <v>734</v>
      </c>
      <c r="AU56" s="3">
        <v>45382</v>
      </c>
      <c r="AV56" s="16" t="s">
        <v>3674</v>
      </c>
    </row>
    <row r="57" spans="1:48" ht="409.5" x14ac:dyDescent="0.25">
      <c r="A57">
        <v>2024</v>
      </c>
      <c r="B57" s="3">
        <v>44927</v>
      </c>
      <c r="C57" s="3">
        <v>45382</v>
      </c>
      <c r="D57" t="s">
        <v>112</v>
      </c>
      <c r="E57" t="s">
        <v>440</v>
      </c>
      <c r="F57" t="s">
        <v>486</v>
      </c>
      <c r="G57" t="s">
        <v>522</v>
      </c>
      <c r="H57" t="s">
        <v>114</v>
      </c>
      <c r="I57" t="s">
        <v>440</v>
      </c>
      <c r="J57" s="12">
        <v>50</v>
      </c>
      <c r="L57" t="s">
        <v>116</v>
      </c>
      <c r="M57" t="s">
        <v>118</v>
      </c>
      <c r="N57" t="s">
        <v>564</v>
      </c>
      <c r="O57" t="s">
        <v>148</v>
      </c>
      <c r="P57" t="s">
        <v>151</v>
      </c>
      <c r="R57" t="s">
        <v>158</v>
      </c>
      <c r="S57" t="s">
        <v>603</v>
      </c>
      <c r="T57">
        <v>158</v>
      </c>
      <c r="U57">
        <v>6</v>
      </c>
      <c r="V57" t="s">
        <v>183</v>
      </c>
      <c r="W57" t="s">
        <v>335</v>
      </c>
      <c r="X57">
        <v>1</v>
      </c>
      <c r="Y57" t="s">
        <v>229</v>
      </c>
      <c r="Z57">
        <v>15</v>
      </c>
      <c r="AA57" t="s">
        <v>342</v>
      </c>
      <c r="AB57">
        <v>9</v>
      </c>
      <c r="AC57" t="s">
        <v>148</v>
      </c>
      <c r="AD57">
        <v>6720</v>
      </c>
      <c r="AE57" t="s">
        <v>229</v>
      </c>
      <c r="AF57" t="s">
        <v>229</v>
      </c>
      <c r="AG57" t="s">
        <v>229</v>
      </c>
      <c r="AH57" t="s">
        <v>229</v>
      </c>
      <c r="AI57" t="s">
        <v>440</v>
      </c>
      <c r="AJ57" t="s">
        <v>684</v>
      </c>
      <c r="AK57" t="s">
        <v>688</v>
      </c>
      <c r="AL57">
        <v>5557618624</v>
      </c>
      <c r="AM57" t="s">
        <v>710</v>
      </c>
      <c r="AN57" t="s">
        <v>3395</v>
      </c>
      <c r="AO57" t="s">
        <v>3396</v>
      </c>
      <c r="AP57">
        <v>5557618624</v>
      </c>
      <c r="AQ57" t="s">
        <v>710</v>
      </c>
      <c r="AR57" s="13" t="s">
        <v>3673</v>
      </c>
      <c r="AS57" s="13" t="s">
        <v>3672</v>
      </c>
      <c r="AT57" t="s">
        <v>734</v>
      </c>
      <c r="AU57" s="3">
        <v>45382</v>
      </c>
      <c r="AV57" s="16" t="s">
        <v>3674</v>
      </c>
    </row>
    <row r="58" spans="1:48" ht="409.5" x14ac:dyDescent="0.25">
      <c r="A58">
        <v>2024</v>
      </c>
      <c r="B58" s="3">
        <v>44927</v>
      </c>
      <c r="C58" s="3">
        <v>45382</v>
      </c>
      <c r="D58" t="s">
        <v>112</v>
      </c>
      <c r="E58" t="s">
        <v>451</v>
      </c>
      <c r="F58" t="s">
        <v>487</v>
      </c>
      <c r="G58" t="s">
        <v>523</v>
      </c>
      <c r="H58" t="s">
        <v>115</v>
      </c>
      <c r="I58" t="s">
        <v>451</v>
      </c>
      <c r="J58" s="12">
        <v>51</v>
      </c>
      <c r="L58" t="s">
        <v>116</v>
      </c>
      <c r="M58" t="s">
        <v>118</v>
      </c>
      <c r="N58" t="s">
        <v>565</v>
      </c>
      <c r="O58" t="s">
        <v>148</v>
      </c>
      <c r="P58" t="s">
        <v>151</v>
      </c>
      <c r="R58" t="s">
        <v>171</v>
      </c>
      <c r="S58" t="s">
        <v>604</v>
      </c>
      <c r="T58">
        <v>25</v>
      </c>
      <c r="U58">
        <v>8</v>
      </c>
      <c r="V58" t="s">
        <v>183</v>
      </c>
      <c r="W58" t="s">
        <v>640</v>
      </c>
      <c r="X58">
        <v>1</v>
      </c>
      <c r="Y58" t="s">
        <v>229</v>
      </c>
      <c r="Z58">
        <v>3</v>
      </c>
      <c r="AA58" t="s">
        <v>657</v>
      </c>
      <c r="AB58">
        <v>9</v>
      </c>
      <c r="AC58" t="s">
        <v>148</v>
      </c>
      <c r="AD58">
        <v>4330</v>
      </c>
      <c r="AE58" t="s">
        <v>229</v>
      </c>
      <c r="AF58" t="s">
        <v>229</v>
      </c>
      <c r="AG58" t="s">
        <v>229</v>
      </c>
      <c r="AH58" t="s">
        <v>229</v>
      </c>
      <c r="AI58" t="s">
        <v>451</v>
      </c>
      <c r="AJ58" t="s">
        <v>487</v>
      </c>
      <c r="AK58" t="s">
        <v>523</v>
      </c>
      <c r="AL58">
        <v>5556109976</v>
      </c>
      <c r="AM58" t="s">
        <v>711</v>
      </c>
      <c r="AN58" t="s">
        <v>3395</v>
      </c>
      <c r="AO58" t="s">
        <v>3396</v>
      </c>
      <c r="AP58">
        <v>5556109976</v>
      </c>
      <c r="AQ58" t="s">
        <v>711</v>
      </c>
      <c r="AR58" s="13" t="s">
        <v>3673</v>
      </c>
      <c r="AS58" s="13" t="s">
        <v>3672</v>
      </c>
      <c r="AT58" t="s">
        <v>734</v>
      </c>
      <c r="AU58" s="3">
        <v>45382</v>
      </c>
      <c r="AV58" s="16" t="s">
        <v>3674</v>
      </c>
    </row>
    <row r="59" spans="1:48" ht="409.5" x14ac:dyDescent="0.25">
      <c r="A59">
        <v>2024</v>
      </c>
      <c r="B59" s="3">
        <v>44927</v>
      </c>
      <c r="C59" s="3">
        <v>45382</v>
      </c>
      <c r="D59" t="s">
        <v>112</v>
      </c>
      <c r="E59" t="s">
        <v>433</v>
      </c>
      <c r="F59" t="s">
        <v>488</v>
      </c>
      <c r="G59" t="s">
        <v>524</v>
      </c>
      <c r="H59" t="s">
        <v>114</v>
      </c>
      <c r="I59" t="s">
        <v>433</v>
      </c>
      <c r="J59" s="12">
        <v>52</v>
      </c>
      <c r="L59" t="s">
        <v>116</v>
      </c>
      <c r="M59" t="s">
        <v>118</v>
      </c>
      <c r="N59" t="s">
        <v>566</v>
      </c>
      <c r="O59" t="s">
        <v>118</v>
      </c>
      <c r="P59" t="s">
        <v>151</v>
      </c>
      <c r="R59" t="s">
        <v>158</v>
      </c>
      <c r="S59" t="s">
        <v>605</v>
      </c>
      <c r="T59">
        <v>0</v>
      </c>
      <c r="U59">
        <v>0</v>
      </c>
      <c r="V59" t="s">
        <v>183</v>
      </c>
      <c r="W59" t="s">
        <v>641</v>
      </c>
      <c r="X59">
        <v>1</v>
      </c>
      <c r="Y59" t="s">
        <v>229</v>
      </c>
      <c r="Z59">
        <v>51</v>
      </c>
      <c r="AA59" t="s">
        <v>671</v>
      </c>
      <c r="AB59">
        <v>15</v>
      </c>
      <c r="AC59" t="s">
        <v>118</v>
      </c>
      <c r="AD59">
        <v>52030</v>
      </c>
      <c r="AE59" t="s">
        <v>229</v>
      </c>
      <c r="AF59" t="s">
        <v>229</v>
      </c>
      <c r="AG59" t="s">
        <v>229</v>
      </c>
      <c r="AH59" t="s">
        <v>229</v>
      </c>
      <c r="AI59" t="s">
        <v>433</v>
      </c>
      <c r="AJ59" t="s">
        <v>488</v>
      </c>
      <c r="AK59" t="s">
        <v>524</v>
      </c>
      <c r="AL59">
        <v>5565411260</v>
      </c>
      <c r="AM59" t="s">
        <v>712</v>
      </c>
      <c r="AN59" t="s">
        <v>3395</v>
      </c>
      <c r="AO59" t="s">
        <v>3396</v>
      </c>
      <c r="AP59">
        <v>5565411260</v>
      </c>
      <c r="AQ59" t="s">
        <v>712</v>
      </c>
      <c r="AR59" s="13" t="s">
        <v>3673</v>
      </c>
      <c r="AS59" s="13" t="s">
        <v>3672</v>
      </c>
      <c r="AT59" t="s">
        <v>734</v>
      </c>
      <c r="AU59" s="3">
        <v>45382</v>
      </c>
      <c r="AV59" s="16" t="s">
        <v>3674</v>
      </c>
    </row>
    <row r="60" spans="1:48" ht="409.5" x14ac:dyDescent="0.25">
      <c r="A60">
        <v>2024</v>
      </c>
      <c r="B60" s="3">
        <v>44927</v>
      </c>
      <c r="C60" s="3">
        <v>45382</v>
      </c>
      <c r="D60" t="s">
        <v>112</v>
      </c>
      <c r="E60" t="s">
        <v>452</v>
      </c>
      <c r="F60" t="s">
        <v>490</v>
      </c>
      <c r="G60" t="s">
        <v>525</v>
      </c>
      <c r="H60" t="s">
        <v>114</v>
      </c>
      <c r="I60" t="s">
        <v>540</v>
      </c>
      <c r="J60" s="12">
        <v>53</v>
      </c>
      <c r="L60" t="s">
        <v>116</v>
      </c>
      <c r="M60" t="s">
        <v>118</v>
      </c>
      <c r="N60" t="s">
        <v>567</v>
      </c>
      <c r="O60" t="s">
        <v>148</v>
      </c>
      <c r="P60" t="s">
        <v>151</v>
      </c>
      <c r="R60" t="s">
        <v>158</v>
      </c>
      <c r="S60" t="s">
        <v>606</v>
      </c>
      <c r="T60">
        <v>155</v>
      </c>
      <c r="U60">
        <v>0</v>
      </c>
      <c r="V60" t="s">
        <v>183</v>
      </c>
      <c r="W60" t="s">
        <v>643</v>
      </c>
      <c r="X60">
        <v>1</v>
      </c>
      <c r="Y60" t="s">
        <v>229</v>
      </c>
      <c r="Z60">
        <v>1</v>
      </c>
      <c r="AA60" t="s">
        <v>672</v>
      </c>
      <c r="AB60">
        <v>9</v>
      </c>
      <c r="AC60" t="s">
        <v>148</v>
      </c>
      <c r="AD60">
        <v>7510</v>
      </c>
      <c r="AE60" t="s">
        <v>229</v>
      </c>
      <c r="AF60" t="s">
        <v>229</v>
      </c>
      <c r="AG60" t="s">
        <v>229</v>
      </c>
      <c r="AH60" t="s">
        <v>229</v>
      </c>
      <c r="AI60" t="s">
        <v>458</v>
      </c>
      <c r="AJ60" t="s">
        <v>686</v>
      </c>
      <c r="AK60" t="s">
        <v>525</v>
      </c>
      <c r="AL60">
        <v>5575763442</v>
      </c>
      <c r="AM60" t="s">
        <v>713</v>
      </c>
      <c r="AN60" t="s">
        <v>3395</v>
      </c>
      <c r="AO60" t="s">
        <v>3396</v>
      </c>
      <c r="AP60">
        <v>5575763442</v>
      </c>
      <c r="AQ60" t="s">
        <v>713</v>
      </c>
      <c r="AR60" s="13" t="s">
        <v>3673</v>
      </c>
      <c r="AS60" s="13" t="s">
        <v>3672</v>
      </c>
      <c r="AT60" t="s">
        <v>734</v>
      </c>
      <c r="AU60" s="3">
        <v>45382</v>
      </c>
      <c r="AV60" s="16" t="s">
        <v>3674</v>
      </c>
    </row>
    <row r="61" spans="1:48" ht="409.5" x14ac:dyDescent="0.25">
      <c r="A61">
        <v>2024</v>
      </c>
      <c r="B61" s="3">
        <v>44927</v>
      </c>
      <c r="C61" s="3">
        <v>45382</v>
      </c>
      <c r="D61" t="s">
        <v>112</v>
      </c>
      <c r="E61" t="s">
        <v>453</v>
      </c>
      <c r="F61" t="s">
        <v>491</v>
      </c>
      <c r="G61" t="s">
        <v>304</v>
      </c>
      <c r="H61" t="s">
        <v>115</v>
      </c>
      <c r="I61" t="s">
        <v>453</v>
      </c>
      <c r="J61" s="12">
        <v>54</v>
      </c>
      <c r="L61" t="s">
        <v>116</v>
      </c>
      <c r="M61" t="s">
        <v>118</v>
      </c>
      <c r="N61" t="s">
        <v>283</v>
      </c>
      <c r="O61" t="s">
        <v>148</v>
      </c>
      <c r="P61" t="s">
        <v>151</v>
      </c>
      <c r="R61" t="s">
        <v>158</v>
      </c>
      <c r="S61" t="s">
        <v>607</v>
      </c>
      <c r="T61">
        <v>45</v>
      </c>
      <c r="U61">
        <v>202</v>
      </c>
      <c r="V61" t="s">
        <v>183</v>
      </c>
      <c r="W61" t="s">
        <v>644</v>
      </c>
      <c r="X61">
        <v>1</v>
      </c>
      <c r="Y61" t="s">
        <v>229</v>
      </c>
      <c r="Z61">
        <v>11</v>
      </c>
      <c r="AA61" t="s">
        <v>673</v>
      </c>
      <c r="AB61">
        <v>9</v>
      </c>
      <c r="AC61" t="s">
        <v>148</v>
      </c>
      <c r="AD61">
        <v>13273</v>
      </c>
      <c r="AE61" t="s">
        <v>229</v>
      </c>
      <c r="AF61" t="s">
        <v>229</v>
      </c>
      <c r="AG61" t="s">
        <v>229</v>
      </c>
      <c r="AH61" t="s">
        <v>229</v>
      </c>
      <c r="AI61" t="s">
        <v>453</v>
      </c>
      <c r="AJ61" t="s">
        <v>491</v>
      </c>
      <c r="AK61" t="s">
        <v>304</v>
      </c>
      <c r="AL61">
        <v>5521600344</v>
      </c>
      <c r="AM61" t="s">
        <v>714</v>
      </c>
      <c r="AN61" t="s">
        <v>3395</v>
      </c>
      <c r="AO61" t="s">
        <v>3396</v>
      </c>
      <c r="AP61">
        <v>5531358212</v>
      </c>
      <c r="AQ61" t="s">
        <v>232</v>
      </c>
      <c r="AR61" s="13" t="s">
        <v>3673</v>
      </c>
      <c r="AS61" s="13" t="s">
        <v>3672</v>
      </c>
      <c r="AT61" t="s">
        <v>734</v>
      </c>
      <c r="AU61" s="3">
        <v>45382</v>
      </c>
      <c r="AV61" s="16" t="s">
        <v>3674</v>
      </c>
    </row>
    <row r="62" spans="1:48" ht="409.5" x14ac:dyDescent="0.25">
      <c r="A62">
        <v>2024</v>
      </c>
      <c r="B62" s="3">
        <v>44927</v>
      </c>
      <c r="C62" s="3">
        <v>45382</v>
      </c>
      <c r="D62" t="s">
        <v>112</v>
      </c>
      <c r="E62" t="s">
        <v>454</v>
      </c>
      <c r="F62" t="s">
        <v>492</v>
      </c>
      <c r="G62" t="s">
        <v>526</v>
      </c>
      <c r="H62" t="s">
        <v>115</v>
      </c>
      <c r="I62" t="s">
        <v>454</v>
      </c>
      <c r="J62" s="12">
        <v>55</v>
      </c>
      <c r="L62" t="s">
        <v>116</v>
      </c>
      <c r="M62" t="s">
        <v>118</v>
      </c>
      <c r="N62" t="s">
        <v>568</v>
      </c>
      <c r="O62" t="s">
        <v>148</v>
      </c>
      <c r="P62" t="s">
        <v>151</v>
      </c>
      <c r="R62" t="s">
        <v>171</v>
      </c>
      <c r="S62" t="s">
        <v>608</v>
      </c>
      <c r="T62">
        <v>49</v>
      </c>
      <c r="U62">
        <v>7</v>
      </c>
      <c r="V62" t="s">
        <v>183</v>
      </c>
      <c r="W62" t="s">
        <v>645</v>
      </c>
      <c r="X62">
        <v>1</v>
      </c>
      <c r="Y62" t="s">
        <v>229</v>
      </c>
      <c r="Z62">
        <v>10</v>
      </c>
      <c r="AA62" t="s">
        <v>674</v>
      </c>
      <c r="AB62">
        <v>9</v>
      </c>
      <c r="AC62" t="s">
        <v>148</v>
      </c>
      <c r="AD62">
        <v>1600</v>
      </c>
      <c r="AE62" t="s">
        <v>229</v>
      </c>
      <c r="AF62" t="s">
        <v>229</v>
      </c>
      <c r="AG62" t="s">
        <v>229</v>
      </c>
      <c r="AH62" t="s">
        <v>229</v>
      </c>
      <c r="AI62" t="s">
        <v>680</v>
      </c>
      <c r="AJ62" t="s">
        <v>492</v>
      </c>
      <c r="AK62" t="s">
        <v>526</v>
      </c>
      <c r="AL62">
        <v>5582335870</v>
      </c>
      <c r="AM62" t="s">
        <v>715</v>
      </c>
      <c r="AN62" t="s">
        <v>3395</v>
      </c>
      <c r="AO62" t="s">
        <v>3396</v>
      </c>
      <c r="AP62">
        <v>5582335870</v>
      </c>
      <c r="AQ62" t="s">
        <v>715</v>
      </c>
      <c r="AR62" s="13" t="s">
        <v>3673</v>
      </c>
      <c r="AS62" s="13" t="s">
        <v>3672</v>
      </c>
      <c r="AT62" t="s">
        <v>734</v>
      </c>
      <c r="AU62" s="3">
        <v>45382</v>
      </c>
      <c r="AV62" s="16" t="s">
        <v>3674</v>
      </c>
    </row>
    <row r="63" spans="1:48" ht="409.5" x14ac:dyDescent="0.25">
      <c r="A63">
        <v>2024</v>
      </c>
      <c r="B63" s="3">
        <v>44927</v>
      </c>
      <c r="C63" s="3">
        <v>45382</v>
      </c>
      <c r="D63" t="s">
        <v>112</v>
      </c>
      <c r="E63" t="s">
        <v>455</v>
      </c>
      <c r="F63" t="s">
        <v>493</v>
      </c>
      <c r="G63" t="s">
        <v>527</v>
      </c>
      <c r="H63" t="s">
        <v>115</v>
      </c>
      <c r="I63" t="s">
        <v>455</v>
      </c>
      <c r="J63" s="12">
        <v>56</v>
      </c>
      <c r="L63" t="s">
        <v>116</v>
      </c>
      <c r="M63" t="s">
        <v>118</v>
      </c>
      <c r="N63" t="s">
        <v>569</v>
      </c>
      <c r="O63" t="s">
        <v>148</v>
      </c>
      <c r="P63" t="s">
        <v>151</v>
      </c>
      <c r="R63" t="s">
        <v>175</v>
      </c>
      <c r="S63" t="s">
        <v>609</v>
      </c>
      <c r="T63">
        <v>48</v>
      </c>
      <c r="U63">
        <v>0</v>
      </c>
      <c r="V63" t="s">
        <v>183</v>
      </c>
      <c r="W63" t="s">
        <v>633</v>
      </c>
      <c r="X63">
        <v>1</v>
      </c>
      <c r="Y63" t="s">
        <v>229</v>
      </c>
      <c r="Z63">
        <v>7</v>
      </c>
      <c r="AA63" t="s">
        <v>664</v>
      </c>
      <c r="AB63">
        <v>9</v>
      </c>
      <c r="AC63" t="s">
        <v>148</v>
      </c>
      <c r="AD63">
        <v>9089</v>
      </c>
      <c r="AE63" t="s">
        <v>229</v>
      </c>
      <c r="AF63" t="s">
        <v>229</v>
      </c>
      <c r="AG63" t="s">
        <v>229</v>
      </c>
      <c r="AH63" t="s">
        <v>229</v>
      </c>
      <c r="AI63" t="s">
        <v>527</v>
      </c>
      <c r="AJ63" t="s">
        <v>455</v>
      </c>
      <c r="AK63" t="s">
        <v>493</v>
      </c>
      <c r="AL63">
        <v>5561220200</v>
      </c>
      <c r="AM63" t="s">
        <v>716</v>
      </c>
      <c r="AN63" t="s">
        <v>3395</v>
      </c>
      <c r="AO63" t="s">
        <v>3396</v>
      </c>
      <c r="AP63">
        <v>5561220200</v>
      </c>
      <c r="AQ63" t="s">
        <v>716</v>
      </c>
      <c r="AR63" s="13" t="s">
        <v>3673</v>
      </c>
      <c r="AS63" s="13" t="s">
        <v>3672</v>
      </c>
      <c r="AT63" t="s">
        <v>733</v>
      </c>
      <c r="AU63" s="3">
        <v>45382</v>
      </c>
      <c r="AV63" s="16" t="s">
        <v>3674</v>
      </c>
    </row>
    <row r="64" spans="1:48" ht="409.5" x14ac:dyDescent="0.25">
      <c r="A64">
        <v>2024</v>
      </c>
      <c r="B64" s="3">
        <v>44927</v>
      </c>
      <c r="C64" s="3">
        <v>45382</v>
      </c>
      <c r="D64" t="s">
        <v>112</v>
      </c>
      <c r="E64" t="s">
        <v>456</v>
      </c>
      <c r="F64" t="s">
        <v>494</v>
      </c>
      <c r="G64" t="s">
        <v>304</v>
      </c>
      <c r="H64" t="s">
        <v>115</v>
      </c>
      <c r="I64" t="s">
        <v>456</v>
      </c>
      <c r="J64" s="12">
        <v>57</v>
      </c>
      <c r="L64" t="s">
        <v>116</v>
      </c>
      <c r="M64" t="s">
        <v>118</v>
      </c>
      <c r="N64" t="s">
        <v>570</v>
      </c>
      <c r="O64" t="s">
        <v>148</v>
      </c>
      <c r="P64" t="s">
        <v>151</v>
      </c>
      <c r="R64" t="s">
        <v>158</v>
      </c>
      <c r="S64" t="s">
        <v>610</v>
      </c>
      <c r="T64">
        <v>492</v>
      </c>
      <c r="U64">
        <v>0</v>
      </c>
      <c r="V64" t="s">
        <v>183</v>
      </c>
      <c r="W64" t="s">
        <v>646</v>
      </c>
      <c r="X64">
        <v>1</v>
      </c>
      <c r="Y64" t="s">
        <v>229</v>
      </c>
      <c r="Z64">
        <v>12</v>
      </c>
      <c r="AA64" t="s">
        <v>675</v>
      </c>
      <c r="AB64">
        <v>9</v>
      </c>
      <c r="AC64" t="s">
        <v>148</v>
      </c>
      <c r="AD64">
        <v>14200</v>
      </c>
      <c r="AE64" t="s">
        <v>229</v>
      </c>
      <c r="AF64" t="s">
        <v>229</v>
      </c>
      <c r="AG64" t="s">
        <v>229</v>
      </c>
      <c r="AH64" t="s">
        <v>229</v>
      </c>
      <c r="AI64" t="s">
        <v>456</v>
      </c>
      <c r="AJ64" t="s">
        <v>494</v>
      </c>
      <c r="AK64" t="s">
        <v>304</v>
      </c>
      <c r="AL64">
        <v>5540585462</v>
      </c>
      <c r="AM64" t="s">
        <v>717</v>
      </c>
      <c r="AN64" t="s">
        <v>3395</v>
      </c>
      <c r="AO64" t="s">
        <v>3396</v>
      </c>
      <c r="AP64">
        <v>5540585462</v>
      </c>
      <c r="AQ64" t="s">
        <v>717</v>
      </c>
      <c r="AR64" s="13" t="s">
        <v>3673</v>
      </c>
      <c r="AS64" s="13" t="s">
        <v>3672</v>
      </c>
      <c r="AT64" t="s">
        <v>733</v>
      </c>
      <c r="AU64" s="3">
        <v>45382</v>
      </c>
      <c r="AV64" s="16" t="s">
        <v>3674</v>
      </c>
    </row>
    <row r="65" spans="1:48" ht="409.5" x14ac:dyDescent="0.25">
      <c r="A65">
        <v>2024</v>
      </c>
      <c r="B65" s="3">
        <v>44927</v>
      </c>
      <c r="C65" s="3">
        <v>45382</v>
      </c>
      <c r="D65" t="s">
        <v>112</v>
      </c>
      <c r="E65" t="s">
        <v>457</v>
      </c>
      <c r="F65" t="s">
        <v>495</v>
      </c>
      <c r="G65" t="s">
        <v>304</v>
      </c>
      <c r="H65" t="s">
        <v>115</v>
      </c>
      <c r="I65" t="s">
        <v>457</v>
      </c>
      <c r="J65" s="12">
        <v>58</v>
      </c>
      <c r="L65" t="s">
        <v>116</v>
      </c>
      <c r="M65" t="s">
        <v>118</v>
      </c>
      <c r="N65" t="s">
        <v>571</v>
      </c>
      <c r="O65" t="s">
        <v>148</v>
      </c>
      <c r="P65" t="s">
        <v>151</v>
      </c>
      <c r="R65" t="s">
        <v>158</v>
      </c>
      <c r="S65" t="s">
        <v>611</v>
      </c>
      <c r="T65">
        <v>101</v>
      </c>
      <c r="U65">
        <v>1</v>
      </c>
      <c r="V65" t="s">
        <v>183</v>
      </c>
      <c r="W65" t="s">
        <v>647</v>
      </c>
      <c r="X65">
        <v>1</v>
      </c>
      <c r="Y65" t="s">
        <v>229</v>
      </c>
      <c r="Z65">
        <v>14</v>
      </c>
      <c r="AA65" t="s">
        <v>676</v>
      </c>
      <c r="AB65">
        <v>9</v>
      </c>
      <c r="AC65" t="s">
        <v>148</v>
      </c>
      <c r="AD65">
        <v>3230</v>
      </c>
      <c r="AE65" t="s">
        <v>229</v>
      </c>
      <c r="AF65" t="s">
        <v>229</v>
      </c>
      <c r="AG65" t="s">
        <v>229</v>
      </c>
      <c r="AH65" t="s">
        <v>229</v>
      </c>
      <c r="AI65" t="s">
        <v>457</v>
      </c>
      <c r="AJ65" t="s">
        <v>495</v>
      </c>
      <c r="AK65" t="s">
        <v>304</v>
      </c>
      <c r="AL65">
        <v>5554162975</v>
      </c>
      <c r="AM65" t="s">
        <v>718</v>
      </c>
      <c r="AN65" t="s">
        <v>3395</v>
      </c>
      <c r="AO65" t="s">
        <v>3396</v>
      </c>
      <c r="AP65">
        <v>5554162975</v>
      </c>
      <c r="AQ65" t="s">
        <v>718</v>
      </c>
      <c r="AR65" s="13" t="s">
        <v>3673</v>
      </c>
      <c r="AS65" s="13" t="s">
        <v>3672</v>
      </c>
      <c r="AT65" t="s">
        <v>733</v>
      </c>
      <c r="AU65" s="3">
        <v>45382</v>
      </c>
      <c r="AV65" s="16" t="s">
        <v>3674</v>
      </c>
    </row>
    <row r="66" spans="1:48" ht="409.5" x14ac:dyDescent="0.25">
      <c r="A66">
        <v>2024</v>
      </c>
      <c r="B66" s="3">
        <v>44927</v>
      </c>
      <c r="C66" s="3">
        <v>45382</v>
      </c>
      <c r="D66" t="s">
        <v>112</v>
      </c>
      <c r="E66" t="s">
        <v>458</v>
      </c>
      <c r="F66" t="s">
        <v>496</v>
      </c>
      <c r="G66" t="s">
        <v>300</v>
      </c>
      <c r="H66" t="s">
        <v>114</v>
      </c>
      <c r="I66" t="s">
        <v>458</v>
      </c>
      <c r="J66" s="12">
        <v>59</v>
      </c>
      <c r="L66" t="s">
        <v>116</v>
      </c>
      <c r="M66" t="s">
        <v>118</v>
      </c>
      <c r="N66" t="s">
        <v>572</v>
      </c>
      <c r="O66" t="s">
        <v>148</v>
      </c>
      <c r="P66" t="s">
        <v>151</v>
      </c>
      <c r="R66" t="s">
        <v>158</v>
      </c>
      <c r="S66" t="s">
        <v>612</v>
      </c>
      <c r="T66">
        <v>43</v>
      </c>
      <c r="U66">
        <v>0</v>
      </c>
      <c r="V66" t="s">
        <v>183</v>
      </c>
      <c r="W66" t="s">
        <v>648</v>
      </c>
      <c r="X66">
        <v>1</v>
      </c>
      <c r="Y66" t="s">
        <v>229</v>
      </c>
      <c r="Z66">
        <v>2</v>
      </c>
      <c r="AA66" t="s">
        <v>659</v>
      </c>
      <c r="AB66">
        <v>9</v>
      </c>
      <c r="AC66" t="s">
        <v>148</v>
      </c>
      <c r="AE66" t="s">
        <v>229</v>
      </c>
      <c r="AF66" t="s">
        <v>229</v>
      </c>
      <c r="AG66" t="s">
        <v>229</v>
      </c>
      <c r="AH66" t="s">
        <v>229</v>
      </c>
      <c r="AI66" t="s">
        <v>458</v>
      </c>
      <c r="AJ66" t="s">
        <v>496</v>
      </c>
      <c r="AK66" t="s">
        <v>300</v>
      </c>
      <c r="AL66">
        <v>0</v>
      </c>
      <c r="AM66" s="12" t="s">
        <v>229</v>
      </c>
      <c r="AN66" t="s">
        <v>3395</v>
      </c>
      <c r="AO66" t="s">
        <v>3396</v>
      </c>
      <c r="AP66">
        <v>0</v>
      </c>
      <c r="AQ66" s="12" t="s">
        <v>229</v>
      </c>
      <c r="AR66" s="13" t="s">
        <v>3673</v>
      </c>
      <c r="AS66" s="13" t="s">
        <v>3672</v>
      </c>
      <c r="AT66" t="s">
        <v>3548</v>
      </c>
      <c r="AU66" s="3">
        <v>45382</v>
      </c>
      <c r="AV66" s="16" t="s">
        <v>3674</v>
      </c>
    </row>
    <row r="67" spans="1:48" ht="409.5" x14ac:dyDescent="0.25">
      <c r="A67">
        <v>2024</v>
      </c>
      <c r="B67" s="3">
        <v>44927</v>
      </c>
      <c r="C67" s="3">
        <v>45382</v>
      </c>
      <c r="D67" t="s">
        <v>112</v>
      </c>
      <c r="E67" t="s">
        <v>459</v>
      </c>
      <c r="F67" t="s">
        <v>497</v>
      </c>
      <c r="G67" t="s">
        <v>528</v>
      </c>
      <c r="H67" t="s">
        <v>114</v>
      </c>
      <c r="I67" t="s">
        <v>459</v>
      </c>
      <c r="J67" s="12">
        <v>60</v>
      </c>
      <c r="L67" t="s">
        <v>116</v>
      </c>
      <c r="M67" t="s">
        <v>118</v>
      </c>
      <c r="N67" t="s">
        <v>573</v>
      </c>
      <c r="O67" t="s">
        <v>148</v>
      </c>
      <c r="P67" t="s">
        <v>151</v>
      </c>
      <c r="R67" t="s">
        <v>160</v>
      </c>
      <c r="S67" t="s">
        <v>613</v>
      </c>
      <c r="T67">
        <v>16</v>
      </c>
      <c r="U67">
        <v>0</v>
      </c>
      <c r="W67" t="s">
        <v>649</v>
      </c>
      <c r="X67">
        <v>1</v>
      </c>
      <c r="Y67" t="s">
        <v>229</v>
      </c>
      <c r="Z67">
        <v>7</v>
      </c>
      <c r="AA67" t="s">
        <v>664</v>
      </c>
      <c r="AB67">
        <v>9</v>
      </c>
      <c r="AC67" t="s">
        <v>148</v>
      </c>
      <c r="AD67">
        <v>9040</v>
      </c>
      <c r="AE67" t="s">
        <v>229</v>
      </c>
      <c r="AF67" t="s">
        <v>229</v>
      </c>
      <c r="AG67" t="s">
        <v>229</v>
      </c>
      <c r="AH67" t="s">
        <v>229</v>
      </c>
      <c r="AI67" t="s">
        <v>459</v>
      </c>
      <c r="AJ67" t="s">
        <v>497</v>
      </c>
      <c r="AK67" t="s">
        <v>528</v>
      </c>
      <c r="AL67">
        <v>5556000252</v>
      </c>
      <c r="AM67" t="s">
        <v>719</v>
      </c>
      <c r="AN67" t="s">
        <v>3395</v>
      </c>
      <c r="AO67" t="s">
        <v>3396</v>
      </c>
      <c r="AP67" s="12">
        <v>0</v>
      </c>
      <c r="AQ67" s="12" t="s">
        <v>229</v>
      </c>
      <c r="AR67" s="13" t="s">
        <v>3673</v>
      </c>
      <c r="AS67" s="13" t="s">
        <v>3672</v>
      </c>
      <c r="AT67" s="12" t="s">
        <v>3548</v>
      </c>
      <c r="AU67" s="3">
        <v>45382</v>
      </c>
      <c r="AV67" s="16" t="s">
        <v>3674</v>
      </c>
    </row>
    <row r="68" spans="1:48" ht="409.5" x14ac:dyDescent="0.25">
      <c r="A68">
        <v>2024</v>
      </c>
      <c r="B68" s="3">
        <v>44927</v>
      </c>
      <c r="C68" s="3">
        <v>45382</v>
      </c>
      <c r="D68" t="s">
        <v>112</v>
      </c>
      <c r="E68" t="s">
        <v>460</v>
      </c>
      <c r="F68" t="s">
        <v>498</v>
      </c>
      <c r="G68" t="s">
        <v>529</v>
      </c>
      <c r="H68" t="s">
        <v>114</v>
      </c>
      <c r="I68" t="s">
        <v>460</v>
      </c>
      <c r="J68" s="12">
        <v>61</v>
      </c>
      <c r="L68" t="s">
        <v>116</v>
      </c>
      <c r="M68" t="s">
        <v>118</v>
      </c>
      <c r="N68" t="s">
        <v>574</v>
      </c>
      <c r="O68" t="s">
        <v>148</v>
      </c>
      <c r="P68" t="s">
        <v>151</v>
      </c>
      <c r="R68" t="s">
        <v>158</v>
      </c>
      <c r="S68" t="s">
        <v>614</v>
      </c>
      <c r="T68">
        <v>218</v>
      </c>
      <c r="U68">
        <v>0</v>
      </c>
      <c r="V68" t="s">
        <v>183</v>
      </c>
      <c r="W68" t="s">
        <v>650</v>
      </c>
      <c r="X68">
        <v>1</v>
      </c>
      <c r="Y68" t="s">
        <v>229</v>
      </c>
      <c r="Z68">
        <v>2</v>
      </c>
      <c r="AA68" t="s">
        <v>659</v>
      </c>
      <c r="AB68">
        <v>9</v>
      </c>
      <c r="AC68" t="s">
        <v>148</v>
      </c>
      <c r="AD68">
        <v>2100</v>
      </c>
      <c r="AE68" t="s">
        <v>229</v>
      </c>
      <c r="AF68" t="s">
        <v>229</v>
      </c>
      <c r="AG68" t="s">
        <v>229</v>
      </c>
      <c r="AH68" t="s">
        <v>229</v>
      </c>
      <c r="AI68" t="s">
        <v>460</v>
      </c>
      <c r="AJ68" t="s">
        <v>498</v>
      </c>
      <c r="AK68" t="s">
        <v>529</v>
      </c>
      <c r="AL68" t="s">
        <v>3671</v>
      </c>
      <c r="AM68" t="s">
        <v>720</v>
      </c>
      <c r="AN68" t="s">
        <v>3395</v>
      </c>
      <c r="AO68" t="s">
        <v>3396</v>
      </c>
      <c r="AP68" s="12">
        <v>0</v>
      </c>
      <c r="AQ68" s="12" t="s">
        <v>229</v>
      </c>
      <c r="AR68" s="13" t="s">
        <v>3673</v>
      </c>
      <c r="AS68" s="13" t="s">
        <v>3672</v>
      </c>
      <c r="AT68" s="12" t="s">
        <v>3548</v>
      </c>
      <c r="AU68" s="3">
        <v>45382</v>
      </c>
      <c r="AV68" s="16" t="s">
        <v>3674</v>
      </c>
    </row>
    <row r="69" spans="1:48" ht="409.5" x14ac:dyDescent="0.25">
      <c r="A69">
        <v>2024</v>
      </c>
      <c r="B69" s="3">
        <v>44927</v>
      </c>
      <c r="C69" s="3">
        <v>45382</v>
      </c>
      <c r="D69" t="s">
        <v>112</v>
      </c>
      <c r="E69" t="s">
        <v>431</v>
      </c>
      <c r="F69" t="s">
        <v>499</v>
      </c>
      <c r="G69" t="s">
        <v>530</v>
      </c>
      <c r="H69" t="s">
        <v>114</v>
      </c>
      <c r="I69" t="s">
        <v>431</v>
      </c>
      <c r="J69" s="12">
        <v>62</v>
      </c>
      <c r="L69" t="s">
        <v>116</v>
      </c>
      <c r="M69" t="s">
        <v>118</v>
      </c>
      <c r="N69" t="s">
        <v>575</v>
      </c>
      <c r="O69" t="s">
        <v>118</v>
      </c>
      <c r="P69" t="s">
        <v>151</v>
      </c>
      <c r="R69" t="s">
        <v>158</v>
      </c>
      <c r="S69" t="s">
        <v>615</v>
      </c>
      <c r="T69">
        <v>2306</v>
      </c>
      <c r="U69">
        <v>0</v>
      </c>
      <c r="V69" t="s">
        <v>183</v>
      </c>
      <c r="W69" t="s">
        <v>651</v>
      </c>
      <c r="X69" s="12">
        <v>0</v>
      </c>
      <c r="Y69" t="s">
        <v>229</v>
      </c>
      <c r="AA69" t="s">
        <v>343</v>
      </c>
      <c r="AB69">
        <v>15</v>
      </c>
      <c r="AC69" t="s">
        <v>118</v>
      </c>
      <c r="AD69">
        <v>8720</v>
      </c>
      <c r="AE69" t="s">
        <v>229</v>
      </c>
      <c r="AF69" t="s">
        <v>229</v>
      </c>
      <c r="AG69" t="s">
        <v>229</v>
      </c>
      <c r="AH69" t="s">
        <v>229</v>
      </c>
      <c r="AI69" s="12" t="s">
        <v>229</v>
      </c>
      <c r="AJ69" s="12" t="s">
        <v>229</v>
      </c>
      <c r="AK69" s="12" t="s">
        <v>229</v>
      </c>
      <c r="AL69">
        <v>56574274</v>
      </c>
      <c r="AM69" s="12" t="s">
        <v>229</v>
      </c>
      <c r="AN69" t="s">
        <v>3395</v>
      </c>
      <c r="AO69" t="s">
        <v>3396</v>
      </c>
      <c r="AP69" s="12">
        <v>0</v>
      </c>
      <c r="AQ69" s="12" t="s">
        <v>229</v>
      </c>
      <c r="AR69" s="13" t="s">
        <v>3673</v>
      </c>
      <c r="AS69" s="13" t="s">
        <v>3672</v>
      </c>
      <c r="AT69" s="12" t="s">
        <v>3548</v>
      </c>
      <c r="AU69" s="3">
        <v>45382</v>
      </c>
      <c r="AV69" s="16" t="s">
        <v>3674</v>
      </c>
    </row>
    <row r="70" spans="1:48" ht="409.5" x14ac:dyDescent="0.25">
      <c r="A70">
        <v>2024</v>
      </c>
      <c r="B70" s="3">
        <v>44927</v>
      </c>
      <c r="C70" s="3">
        <v>45382</v>
      </c>
      <c r="D70" t="s">
        <v>112</v>
      </c>
      <c r="E70" t="s">
        <v>461</v>
      </c>
      <c r="F70" t="s">
        <v>500</v>
      </c>
      <c r="G70" t="s">
        <v>531</v>
      </c>
      <c r="H70" t="s">
        <v>115</v>
      </c>
      <c r="I70" t="s">
        <v>461</v>
      </c>
      <c r="J70" s="12">
        <v>63</v>
      </c>
      <c r="L70" t="s">
        <v>116</v>
      </c>
      <c r="M70" t="s">
        <v>118</v>
      </c>
      <c r="N70" t="s">
        <v>576</v>
      </c>
      <c r="O70" t="s">
        <v>148</v>
      </c>
      <c r="P70" t="s">
        <v>151</v>
      </c>
      <c r="R70" t="s">
        <v>158</v>
      </c>
      <c r="S70" t="s">
        <v>616</v>
      </c>
      <c r="T70">
        <v>25</v>
      </c>
      <c r="U70">
        <v>0</v>
      </c>
      <c r="V70" t="s">
        <v>183</v>
      </c>
      <c r="W70" t="s">
        <v>652</v>
      </c>
      <c r="X70">
        <v>1</v>
      </c>
      <c r="Y70" t="s">
        <v>229</v>
      </c>
      <c r="Z70">
        <v>10</v>
      </c>
      <c r="AA70" t="s">
        <v>674</v>
      </c>
      <c r="AB70">
        <v>9</v>
      </c>
      <c r="AC70" t="s">
        <v>148</v>
      </c>
      <c r="AD70">
        <v>7950</v>
      </c>
      <c r="AE70" t="s">
        <v>229</v>
      </c>
      <c r="AF70" t="s">
        <v>229</v>
      </c>
      <c r="AG70" t="s">
        <v>229</v>
      </c>
      <c r="AH70" t="s">
        <v>229</v>
      </c>
      <c r="AI70" s="12" t="s">
        <v>229</v>
      </c>
      <c r="AJ70" s="12" t="s">
        <v>229</v>
      </c>
      <c r="AK70" s="12" t="s">
        <v>229</v>
      </c>
      <c r="AL70">
        <v>0</v>
      </c>
      <c r="AM70" s="12" t="s">
        <v>229</v>
      </c>
      <c r="AN70" t="s">
        <v>3395</v>
      </c>
      <c r="AO70" t="s">
        <v>3396</v>
      </c>
      <c r="AP70" s="12">
        <v>0</v>
      </c>
      <c r="AQ70" s="12" t="s">
        <v>229</v>
      </c>
      <c r="AR70" s="13" t="s">
        <v>3673</v>
      </c>
      <c r="AS70" s="13" t="s">
        <v>3672</v>
      </c>
      <c r="AT70" s="12" t="s">
        <v>3548</v>
      </c>
      <c r="AU70" s="3">
        <v>45382</v>
      </c>
      <c r="AV70" s="16" t="s">
        <v>3674</v>
      </c>
    </row>
    <row r="71" spans="1:48" ht="409.5" x14ac:dyDescent="0.25">
      <c r="A71">
        <v>2024</v>
      </c>
      <c r="B71" s="3">
        <v>44927</v>
      </c>
      <c r="C71" s="3">
        <v>45382</v>
      </c>
      <c r="D71" t="s">
        <v>112</v>
      </c>
      <c r="E71" t="s">
        <v>463</v>
      </c>
      <c r="F71" t="s">
        <v>502</v>
      </c>
      <c r="G71" t="s">
        <v>496</v>
      </c>
      <c r="H71" t="s">
        <v>114</v>
      </c>
      <c r="I71" t="s">
        <v>463</v>
      </c>
      <c r="J71" s="12">
        <v>64</v>
      </c>
      <c r="L71" t="s">
        <v>116</v>
      </c>
      <c r="M71" t="s">
        <v>118</v>
      </c>
      <c r="N71" t="s">
        <v>577</v>
      </c>
      <c r="O71" t="s">
        <v>148</v>
      </c>
      <c r="P71" t="s">
        <v>151</v>
      </c>
      <c r="R71" t="s">
        <v>158</v>
      </c>
      <c r="S71" t="s">
        <v>617</v>
      </c>
      <c r="T71">
        <v>171</v>
      </c>
      <c r="U71">
        <v>0</v>
      </c>
      <c r="V71" t="s">
        <v>183</v>
      </c>
      <c r="W71" t="s">
        <v>653</v>
      </c>
      <c r="X71">
        <v>1</v>
      </c>
      <c r="Y71" t="s">
        <v>229</v>
      </c>
      <c r="Z71">
        <v>15</v>
      </c>
      <c r="AA71" t="s">
        <v>342</v>
      </c>
      <c r="AB71">
        <v>9</v>
      </c>
      <c r="AC71" t="s">
        <v>148</v>
      </c>
      <c r="AD71">
        <v>6250</v>
      </c>
      <c r="AE71" t="s">
        <v>229</v>
      </c>
      <c r="AF71" t="s">
        <v>229</v>
      </c>
      <c r="AG71" t="s">
        <v>229</v>
      </c>
      <c r="AH71" t="s">
        <v>229</v>
      </c>
      <c r="AI71" s="12" t="s">
        <v>229</v>
      </c>
      <c r="AJ71" s="12" t="s">
        <v>229</v>
      </c>
      <c r="AK71" s="12" t="s">
        <v>229</v>
      </c>
      <c r="AL71">
        <v>5549872270</v>
      </c>
      <c r="AM71" t="s">
        <v>721</v>
      </c>
      <c r="AN71" t="s">
        <v>3395</v>
      </c>
      <c r="AO71" t="s">
        <v>3396</v>
      </c>
      <c r="AP71" s="12">
        <v>0</v>
      </c>
      <c r="AQ71" s="12" t="s">
        <v>229</v>
      </c>
      <c r="AR71" s="13" t="s">
        <v>3673</v>
      </c>
      <c r="AS71" s="13" t="s">
        <v>3672</v>
      </c>
      <c r="AT71" s="12" t="s">
        <v>3548</v>
      </c>
      <c r="AU71" s="3">
        <v>45382</v>
      </c>
      <c r="AV71" s="16" t="s">
        <v>3674</v>
      </c>
    </row>
    <row r="72" spans="1:48" ht="409.5" x14ac:dyDescent="0.25">
      <c r="A72">
        <v>2024</v>
      </c>
      <c r="B72" s="3">
        <v>44927</v>
      </c>
      <c r="C72" s="3">
        <v>45382</v>
      </c>
      <c r="D72" t="s">
        <v>112</v>
      </c>
      <c r="E72" t="s">
        <v>464</v>
      </c>
      <c r="F72" t="s">
        <v>503</v>
      </c>
      <c r="G72" t="s">
        <v>532</v>
      </c>
      <c r="H72" t="s">
        <v>114</v>
      </c>
      <c r="I72" t="s">
        <v>464</v>
      </c>
      <c r="J72" s="12">
        <v>65</v>
      </c>
      <c r="L72" t="s">
        <v>116</v>
      </c>
      <c r="M72" t="s">
        <v>118</v>
      </c>
      <c r="N72" t="s">
        <v>578</v>
      </c>
      <c r="O72" t="s">
        <v>118</v>
      </c>
      <c r="P72" t="s">
        <v>151</v>
      </c>
      <c r="R72" t="s">
        <v>158</v>
      </c>
      <c r="S72" t="s">
        <v>618</v>
      </c>
      <c r="T72">
        <v>0</v>
      </c>
      <c r="U72">
        <v>0</v>
      </c>
      <c r="V72" t="s">
        <v>183</v>
      </c>
      <c r="W72" t="s">
        <v>654</v>
      </c>
      <c r="X72">
        <v>1</v>
      </c>
      <c r="Y72" t="s">
        <v>229</v>
      </c>
      <c r="Z72">
        <v>2</v>
      </c>
      <c r="AA72" t="s">
        <v>659</v>
      </c>
      <c r="AB72">
        <v>9</v>
      </c>
      <c r="AC72" t="s">
        <v>148</v>
      </c>
      <c r="AD72">
        <v>54090</v>
      </c>
      <c r="AE72" t="s">
        <v>229</v>
      </c>
      <c r="AF72" t="s">
        <v>229</v>
      </c>
      <c r="AG72" t="s">
        <v>229</v>
      </c>
      <c r="AH72" t="s">
        <v>229</v>
      </c>
      <c r="AI72" s="12" t="s">
        <v>229</v>
      </c>
      <c r="AJ72" s="12" t="s">
        <v>229</v>
      </c>
      <c r="AK72" s="12" t="s">
        <v>229</v>
      </c>
      <c r="AL72" s="12">
        <v>0</v>
      </c>
      <c r="AM72" s="12" t="s">
        <v>229</v>
      </c>
      <c r="AN72" t="s">
        <v>3395</v>
      </c>
      <c r="AO72" t="s">
        <v>3396</v>
      </c>
      <c r="AP72" s="12">
        <v>0</v>
      </c>
      <c r="AQ72" s="12" t="s">
        <v>229</v>
      </c>
      <c r="AR72" s="13" t="s">
        <v>3673</v>
      </c>
      <c r="AS72" s="13" t="s">
        <v>3672</v>
      </c>
      <c r="AT72" s="12" t="s">
        <v>3548</v>
      </c>
      <c r="AU72" s="3">
        <v>45382</v>
      </c>
      <c r="AV72" s="16" t="s">
        <v>3674</v>
      </c>
    </row>
    <row r="73" spans="1:48" ht="409.5" x14ac:dyDescent="0.25">
      <c r="A73">
        <v>2024</v>
      </c>
      <c r="B73" s="3">
        <v>44927</v>
      </c>
      <c r="C73" s="3">
        <v>45382</v>
      </c>
      <c r="D73" t="s">
        <v>112</v>
      </c>
      <c r="E73" t="s">
        <v>465</v>
      </c>
      <c r="F73" t="s">
        <v>504</v>
      </c>
      <c r="G73" t="s">
        <v>503</v>
      </c>
      <c r="H73" t="s">
        <v>115</v>
      </c>
      <c r="I73" t="s">
        <v>465</v>
      </c>
      <c r="J73" s="12">
        <v>66</v>
      </c>
      <c r="L73" t="s">
        <v>116</v>
      </c>
      <c r="M73" t="s">
        <v>118</v>
      </c>
      <c r="N73" t="s">
        <v>579</v>
      </c>
      <c r="O73" t="s">
        <v>118</v>
      </c>
      <c r="P73" t="s">
        <v>151</v>
      </c>
      <c r="R73" t="s">
        <v>160</v>
      </c>
      <c r="S73" t="s">
        <v>619</v>
      </c>
      <c r="T73">
        <v>86</v>
      </c>
      <c r="U73">
        <v>0</v>
      </c>
      <c r="V73" t="s">
        <v>183</v>
      </c>
      <c r="W73" t="s">
        <v>655</v>
      </c>
      <c r="X73">
        <v>1</v>
      </c>
      <c r="Y73" t="s">
        <v>229</v>
      </c>
      <c r="AA73" t="s">
        <v>677</v>
      </c>
      <c r="AB73">
        <v>15</v>
      </c>
      <c r="AC73" t="s">
        <v>118</v>
      </c>
      <c r="AD73">
        <v>53100</v>
      </c>
      <c r="AE73" t="s">
        <v>229</v>
      </c>
      <c r="AF73" t="s">
        <v>229</v>
      </c>
      <c r="AG73" t="s">
        <v>229</v>
      </c>
      <c r="AH73" t="s">
        <v>229</v>
      </c>
      <c r="AI73" s="12" t="s">
        <v>229</v>
      </c>
      <c r="AJ73" s="12" t="s">
        <v>229</v>
      </c>
      <c r="AK73" s="12" t="s">
        <v>229</v>
      </c>
      <c r="AL73" s="12">
        <v>0</v>
      </c>
      <c r="AM73" s="12" t="s">
        <v>229</v>
      </c>
      <c r="AN73" t="s">
        <v>3395</v>
      </c>
      <c r="AO73" t="s">
        <v>3396</v>
      </c>
      <c r="AP73" s="12">
        <v>0</v>
      </c>
      <c r="AQ73" s="12" t="s">
        <v>229</v>
      </c>
      <c r="AR73" s="13" t="s">
        <v>3673</v>
      </c>
      <c r="AS73" s="13" t="s">
        <v>3672</v>
      </c>
      <c r="AT73" s="12" t="s">
        <v>3548</v>
      </c>
      <c r="AU73" s="3">
        <v>45382</v>
      </c>
      <c r="AV73" s="16" t="s">
        <v>3674</v>
      </c>
    </row>
    <row r="74" spans="1:48" ht="409.5" x14ac:dyDescent="0.25">
      <c r="A74">
        <v>2024</v>
      </c>
      <c r="B74" s="3">
        <v>44927</v>
      </c>
      <c r="C74" s="3">
        <v>45382</v>
      </c>
      <c r="D74" t="s">
        <v>112</v>
      </c>
      <c r="E74" t="s">
        <v>466</v>
      </c>
      <c r="F74" t="s">
        <v>505</v>
      </c>
      <c r="G74" t="s">
        <v>537</v>
      </c>
      <c r="H74" t="s">
        <v>115</v>
      </c>
      <c r="I74" t="s">
        <v>466</v>
      </c>
      <c r="J74" s="12">
        <v>67</v>
      </c>
      <c r="L74" t="s">
        <v>116</v>
      </c>
      <c r="M74" t="s">
        <v>118</v>
      </c>
      <c r="N74" t="s">
        <v>580</v>
      </c>
      <c r="O74" t="s">
        <v>118</v>
      </c>
      <c r="P74" t="s">
        <v>151</v>
      </c>
      <c r="R74" t="s">
        <v>158</v>
      </c>
      <c r="S74" t="s">
        <v>602</v>
      </c>
      <c r="V74" t="s">
        <v>183</v>
      </c>
      <c r="W74" t="s">
        <v>656</v>
      </c>
      <c r="X74">
        <v>1</v>
      </c>
      <c r="Y74" t="s">
        <v>229</v>
      </c>
      <c r="Z74">
        <v>2</v>
      </c>
      <c r="AA74" t="s">
        <v>659</v>
      </c>
      <c r="AB74">
        <v>9</v>
      </c>
      <c r="AC74" t="s">
        <v>148</v>
      </c>
      <c r="AD74">
        <v>2220</v>
      </c>
      <c r="AE74" t="s">
        <v>229</v>
      </c>
      <c r="AF74" t="s">
        <v>229</v>
      </c>
      <c r="AG74" t="s">
        <v>229</v>
      </c>
      <c r="AH74" t="s">
        <v>229</v>
      </c>
      <c r="AI74" s="12" t="s">
        <v>229</v>
      </c>
      <c r="AJ74" s="12" t="s">
        <v>229</v>
      </c>
      <c r="AK74" s="12" t="s">
        <v>229</v>
      </c>
      <c r="AL74" s="12">
        <v>0</v>
      </c>
      <c r="AM74" s="12" t="s">
        <v>229</v>
      </c>
      <c r="AN74" t="s">
        <v>3395</v>
      </c>
      <c r="AO74" t="s">
        <v>3396</v>
      </c>
      <c r="AP74" s="12">
        <v>0</v>
      </c>
      <c r="AQ74" s="12" t="s">
        <v>229</v>
      </c>
      <c r="AR74" s="13" t="s">
        <v>3673</v>
      </c>
      <c r="AS74" s="13" t="s">
        <v>3672</v>
      </c>
      <c r="AT74" s="12" t="s">
        <v>3548</v>
      </c>
      <c r="AU74" s="3">
        <v>45382</v>
      </c>
      <c r="AV74" s="16" t="s">
        <v>3674</v>
      </c>
    </row>
    <row r="75" spans="1:48" s="13" customFormat="1" ht="14.25" customHeight="1" x14ac:dyDescent="0.25">
      <c r="A75" s="13">
        <v>2024</v>
      </c>
      <c r="B75" s="14">
        <v>44927</v>
      </c>
      <c r="C75" s="14">
        <v>45382</v>
      </c>
      <c r="D75" s="13" t="s">
        <v>112</v>
      </c>
      <c r="E75" s="13" t="s">
        <v>735</v>
      </c>
      <c r="F75" s="13" t="s">
        <v>736</v>
      </c>
      <c r="G75" s="13" t="s">
        <v>737</v>
      </c>
      <c r="H75" s="13" t="s">
        <v>114</v>
      </c>
      <c r="I75" s="13" t="s">
        <v>735</v>
      </c>
      <c r="J75" s="12">
        <v>68</v>
      </c>
      <c r="L75" s="13" t="s">
        <v>116</v>
      </c>
      <c r="M75" s="13" t="s">
        <v>118</v>
      </c>
      <c r="N75" s="13" t="s">
        <v>1097</v>
      </c>
      <c r="O75" s="13" t="s">
        <v>118</v>
      </c>
      <c r="P75" s="13" t="s">
        <v>151</v>
      </c>
      <c r="R75" s="13" t="s">
        <v>158</v>
      </c>
      <c r="S75" s="13" t="s">
        <v>1274</v>
      </c>
      <c r="T75" s="13">
        <v>611</v>
      </c>
      <c r="V75" s="13" t="s">
        <v>183</v>
      </c>
      <c r="W75" s="13" t="s">
        <v>1483</v>
      </c>
      <c r="X75" s="13">
        <v>1</v>
      </c>
      <c r="Y75" s="13" t="s">
        <v>1631</v>
      </c>
      <c r="Z75" s="13">
        <v>106</v>
      </c>
      <c r="AA75" s="13" t="s">
        <v>1491</v>
      </c>
      <c r="AB75" s="13">
        <v>15</v>
      </c>
      <c r="AC75" s="13" t="s">
        <v>118</v>
      </c>
      <c r="AD75" s="13">
        <v>50010</v>
      </c>
      <c r="AE75" s="13" t="s">
        <v>229</v>
      </c>
      <c r="AF75" s="13" t="s">
        <v>229</v>
      </c>
      <c r="AG75" s="13" t="s">
        <v>229</v>
      </c>
      <c r="AH75" s="13" t="s">
        <v>229</v>
      </c>
      <c r="AI75" s="12" t="s">
        <v>229</v>
      </c>
      <c r="AJ75" s="12" t="s">
        <v>229</v>
      </c>
      <c r="AK75" s="12" t="s">
        <v>229</v>
      </c>
      <c r="AL75" s="13">
        <v>7225611882</v>
      </c>
      <c r="AM75" s="13" t="s">
        <v>1696</v>
      </c>
      <c r="AN75" s="13" t="s">
        <v>3395</v>
      </c>
      <c r="AO75" s="13" t="s">
        <v>3396</v>
      </c>
      <c r="AP75" s="13">
        <v>7225611882</v>
      </c>
      <c r="AQ75" s="13" t="s">
        <v>1696</v>
      </c>
      <c r="AR75" s="13" t="s">
        <v>3673</v>
      </c>
      <c r="AS75" s="13" t="s">
        <v>3672</v>
      </c>
      <c r="AT75" s="13" t="s">
        <v>1894</v>
      </c>
      <c r="AU75" s="14">
        <v>45382</v>
      </c>
      <c r="AV75" s="16" t="s">
        <v>3674</v>
      </c>
    </row>
    <row r="76" spans="1:48" ht="409.5" x14ac:dyDescent="0.25">
      <c r="A76">
        <v>2024</v>
      </c>
      <c r="B76" s="3">
        <v>44927</v>
      </c>
      <c r="C76" s="3">
        <v>45382</v>
      </c>
      <c r="D76" t="s">
        <v>112</v>
      </c>
      <c r="E76" t="s">
        <v>738</v>
      </c>
      <c r="F76" t="s">
        <v>739</v>
      </c>
      <c r="G76" t="s">
        <v>740</v>
      </c>
      <c r="H76" t="s">
        <v>115</v>
      </c>
      <c r="I76" t="s">
        <v>738</v>
      </c>
      <c r="J76" s="12">
        <v>69</v>
      </c>
      <c r="L76" t="s">
        <v>116</v>
      </c>
      <c r="M76" t="s">
        <v>118</v>
      </c>
      <c r="N76" t="s">
        <v>1098</v>
      </c>
      <c r="O76" t="s">
        <v>120</v>
      </c>
      <c r="P76" t="s">
        <v>151</v>
      </c>
      <c r="R76" t="s">
        <v>158</v>
      </c>
      <c r="S76" t="s">
        <v>1275</v>
      </c>
      <c r="T76">
        <v>90</v>
      </c>
      <c r="V76" t="s">
        <v>183</v>
      </c>
      <c r="W76" t="s">
        <v>1484</v>
      </c>
      <c r="X76">
        <v>1</v>
      </c>
      <c r="Y76" t="s">
        <v>1632</v>
      </c>
      <c r="Z76">
        <v>41</v>
      </c>
      <c r="AA76" t="s">
        <v>1684</v>
      </c>
      <c r="AB76">
        <v>21</v>
      </c>
      <c r="AC76" t="s">
        <v>120</v>
      </c>
      <c r="AD76">
        <v>72700</v>
      </c>
      <c r="AE76" t="s">
        <v>229</v>
      </c>
      <c r="AF76" t="s">
        <v>229</v>
      </c>
      <c r="AG76" t="s">
        <v>229</v>
      </c>
      <c r="AH76" t="s">
        <v>229</v>
      </c>
      <c r="AI76" s="12" t="s">
        <v>229</v>
      </c>
      <c r="AJ76" s="12" t="s">
        <v>229</v>
      </c>
      <c r="AK76" s="12" t="s">
        <v>229</v>
      </c>
      <c r="AL76">
        <v>22116003840</v>
      </c>
      <c r="AM76" t="s">
        <v>1697</v>
      </c>
      <c r="AN76" t="s">
        <v>3395</v>
      </c>
      <c r="AO76" t="s">
        <v>3396</v>
      </c>
      <c r="AP76">
        <v>22116003840</v>
      </c>
      <c r="AQ76" t="s">
        <v>1697</v>
      </c>
      <c r="AR76" s="13" t="s">
        <v>3673</v>
      </c>
      <c r="AS76" s="13" t="s">
        <v>3672</v>
      </c>
      <c r="AT76" t="s">
        <v>1894</v>
      </c>
      <c r="AU76" s="3">
        <v>45382</v>
      </c>
      <c r="AV76" s="16" t="s">
        <v>3674</v>
      </c>
    </row>
    <row r="77" spans="1:48" ht="409.5" x14ac:dyDescent="0.25">
      <c r="A77">
        <v>2024</v>
      </c>
      <c r="B77" s="3">
        <v>44927</v>
      </c>
      <c r="C77" s="3">
        <v>45382</v>
      </c>
      <c r="D77" t="s">
        <v>112</v>
      </c>
      <c r="E77" t="s">
        <v>741</v>
      </c>
      <c r="F77" t="s">
        <v>496</v>
      </c>
      <c r="G77" t="s">
        <v>742</v>
      </c>
      <c r="H77" t="s">
        <v>114</v>
      </c>
      <c r="I77" t="s">
        <v>741</v>
      </c>
      <c r="J77" s="12">
        <v>70</v>
      </c>
      <c r="L77" t="s">
        <v>116</v>
      </c>
      <c r="M77" t="s">
        <v>118</v>
      </c>
      <c r="N77" t="s">
        <v>1099</v>
      </c>
      <c r="O77" t="s">
        <v>139</v>
      </c>
      <c r="P77" t="s">
        <v>151</v>
      </c>
      <c r="R77" t="s">
        <v>158</v>
      </c>
      <c r="S77" t="s">
        <v>1276</v>
      </c>
      <c r="T77">
        <v>107</v>
      </c>
      <c r="U77">
        <v>2</v>
      </c>
      <c r="V77" t="s">
        <v>183</v>
      </c>
      <c r="W77" t="s">
        <v>1486</v>
      </c>
      <c r="X77">
        <v>23</v>
      </c>
      <c r="Y77" t="s">
        <v>1633</v>
      </c>
      <c r="Z77">
        <v>83</v>
      </c>
      <c r="AA77" t="s">
        <v>1633</v>
      </c>
      <c r="AB77">
        <v>13</v>
      </c>
      <c r="AC77" t="s">
        <v>139</v>
      </c>
      <c r="AD77">
        <v>43840</v>
      </c>
      <c r="AE77" t="s">
        <v>229</v>
      </c>
      <c r="AF77" t="s">
        <v>229</v>
      </c>
      <c r="AG77" t="s">
        <v>229</v>
      </c>
      <c r="AH77" t="s">
        <v>229</v>
      </c>
      <c r="AI77" s="12" t="s">
        <v>229</v>
      </c>
      <c r="AJ77" s="12" t="s">
        <v>229</v>
      </c>
      <c r="AK77" s="12" t="s">
        <v>229</v>
      </c>
      <c r="AL77">
        <v>5554295357</v>
      </c>
      <c r="AM77" t="s">
        <v>1698</v>
      </c>
      <c r="AN77" t="s">
        <v>3395</v>
      </c>
      <c r="AO77" t="s">
        <v>3396</v>
      </c>
      <c r="AP77">
        <v>5554295357</v>
      </c>
      <c r="AQ77" t="s">
        <v>1698</v>
      </c>
      <c r="AR77" s="13" t="s">
        <v>3673</v>
      </c>
      <c r="AS77" s="13" t="s">
        <v>3672</v>
      </c>
      <c r="AT77" t="s">
        <v>1894</v>
      </c>
      <c r="AU77" s="3">
        <v>45382</v>
      </c>
      <c r="AV77" s="16" t="s">
        <v>3674</v>
      </c>
    </row>
    <row r="78" spans="1:48" ht="409.5" x14ac:dyDescent="0.25">
      <c r="A78">
        <v>2024</v>
      </c>
      <c r="B78" s="3">
        <v>44927</v>
      </c>
      <c r="C78" s="3">
        <v>45382</v>
      </c>
      <c r="D78" t="s">
        <v>112</v>
      </c>
      <c r="E78" t="s">
        <v>447</v>
      </c>
      <c r="F78" t="s">
        <v>482</v>
      </c>
      <c r="G78" t="s">
        <v>488</v>
      </c>
      <c r="H78" t="s">
        <v>114</v>
      </c>
      <c r="I78" t="s">
        <v>447</v>
      </c>
      <c r="J78" s="12">
        <v>71</v>
      </c>
      <c r="L78" t="s">
        <v>116</v>
      </c>
      <c r="M78" t="s">
        <v>118</v>
      </c>
      <c r="N78" t="s">
        <v>559</v>
      </c>
      <c r="O78" t="s">
        <v>118</v>
      </c>
      <c r="P78" t="s">
        <v>151</v>
      </c>
      <c r="R78" t="s">
        <v>158</v>
      </c>
      <c r="S78" t="s">
        <v>598</v>
      </c>
      <c r="V78" t="s">
        <v>183</v>
      </c>
      <c r="W78" t="s">
        <v>1487</v>
      </c>
      <c r="X78">
        <v>1</v>
      </c>
      <c r="Y78" t="s">
        <v>1634</v>
      </c>
      <c r="Z78">
        <v>60</v>
      </c>
      <c r="AA78" t="s">
        <v>1634</v>
      </c>
      <c r="AB78">
        <v>15</v>
      </c>
      <c r="AC78" t="s">
        <v>118</v>
      </c>
      <c r="AD78">
        <v>54449</v>
      </c>
      <c r="AE78" t="s">
        <v>229</v>
      </c>
      <c r="AF78" t="s">
        <v>229</v>
      </c>
      <c r="AG78" t="s">
        <v>229</v>
      </c>
      <c r="AH78" t="s">
        <v>229</v>
      </c>
      <c r="AI78" s="12" t="s">
        <v>229</v>
      </c>
      <c r="AJ78" s="12" t="s">
        <v>229</v>
      </c>
      <c r="AK78" s="12" t="s">
        <v>229</v>
      </c>
      <c r="AL78">
        <v>5528826775</v>
      </c>
      <c r="AM78" t="s">
        <v>1699</v>
      </c>
      <c r="AN78" t="s">
        <v>3395</v>
      </c>
      <c r="AO78" t="s">
        <v>3396</v>
      </c>
      <c r="AP78">
        <v>5528826775</v>
      </c>
      <c r="AQ78" t="s">
        <v>1699</v>
      </c>
      <c r="AR78" s="13" t="s">
        <v>3673</v>
      </c>
      <c r="AS78" s="13" t="s">
        <v>3672</v>
      </c>
      <c r="AT78" t="s">
        <v>1894</v>
      </c>
      <c r="AU78" s="3">
        <v>45382</v>
      </c>
      <c r="AV78" s="16" t="s">
        <v>3674</v>
      </c>
    </row>
    <row r="79" spans="1:48" ht="409.5" x14ac:dyDescent="0.25">
      <c r="A79">
        <v>2024</v>
      </c>
      <c r="B79" s="3">
        <v>44927</v>
      </c>
      <c r="C79" s="3">
        <v>45382</v>
      </c>
      <c r="D79" t="s">
        <v>112</v>
      </c>
      <c r="E79" t="s">
        <v>743</v>
      </c>
      <c r="F79" t="s">
        <v>744</v>
      </c>
      <c r="G79" t="s">
        <v>745</v>
      </c>
      <c r="H79" t="s">
        <v>115</v>
      </c>
      <c r="I79" t="s">
        <v>743</v>
      </c>
      <c r="J79" s="12">
        <v>72</v>
      </c>
      <c r="L79" t="s">
        <v>116</v>
      </c>
      <c r="M79" t="s">
        <v>118</v>
      </c>
      <c r="N79" t="s">
        <v>1100</v>
      </c>
      <c r="O79" t="s">
        <v>118</v>
      </c>
      <c r="P79" t="s">
        <v>151</v>
      </c>
      <c r="R79" t="s">
        <v>158</v>
      </c>
      <c r="S79" t="s">
        <v>636</v>
      </c>
      <c r="T79">
        <v>4</v>
      </c>
      <c r="V79" t="s">
        <v>183</v>
      </c>
      <c r="W79" t="s">
        <v>1488</v>
      </c>
      <c r="X79">
        <v>37</v>
      </c>
      <c r="Y79" t="s">
        <v>1635</v>
      </c>
      <c r="Z79">
        <v>5</v>
      </c>
      <c r="AA79" t="s">
        <v>1635</v>
      </c>
      <c r="AB79">
        <v>15</v>
      </c>
      <c r="AC79" t="s">
        <v>130</v>
      </c>
      <c r="AD79">
        <v>50900</v>
      </c>
      <c r="AE79" t="s">
        <v>229</v>
      </c>
      <c r="AF79" t="s">
        <v>229</v>
      </c>
      <c r="AG79" t="s">
        <v>229</v>
      </c>
      <c r="AH79" t="s">
        <v>229</v>
      </c>
      <c r="AI79" s="12" t="s">
        <v>229</v>
      </c>
      <c r="AJ79" s="12" t="s">
        <v>229</v>
      </c>
      <c r="AK79" s="12" t="s">
        <v>229</v>
      </c>
      <c r="AL79">
        <v>7291859261</v>
      </c>
      <c r="AM79" t="s">
        <v>1700</v>
      </c>
      <c r="AN79" t="s">
        <v>3395</v>
      </c>
      <c r="AO79" t="s">
        <v>3396</v>
      </c>
      <c r="AP79">
        <v>7291859261</v>
      </c>
      <c r="AQ79" t="s">
        <v>1700</v>
      </c>
      <c r="AR79" s="13" t="s">
        <v>3673</v>
      </c>
      <c r="AS79" s="13" t="s">
        <v>3672</v>
      </c>
      <c r="AT79" t="s">
        <v>1894</v>
      </c>
      <c r="AU79" s="3">
        <v>45382</v>
      </c>
      <c r="AV79" s="16" t="s">
        <v>3674</v>
      </c>
    </row>
    <row r="80" spans="1:48" ht="409.5" x14ac:dyDescent="0.25">
      <c r="A80">
        <v>2024</v>
      </c>
      <c r="B80" s="3">
        <v>44927</v>
      </c>
      <c r="C80" s="3">
        <v>45382</v>
      </c>
      <c r="D80" t="s">
        <v>112</v>
      </c>
      <c r="E80" t="s">
        <v>746</v>
      </c>
      <c r="F80" t="s">
        <v>747</v>
      </c>
      <c r="G80" t="s">
        <v>496</v>
      </c>
      <c r="H80" t="s">
        <v>114</v>
      </c>
      <c r="I80" t="s">
        <v>746</v>
      </c>
      <c r="J80" s="12">
        <v>73</v>
      </c>
      <c r="L80" t="s">
        <v>116</v>
      </c>
      <c r="M80" t="s">
        <v>118</v>
      </c>
      <c r="N80" t="s">
        <v>1101</v>
      </c>
      <c r="O80" t="s">
        <v>118</v>
      </c>
      <c r="P80" t="s">
        <v>151</v>
      </c>
      <c r="R80" t="s">
        <v>177</v>
      </c>
      <c r="S80" t="s">
        <v>1277</v>
      </c>
      <c r="T80">
        <v>2</v>
      </c>
      <c r="V80" t="s">
        <v>183</v>
      </c>
      <c r="W80" t="s">
        <v>1489</v>
      </c>
      <c r="X80">
        <v>62</v>
      </c>
      <c r="Y80" t="s">
        <v>1489</v>
      </c>
      <c r="Z80">
        <v>54</v>
      </c>
      <c r="AA80" t="s">
        <v>1639</v>
      </c>
      <c r="AB80">
        <v>15</v>
      </c>
      <c r="AC80" t="s">
        <v>118</v>
      </c>
      <c r="AD80">
        <v>52176</v>
      </c>
      <c r="AE80" t="s">
        <v>229</v>
      </c>
      <c r="AF80" t="s">
        <v>229</v>
      </c>
      <c r="AG80" t="s">
        <v>229</v>
      </c>
      <c r="AH80" t="s">
        <v>229</v>
      </c>
      <c r="AI80" s="12" t="s">
        <v>229</v>
      </c>
      <c r="AJ80" s="12" t="s">
        <v>229</v>
      </c>
      <c r="AK80" s="12" t="s">
        <v>229</v>
      </c>
      <c r="AL80">
        <v>7222454017</v>
      </c>
      <c r="AM80" t="s">
        <v>1701</v>
      </c>
      <c r="AN80" t="s">
        <v>3395</v>
      </c>
      <c r="AO80" t="s">
        <v>3396</v>
      </c>
      <c r="AP80">
        <v>7222454017</v>
      </c>
      <c r="AQ80" t="s">
        <v>1701</v>
      </c>
      <c r="AR80" s="13" t="s">
        <v>3673</v>
      </c>
      <c r="AS80" s="13" t="s">
        <v>3672</v>
      </c>
      <c r="AT80" t="s">
        <v>1894</v>
      </c>
      <c r="AU80" s="3">
        <v>45382</v>
      </c>
      <c r="AV80" s="16" t="s">
        <v>3674</v>
      </c>
    </row>
    <row r="81" spans="1:48" ht="409.5" x14ac:dyDescent="0.25">
      <c r="A81">
        <v>2024</v>
      </c>
      <c r="B81" s="3">
        <v>44927</v>
      </c>
      <c r="C81" s="3">
        <v>45382</v>
      </c>
      <c r="D81" t="s">
        <v>112</v>
      </c>
      <c r="E81" t="s">
        <v>748</v>
      </c>
      <c r="F81" t="s">
        <v>749</v>
      </c>
      <c r="G81" t="s">
        <v>750</v>
      </c>
      <c r="H81" t="s">
        <v>114</v>
      </c>
      <c r="I81" t="s">
        <v>748</v>
      </c>
      <c r="J81" s="12">
        <v>74</v>
      </c>
      <c r="L81" t="s">
        <v>116</v>
      </c>
      <c r="M81" t="s">
        <v>118</v>
      </c>
      <c r="N81" t="s">
        <v>1102</v>
      </c>
      <c r="O81" t="s">
        <v>148</v>
      </c>
      <c r="P81" t="s">
        <v>151</v>
      </c>
      <c r="R81" t="s">
        <v>158</v>
      </c>
      <c r="S81" t="s">
        <v>1278</v>
      </c>
      <c r="T81" t="s">
        <v>1279</v>
      </c>
      <c r="U81" t="s">
        <v>1455</v>
      </c>
      <c r="V81" t="s">
        <v>183</v>
      </c>
      <c r="W81" t="s">
        <v>1490</v>
      </c>
      <c r="X81">
        <v>13</v>
      </c>
      <c r="Y81" t="s">
        <v>1636</v>
      </c>
      <c r="Z81">
        <v>9</v>
      </c>
      <c r="AA81" t="s">
        <v>1636</v>
      </c>
      <c r="AB81">
        <v>9</v>
      </c>
      <c r="AC81" t="s">
        <v>148</v>
      </c>
      <c r="AD81">
        <v>16035</v>
      </c>
      <c r="AE81" t="s">
        <v>229</v>
      </c>
      <c r="AF81" t="s">
        <v>229</v>
      </c>
      <c r="AG81" t="s">
        <v>229</v>
      </c>
      <c r="AH81" t="s">
        <v>229</v>
      </c>
      <c r="AI81" s="12" t="s">
        <v>229</v>
      </c>
      <c r="AJ81" s="12" t="s">
        <v>229</v>
      </c>
      <c r="AK81" s="12" t="s">
        <v>229</v>
      </c>
      <c r="AL81">
        <v>5589044022</v>
      </c>
      <c r="AM81" t="s">
        <v>1702</v>
      </c>
      <c r="AN81" t="s">
        <v>3395</v>
      </c>
      <c r="AO81" t="s">
        <v>3396</v>
      </c>
      <c r="AP81">
        <v>5589044022</v>
      </c>
      <c r="AQ81" t="s">
        <v>1702</v>
      </c>
      <c r="AR81" s="13" t="s">
        <v>3673</v>
      </c>
      <c r="AS81" s="13" t="s">
        <v>3672</v>
      </c>
      <c r="AT81" t="s">
        <v>1894</v>
      </c>
      <c r="AU81" s="3">
        <v>45382</v>
      </c>
      <c r="AV81" s="16" t="s">
        <v>3674</v>
      </c>
    </row>
    <row r="82" spans="1:48" ht="409.5" x14ac:dyDescent="0.25">
      <c r="A82">
        <v>2024</v>
      </c>
      <c r="B82" s="3">
        <v>44927</v>
      </c>
      <c r="C82" s="3">
        <v>45382</v>
      </c>
      <c r="D82" t="s">
        <v>112</v>
      </c>
      <c r="E82" t="s">
        <v>751</v>
      </c>
      <c r="F82" t="s">
        <v>752</v>
      </c>
      <c r="G82" t="s">
        <v>753</v>
      </c>
      <c r="H82" t="s">
        <v>114</v>
      </c>
      <c r="I82" t="s">
        <v>751</v>
      </c>
      <c r="J82" s="12">
        <v>75</v>
      </c>
      <c r="L82" t="s">
        <v>116</v>
      </c>
      <c r="M82" t="s">
        <v>118</v>
      </c>
      <c r="N82" t="s">
        <v>1103</v>
      </c>
      <c r="O82" t="s">
        <v>118</v>
      </c>
      <c r="P82" t="s">
        <v>151</v>
      </c>
      <c r="R82" t="s">
        <v>177</v>
      </c>
      <c r="S82" t="s">
        <v>1280</v>
      </c>
      <c r="T82">
        <v>432</v>
      </c>
      <c r="V82" t="s">
        <v>183</v>
      </c>
      <c r="W82" t="s">
        <v>1491</v>
      </c>
      <c r="X82">
        <v>1</v>
      </c>
      <c r="Y82" t="s">
        <v>1631</v>
      </c>
      <c r="Z82">
        <v>106</v>
      </c>
      <c r="AA82" t="s">
        <v>1631</v>
      </c>
      <c r="AB82">
        <v>15</v>
      </c>
      <c r="AC82" t="s">
        <v>118</v>
      </c>
      <c r="AD82">
        <v>50130</v>
      </c>
      <c r="AE82" t="s">
        <v>229</v>
      </c>
      <c r="AF82" t="s">
        <v>229</v>
      </c>
      <c r="AG82" t="s">
        <v>229</v>
      </c>
      <c r="AH82" t="s">
        <v>229</v>
      </c>
      <c r="AI82" s="12" t="s">
        <v>229</v>
      </c>
      <c r="AJ82" s="12" t="s">
        <v>229</v>
      </c>
      <c r="AK82" s="12" t="s">
        <v>229</v>
      </c>
      <c r="AL82">
        <v>7221721052</v>
      </c>
      <c r="AM82" t="s">
        <v>1703</v>
      </c>
      <c r="AN82" t="s">
        <v>3395</v>
      </c>
      <c r="AO82" t="s">
        <v>3396</v>
      </c>
      <c r="AP82">
        <v>7221721052</v>
      </c>
      <c r="AQ82" t="s">
        <v>1703</v>
      </c>
      <c r="AR82" s="13" t="s">
        <v>3673</v>
      </c>
      <c r="AS82" s="13" t="s">
        <v>3672</v>
      </c>
      <c r="AT82" t="s">
        <v>1894</v>
      </c>
      <c r="AU82" s="3">
        <v>45382</v>
      </c>
      <c r="AV82" s="16" t="s">
        <v>3674</v>
      </c>
    </row>
    <row r="83" spans="1:48" ht="409.5" x14ac:dyDescent="0.25">
      <c r="A83">
        <v>2024</v>
      </c>
      <c r="B83" s="3">
        <v>44927</v>
      </c>
      <c r="C83" s="3">
        <v>45382</v>
      </c>
      <c r="D83" t="s">
        <v>112</v>
      </c>
      <c r="E83" t="s">
        <v>754</v>
      </c>
      <c r="F83" t="s">
        <v>755</v>
      </c>
      <c r="G83" t="s">
        <v>756</v>
      </c>
      <c r="H83" t="s">
        <v>114</v>
      </c>
      <c r="I83" t="s">
        <v>754</v>
      </c>
      <c r="J83" s="12">
        <v>76</v>
      </c>
      <c r="L83" t="s">
        <v>116</v>
      </c>
      <c r="M83" t="s">
        <v>118</v>
      </c>
      <c r="N83" t="s">
        <v>1104</v>
      </c>
      <c r="O83" t="s">
        <v>118</v>
      </c>
      <c r="P83" t="s">
        <v>151</v>
      </c>
      <c r="R83" t="s">
        <v>152</v>
      </c>
      <c r="S83" t="s">
        <v>1281</v>
      </c>
      <c r="T83">
        <v>64</v>
      </c>
      <c r="V83" t="s">
        <v>179</v>
      </c>
      <c r="X83">
        <v>26</v>
      </c>
      <c r="Y83" t="s">
        <v>1540</v>
      </c>
      <c r="Z83">
        <v>51</v>
      </c>
      <c r="AA83" t="s">
        <v>671</v>
      </c>
      <c r="AB83">
        <v>15</v>
      </c>
      <c r="AC83" t="s">
        <v>118</v>
      </c>
      <c r="AD83">
        <v>52044</v>
      </c>
      <c r="AE83" t="s">
        <v>229</v>
      </c>
      <c r="AF83" t="s">
        <v>229</v>
      </c>
      <c r="AG83" t="s">
        <v>229</v>
      </c>
      <c r="AH83" t="s">
        <v>229</v>
      </c>
      <c r="AI83" s="12" t="s">
        <v>229</v>
      </c>
      <c r="AJ83" s="12" t="s">
        <v>229</v>
      </c>
      <c r="AK83" s="12" t="s">
        <v>229</v>
      </c>
      <c r="AL83">
        <v>7291671726</v>
      </c>
      <c r="AM83" t="s">
        <v>1704</v>
      </c>
      <c r="AN83" t="s">
        <v>3395</v>
      </c>
      <c r="AO83" t="s">
        <v>3396</v>
      </c>
      <c r="AP83">
        <v>7291671726</v>
      </c>
      <c r="AQ83" t="s">
        <v>1704</v>
      </c>
      <c r="AR83" s="13" t="s">
        <v>3673</v>
      </c>
      <c r="AS83" s="13" t="s">
        <v>3672</v>
      </c>
      <c r="AT83" t="s">
        <v>1894</v>
      </c>
      <c r="AU83" s="3">
        <v>45382</v>
      </c>
      <c r="AV83" s="16" t="s">
        <v>3674</v>
      </c>
    </row>
    <row r="84" spans="1:48" ht="409.5" x14ac:dyDescent="0.25">
      <c r="A84">
        <v>2024</v>
      </c>
      <c r="B84" s="3">
        <v>44927</v>
      </c>
      <c r="C84" s="3">
        <v>45382</v>
      </c>
      <c r="D84" t="s">
        <v>112</v>
      </c>
      <c r="E84" t="s">
        <v>429</v>
      </c>
      <c r="F84" t="s">
        <v>749</v>
      </c>
      <c r="G84" t="s">
        <v>475</v>
      </c>
      <c r="H84" t="s">
        <v>114</v>
      </c>
      <c r="I84" t="s">
        <v>429</v>
      </c>
      <c r="J84" s="12">
        <v>77</v>
      </c>
      <c r="L84" t="s">
        <v>116</v>
      </c>
      <c r="M84" t="s">
        <v>118</v>
      </c>
      <c r="N84" t="s">
        <v>1105</v>
      </c>
      <c r="O84" t="s">
        <v>148</v>
      </c>
      <c r="P84" t="s">
        <v>151</v>
      </c>
      <c r="R84" t="s">
        <v>158</v>
      </c>
      <c r="S84" t="s">
        <v>596</v>
      </c>
      <c r="T84">
        <v>142</v>
      </c>
      <c r="U84" t="s">
        <v>1456</v>
      </c>
      <c r="V84" t="s">
        <v>183</v>
      </c>
      <c r="W84" t="s">
        <v>1492</v>
      </c>
      <c r="X84">
        <v>1</v>
      </c>
      <c r="Y84" t="s">
        <v>340</v>
      </c>
      <c r="Z84">
        <v>3</v>
      </c>
      <c r="AA84" t="s">
        <v>340</v>
      </c>
      <c r="AB84">
        <v>9</v>
      </c>
      <c r="AC84" t="s">
        <v>148</v>
      </c>
      <c r="AD84">
        <v>4810</v>
      </c>
      <c r="AE84" t="s">
        <v>229</v>
      </c>
      <c r="AF84" t="s">
        <v>229</v>
      </c>
      <c r="AG84" t="s">
        <v>229</v>
      </c>
      <c r="AH84" t="s">
        <v>229</v>
      </c>
      <c r="AI84" s="12" t="s">
        <v>229</v>
      </c>
      <c r="AJ84" s="12" t="s">
        <v>229</v>
      </c>
      <c r="AK84" s="12" t="s">
        <v>229</v>
      </c>
      <c r="AL84">
        <v>5520092311</v>
      </c>
      <c r="AM84" t="s">
        <v>689</v>
      </c>
      <c r="AN84" t="s">
        <v>3395</v>
      </c>
      <c r="AO84" t="s">
        <v>3396</v>
      </c>
      <c r="AP84">
        <v>5520092311</v>
      </c>
      <c r="AQ84" t="s">
        <v>689</v>
      </c>
      <c r="AR84" s="13" t="s">
        <v>3673</v>
      </c>
      <c r="AS84" s="13" t="s">
        <v>3672</v>
      </c>
      <c r="AT84" t="s">
        <v>1894</v>
      </c>
      <c r="AU84" s="3">
        <v>45382</v>
      </c>
      <c r="AV84" s="16" t="s">
        <v>3674</v>
      </c>
    </row>
    <row r="85" spans="1:48" ht="409.5" x14ac:dyDescent="0.25">
      <c r="A85">
        <v>2024</v>
      </c>
      <c r="B85" s="3">
        <v>44927</v>
      </c>
      <c r="C85" s="3">
        <v>45382</v>
      </c>
      <c r="D85" t="s">
        <v>112</v>
      </c>
      <c r="E85" t="s">
        <v>757</v>
      </c>
      <c r="F85" t="s">
        <v>758</v>
      </c>
      <c r="G85" t="s">
        <v>759</v>
      </c>
      <c r="H85" t="s">
        <v>114</v>
      </c>
      <c r="I85" t="s">
        <v>757</v>
      </c>
      <c r="J85" s="12">
        <v>78</v>
      </c>
      <c r="L85" t="s">
        <v>116</v>
      </c>
      <c r="M85" t="s">
        <v>118</v>
      </c>
      <c r="N85" t="s">
        <v>1106</v>
      </c>
      <c r="O85" t="s">
        <v>118</v>
      </c>
      <c r="P85" t="s">
        <v>151</v>
      </c>
      <c r="R85" t="s">
        <v>158</v>
      </c>
      <c r="S85" t="s">
        <v>1282</v>
      </c>
      <c r="T85">
        <v>303</v>
      </c>
      <c r="V85" t="s">
        <v>183</v>
      </c>
      <c r="W85" t="s">
        <v>1493</v>
      </c>
      <c r="X85">
        <v>1</v>
      </c>
      <c r="Y85" t="s">
        <v>1631</v>
      </c>
      <c r="Z85">
        <v>106</v>
      </c>
      <c r="AA85" t="s">
        <v>1491</v>
      </c>
      <c r="AB85">
        <v>15</v>
      </c>
      <c r="AC85" t="s">
        <v>118</v>
      </c>
      <c r="AD85">
        <v>50130</v>
      </c>
      <c r="AE85" t="s">
        <v>229</v>
      </c>
      <c r="AF85" t="s">
        <v>229</v>
      </c>
      <c r="AG85" t="s">
        <v>229</v>
      </c>
      <c r="AH85" t="s">
        <v>229</v>
      </c>
      <c r="AI85" s="12" t="s">
        <v>229</v>
      </c>
      <c r="AJ85" s="12" t="s">
        <v>229</v>
      </c>
      <c r="AK85" s="12" t="s">
        <v>229</v>
      </c>
      <c r="AL85">
        <v>7221321029</v>
      </c>
      <c r="AM85" t="s">
        <v>1705</v>
      </c>
      <c r="AN85" t="s">
        <v>3395</v>
      </c>
      <c r="AO85" t="s">
        <v>3396</v>
      </c>
      <c r="AP85">
        <v>7221321029</v>
      </c>
      <c r="AQ85" t="s">
        <v>1705</v>
      </c>
      <c r="AR85" s="13" t="s">
        <v>3673</v>
      </c>
      <c r="AS85" s="13" t="s">
        <v>3672</v>
      </c>
      <c r="AT85" t="s">
        <v>1894</v>
      </c>
      <c r="AU85" s="3">
        <v>45382</v>
      </c>
      <c r="AV85" s="16" t="s">
        <v>3674</v>
      </c>
    </row>
    <row r="86" spans="1:48" ht="409.5" x14ac:dyDescent="0.25">
      <c r="A86">
        <v>2024</v>
      </c>
      <c r="B86" s="3">
        <v>44927</v>
      </c>
      <c r="C86" s="3">
        <v>45382</v>
      </c>
      <c r="D86" t="s">
        <v>112</v>
      </c>
      <c r="E86" t="s">
        <v>760</v>
      </c>
      <c r="F86" t="s">
        <v>685</v>
      </c>
      <c r="G86" t="s">
        <v>761</v>
      </c>
      <c r="H86" t="s">
        <v>115</v>
      </c>
      <c r="I86" t="s">
        <v>760</v>
      </c>
      <c r="J86" s="12">
        <v>79</v>
      </c>
      <c r="L86" t="s">
        <v>116</v>
      </c>
      <c r="M86" t="s">
        <v>118</v>
      </c>
      <c r="N86" t="s">
        <v>1107</v>
      </c>
      <c r="O86" t="s">
        <v>148</v>
      </c>
      <c r="P86" t="s">
        <v>151</v>
      </c>
      <c r="R86" t="s">
        <v>158</v>
      </c>
      <c r="S86" t="s">
        <v>1283</v>
      </c>
      <c r="T86" t="s">
        <v>1284</v>
      </c>
      <c r="V86" t="s">
        <v>183</v>
      </c>
      <c r="W86" t="s">
        <v>1494</v>
      </c>
      <c r="X86">
        <v>1</v>
      </c>
      <c r="Y86" t="s">
        <v>672</v>
      </c>
      <c r="Z86">
        <v>5</v>
      </c>
      <c r="AA86" t="s">
        <v>672</v>
      </c>
      <c r="AB86">
        <v>9</v>
      </c>
      <c r="AC86" t="s">
        <v>148</v>
      </c>
      <c r="AD86">
        <v>7510</v>
      </c>
      <c r="AE86" t="s">
        <v>229</v>
      </c>
      <c r="AF86" t="s">
        <v>229</v>
      </c>
      <c r="AG86" t="s">
        <v>229</v>
      </c>
      <c r="AH86" t="s">
        <v>229</v>
      </c>
      <c r="AI86" s="12" t="s">
        <v>229</v>
      </c>
      <c r="AJ86" s="12" t="s">
        <v>229</v>
      </c>
      <c r="AK86" s="12" t="s">
        <v>229</v>
      </c>
      <c r="AL86">
        <v>5541300232</v>
      </c>
      <c r="AM86" t="s">
        <v>1706</v>
      </c>
      <c r="AN86" t="s">
        <v>3395</v>
      </c>
      <c r="AO86" t="s">
        <v>3396</v>
      </c>
      <c r="AP86">
        <v>5541300232</v>
      </c>
      <c r="AQ86" t="s">
        <v>1706</v>
      </c>
      <c r="AR86" s="13" t="s">
        <v>3673</v>
      </c>
      <c r="AS86" s="13" t="s">
        <v>3672</v>
      </c>
      <c r="AT86" t="s">
        <v>1894</v>
      </c>
      <c r="AU86" s="3">
        <v>45382</v>
      </c>
      <c r="AV86" s="16" t="s">
        <v>3674</v>
      </c>
    </row>
    <row r="87" spans="1:48" ht="409.5" x14ac:dyDescent="0.25">
      <c r="A87">
        <v>2024</v>
      </c>
      <c r="B87" s="3">
        <v>44927</v>
      </c>
      <c r="C87" s="3">
        <v>45382</v>
      </c>
      <c r="D87" t="s">
        <v>112</v>
      </c>
      <c r="E87" t="s">
        <v>762</v>
      </c>
      <c r="F87" t="s">
        <v>763</v>
      </c>
      <c r="G87" t="s">
        <v>756</v>
      </c>
      <c r="H87" t="s">
        <v>115</v>
      </c>
      <c r="I87" t="s">
        <v>762</v>
      </c>
      <c r="J87" s="12">
        <v>80</v>
      </c>
      <c r="L87" t="s">
        <v>116</v>
      </c>
      <c r="M87" t="s">
        <v>118</v>
      </c>
      <c r="N87" t="s">
        <v>1108</v>
      </c>
      <c r="O87" t="s">
        <v>148</v>
      </c>
      <c r="P87" t="s">
        <v>151</v>
      </c>
      <c r="R87" t="s">
        <v>158</v>
      </c>
      <c r="S87" t="s">
        <v>1285</v>
      </c>
      <c r="T87">
        <v>11</v>
      </c>
      <c r="V87" t="s">
        <v>183</v>
      </c>
      <c r="W87" t="s">
        <v>1495</v>
      </c>
      <c r="X87">
        <v>1</v>
      </c>
      <c r="Y87" t="s">
        <v>340</v>
      </c>
      <c r="Z87">
        <v>3</v>
      </c>
      <c r="AA87" t="s">
        <v>340</v>
      </c>
      <c r="AB87">
        <v>9</v>
      </c>
      <c r="AC87" t="s">
        <v>148</v>
      </c>
      <c r="AD87">
        <v>4630</v>
      </c>
      <c r="AE87" t="s">
        <v>229</v>
      </c>
      <c r="AF87" t="s">
        <v>229</v>
      </c>
      <c r="AG87" t="s">
        <v>229</v>
      </c>
      <c r="AH87" t="s">
        <v>229</v>
      </c>
      <c r="AI87" s="12" t="s">
        <v>229</v>
      </c>
      <c r="AJ87" s="12" t="s">
        <v>229</v>
      </c>
      <c r="AK87" s="12" t="s">
        <v>229</v>
      </c>
      <c r="AL87">
        <v>5579002448</v>
      </c>
      <c r="AM87" t="s">
        <v>1707</v>
      </c>
      <c r="AN87" t="s">
        <v>3395</v>
      </c>
      <c r="AO87" t="s">
        <v>3396</v>
      </c>
      <c r="AP87">
        <v>5579002448</v>
      </c>
      <c r="AQ87" t="s">
        <v>1707</v>
      </c>
      <c r="AR87" s="13" t="s">
        <v>3673</v>
      </c>
      <c r="AS87" s="13" t="s">
        <v>3672</v>
      </c>
      <c r="AT87" t="s">
        <v>1894</v>
      </c>
      <c r="AU87" s="3">
        <v>45382</v>
      </c>
      <c r="AV87" s="16" t="s">
        <v>3674</v>
      </c>
    </row>
    <row r="88" spans="1:48" ht="409.5" x14ac:dyDescent="0.25">
      <c r="A88">
        <v>2024</v>
      </c>
      <c r="B88" s="3">
        <v>44927</v>
      </c>
      <c r="C88" s="3">
        <v>45382</v>
      </c>
      <c r="D88" t="s">
        <v>112</v>
      </c>
      <c r="E88" t="s">
        <v>764</v>
      </c>
      <c r="F88" t="s">
        <v>765</v>
      </c>
      <c r="G88" t="s">
        <v>489</v>
      </c>
      <c r="H88" t="s">
        <v>114</v>
      </c>
      <c r="I88" t="s">
        <v>764</v>
      </c>
      <c r="J88" s="12">
        <v>81</v>
      </c>
      <c r="L88" t="s">
        <v>116</v>
      </c>
      <c r="M88" t="s">
        <v>118</v>
      </c>
      <c r="N88" t="s">
        <v>1109</v>
      </c>
      <c r="O88" t="s">
        <v>118</v>
      </c>
      <c r="P88" t="s">
        <v>151</v>
      </c>
      <c r="R88" t="s">
        <v>158</v>
      </c>
      <c r="S88" t="s">
        <v>1286</v>
      </c>
      <c r="V88" t="s">
        <v>183</v>
      </c>
      <c r="W88" t="s">
        <v>1496</v>
      </c>
      <c r="X88">
        <v>14</v>
      </c>
      <c r="Y88" t="s">
        <v>1637</v>
      </c>
      <c r="Z88">
        <v>62</v>
      </c>
      <c r="AA88" t="s">
        <v>1331</v>
      </c>
      <c r="AB88">
        <v>15</v>
      </c>
      <c r="AC88" t="s">
        <v>118</v>
      </c>
      <c r="AD88">
        <v>52756</v>
      </c>
      <c r="AE88" t="s">
        <v>229</v>
      </c>
      <c r="AF88" t="s">
        <v>229</v>
      </c>
      <c r="AG88" t="s">
        <v>229</v>
      </c>
      <c r="AH88" t="s">
        <v>229</v>
      </c>
      <c r="AI88" s="12" t="s">
        <v>229</v>
      </c>
      <c r="AJ88" s="12" t="s">
        <v>229</v>
      </c>
      <c r="AK88" s="12" t="s">
        <v>229</v>
      </c>
      <c r="AL88">
        <v>7772272545</v>
      </c>
      <c r="AM88" t="s">
        <v>1708</v>
      </c>
      <c r="AN88" t="s">
        <v>3395</v>
      </c>
      <c r="AO88" t="s">
        <v>3396</v>
      </c>
      <c r="AP88">
        <v>7772272545</v>
      </c>
      <c r="AQ88" t="s">
        <v>1708</v>
      </c>
      <c r="AR88" s="13" t="s">
        <v>3673</v>
      </c>
      <c r="AS88" s="13" t="s">
        <v>3672</v>
      </c>
      <c r="AT88" t="s">
        <v>1894</v>
      </c>
      <c r="AU88" s="3">
        <v>45382</v>
      </c>
      <c r="AV88" s="16" t="s">
        <v>3674</v>
      </c>
    </row>
    <row r="89" spans="1:48" ht="409.5" x14ac:dyDescent="0.25">
      <c r="A89">
        <v>2024</v>
      </c>
      <c r="B89" s="3">
        <v>44927</v>
      </c>
      <c r="C89" s="3">
        <v>45382</v>
      </c>
      <c r="D89" t="s">
        <v>112</v>
      </c>
      <c r="E89" t="s">
        <v>458</v>
      </c>
      <c r="F89" t="s">
        <v>766</v>
      </c>
      <c r="G89" t="s">
        <v>767</v>
      </c>
      <c r="H89" t="s">
        <v>114</v>
      </c>
      <c r="I89" t="s">
        <v>458</v>
      </c>
      <c r="J89" s="12">
        <v>82</v>
      </c>
      <c r="L89" t="s">
        <v>116</v>
      </c>
      <c r="M89" t="s">
        <v>118</v>
      </c>
      <c r="N89" t="s">
        <v>1110</v>
      </c>
      <c r="O89" t="s">
        <v>118</v>
      </c>
      <c r="P89" t="s">
        <v>151</v>
      </c>
      <c r="R89" t="s">
        <v>158</v>
      </c>
      <c r="S89" t="s">
        <v>1287</v>
      </c>
      <c r="T89">
        <v>220</v>
      </c>
      <c r="V89" t="s">
        <v>183</v>
      </c>
      <c r="W89" t="s">
        <v>1497</v>
      </c>
      <c r="X89">
        <v>1</v>
      </c>
      <c r="Y89" t="s">
        <v>1631</v>
      </c>
      <c r="Z89">
        <v>106</v>
      </c>
      <c r="AA89" t="s">
        <v>1491</v>
      </c>
      <c r="AB89">
        <v>15</v>
      </c>
      <c r="AC89" t="s">
        <v>118</v>
      </c>
      <c r="AD89">
        <v>50000</v>
      </c>
      <c r="AE89" t="s">
        <v>229</v>
      </c>
      <c r="AF89" t="s">
        <v>229</v>
      </c>
      <c r="AG89" t="s">
        <v>229</v>
      </c>
      <c r="AH89" t="s">
        <v>229</v>
      </c>
      <c r="AI89" s="12" t="s">
        <v>229</v>
      </c>
      <c r="AJ89" s="12" t="s">
        <v>229</v>
      </c>
      <c r="AK89" s="12" t="s">
        <v>229</v>
      </c>
      <c r="AL89">
        <v>7221603385</v>
      </c>
      <c r="AM89" t="s">
        <v>1709</v>
      </c>
      <c r="AN89" t="s">
        <v>3395</v>
      </c>
      <c r="AO89" t="s">
        <v>3396</v>
      </c>
      <c r="AP89">
        <v>7221603385</v>
      </c>
      <c r="AQ89" t="s">
        <v>1709</v>
      </c>
      <c r="AR89" s="13" t="s">
        <v>3673</v>
      </c>
      <c r="AS89" s="13" t="s">
        <v>3672</v>
      </c>
      <c r="AT89" t="s">
        <v>1894</v>
      </c>
      <c r="AU89" s="3">
        <v>45382</v>
      </c>
      <c r="AV89" s="16" t="s">
        <v>3674</v>
      </c>
    </row>
    <row r="90" spans="1:48" ht="409.5" x14ac:dyDescent="0.25">
      <c r="A90">
        <v>2024</v>
      </c>
      <c r="B90" s="3">
        <v>44927</v>
      </c>
      <c r="C90" s="3">
        <v>45382</v>
      </c>
      <c r="D90" t="s">
        <v>112</v>
      </c>
      <c r="E90" t="s">
        <v>768</v>
      </c>
      <c r="F90" t="s">
        <v>769</v>
      </c>
      <c r="G90" t="s">
        <v>770</v>
      </c>
      <c r="H90" t="s">
        <v>115</v>
      </c>
      <c r="I90" t="s">
        <v>768</v>
      </c>
      <c r="J90" s="12">
        <v>83</v>
      </c>
      <c r="L90" t="s">
        <v>116</v>
      </c>
      <c r="M90" t="s">
        <v>118</v>
      </c>
      <c r="N90" t="s">
        <v>1111</v>
      </c>
      <c r="O90" t="s">
        <v>148</v>
      </c>
      <c r="P90" t="s">
        <v>151</v>
      </c>
      <c r="R90" t="s">
        <v>158</v>
      </c>
      <c r="S90" t="s">
        <v>1288</v>
      </c>
      <c r="T90">
        <v>548</v>
      </c>
      <c r="V90" t="s">
        <v>183</v>
      </c>
      <c r="W90" t="s">
        <v>1498</v>
      </c>
      <c r="X90">
        <v>1</v>
      </c>
      <c r="Y90" t="s">
        <v>340</v>
      </c>
      <c r="Z90">
        <v>3</v>
      </c>
      <c r="AA90" t="s">
        <v>340</v>
      </c>
      <c r="AB90">
        <v>9</v>
      </c>
      <c r="AC90" t="s">
        <v>148</v>
      </c>
      <c r="AD90">
        <v>4420</v>
      </c>
      <c r="AE90" t="s">
        <v>229</v>
      </c>
      <c r="AF90" t="s">
        <v>229</v>
      </c>
      <c r="AG90" t="s">
        <v>229</v>
      </c>
      <c r="AH90" t="s">
        <v>229</v>
      </c>
      <c r="AI90" s="12" t="s">
        <v>229</v>
      </c>
      <c r="AJ90" s="12" t="s">
        <v>229</v>
      </c>
      <c r="AK90" s="12" t="s">
        <v>229</v>
      </c>
      <c r="AL90">
        <v>5556321891</v>
      </c>
      <c r="AM90" t="s">
        <v>1710</v>
      </c>
      <c r="AN90" t="s">
        <v>3395</v>
      </c>
      <c r="AO90" t="s">
        <v>3396</v>
      </c>
      <c r="AP90">
        <v>5556321891</v>
      </c>
      <c r="AQ90" t="s">
        <v>1710</v>
      </c>
      <c r="AR90" s="13" t="s">
        <v>3673</v>
      </c>
      <c r="AS90" s="13" t="s">
        <v>3672</v>
      </c>
      <c r="AT90" t="s">
        <v>1894</v>
      </c>
      <c r="AU90" s="3">
        <v>45382</v>
      </c>
      <c r="AV90" s="16" t="s">
        <v>3674</v>
      </c>
    </row>
    <row r="91" spans="1:48" ht="409.5" x14ac:dyDescent="0.25">
      <c r="A91">
        <v>2024</v>
      </c>
      <c r="B91" s="3">
        <v>44927</v>
      </c>
      <c r="C91" s="3">
        <v>45382</v>
      </c>
      <c r="D91" t="s">
        <v>112</v>
      </c>
      <c r="E91" t="s">
        <v>771</v>
      </c>
      <c r="F91" t="s">
        <v>509</v>
      </c>
      <c r="G91" t="s">
        <v>772</v>
      </c>
      <c r="H91" t="s">
        <v>114</v>
      </c>
      <c r="I91" t="s">
        <v>771</v>
      </c>
      <c r="J91" s="12">
        <v>84</v>
      </c>
      <c r="L91" t="s">
        <v>116</v>
      </c>
      <c r="M91" t="s">
        <v>118</v>
      </c>
      <c r="N91" t="s">
        <v>1112</v>
      </c>
      <c r="O91" t="s">
        <v>148</v>
      </c>
      <c r="P91" t="s">
        <v>151</v>
      </c>
      <c r="R91" t="s">
        <v>158</v>
      </c>
      <c r="S91" t="s">
        <v>1289</v>
      </c>
      <c r="T91" t="s">
        <v>1290</v>
      </c>
      <c r="U91" t="s">
        <v>1457</v>
      </c>
      <c r="V91" t="s">
        <v>183</v>
      </c>
      <c r="W91" t="s">
        <v>1499</v>
      </c>
      <c r="X91">
        <v>1</v>
      </c>
      <c r="Y91" t="s">
        <v>1638</v>
      </c>
      <c r="Z91">
        <v>8</v>
      </c>
      <c r="AA91" t="s">
        <v>1638</v>
      </c>
      <c r="AB91">
        <v>9</v>
      </c>
      <c r="AC91" t="s">
        <v>148</v>
      </c>
      <c r="AD91">
        <v>10378</v>
      </c>
      <c r="AE91" t="s">
        <v>229</v>
      </c>
      <c r="AF91" t="s">
        <v>229</v>
      </c>
      <c r="AG91" t="s">
        <v>229</v>
      </c>
      <c r="AH91" t="s">
        <v>229</v>
      </c>
      <c r="AI91" s="12" t="s">
        <v>229</v>
      </c>
      <c r="AJ91" s="12" t="s">
        <v>229</v>
      </c>
      <c r="AK91" s="12" t="s">
        <v>229</v>
      </c>
      <c r="AL91">
        <v>5533218788</v>
      </c>
      <c r="AM91" t="s">
        <v>1711</v>
      </c>
      <c r="AN91" t="s">
        <v>3395</v>
      </c>
      <c r="AO91" t="s">
        <v>3396</v>
      </c>
      <c r="AP91">
        <v>5533218788</v>
      </c>
      <c r="AQ91" t="s">
        <v>1711</v>
      </c>
      <c r="AR91" s="13" t="s">
        <v>3673</v>
      </c>
      <c r="AS91" s="13" t="s">
        <v>3672</v>
      </c>
      <c r="AT91" t="s">
        <v>1894</v>
      </c>
      <c r="AU91" s="3">
        <v>45382</v>
      </c>
      <c r="AV91" s="16" t="s">
        <v>3674</v>
      </c>
    </row>
    <row r="92" spans="1:48" ht="409.5" x14ac:dyDescent="0.25">
      <c r="A92">
        <v>2024</v>
      </c>
      <c r="B92" s="3">
        <v>44927</v>
      </c>
      <c r="C92" s="3">
        <v>45382</v>
      </c>
      <c r="D92" t="s">
        <v>112</v>
      </c>
      <c r="E92" t="s">
        <v>773</v>
      </c>
      <c r="F92" t="s">
        <v>774</v>
      </c>
      <c r="G92" t="s">
        <v>775</v>
      </c>
      <c r="H92" t="s">
        <v>114</v>
      </c>
      <c r="I92" t="s">
        <v>773</v>
      </c>
      <c r="J92" s="12">
        <v>85</v>
      </c>
      <c r="L92" t="s">
        <v>116</v>
      </c>
      <c r="M92" t="s">
        <v>118</v>
      </c>
      <c r="N92" t="s">
        <v>1113</v>
      </c>
      <c r="O92" t="s">
        <v>118</v>
      </c>
      <c r="P92" t="s">
        <v>151</v>
      </c>
      <c r="R92" t="s">
        <v>177</v>
      </c>
      <c r="S92" t="s">
        <v>1291</v>
      </c>
      <c r="T92">
        <v>62</v>
      </c>
      <c r="V92" t="s">
        <v>183</v>
      </c>
      <c r="W92" t="s">
        <v>1500</v>
      </c>
      <c r="X92">
        <v>1</v>
      </c>
      <c r="Y92" t="s">
        <v>1639</v>
      </c>
      <c r="Z92">
        <v>54</v>
      </c>
      <c r="AA92" t="s">
        <v>1639</v>
      </c>
      <c r="AB92">
        <v>15</v>
      </c>
      <c r="AC92" t="s">
        <v>118</v>
      </c>
      <c r="AD92">
        <v>52175</v>
      </c>
      <c r="AE92" t="s">
        <v>229</v>
      </c>
      <c r="AF92" t="s">
        <v>229</v>
      </c>
      <c r="AG92" t="s">
        <v>229</v>
      </c>
      <c r="AH92" t="s">
        <v>229</v>
      </c>
      <c r="AI92" s="12" t="s">
        <v>229</v>
      </c>
      <c r="AJ92" s="12" t="s">
        <v>229</v>
      </c>
      <c r="AK92" s="12" t="s">
        <v>229</v>
      </c>
      <c r="AL92">
        <v>7221520077</v>
      </c>
      <c r="AM92" t="s">
        <v>1712</v>
      </c>
      <c r="AN92" t="s">
        <v>3395</v>
      </c>
      <c r="AO92" t="s">
        <v>3396</v>
      </c>
      <c r="AP92">
        <v>7221520077</v>
      </c>
      <c r="AQ92" t="s">
        <v>1712</v>
      </c>
      <c r="AR92" s="13" t="s">
        <v>3673</v>
      </c>
      <c r="AS92" s="13" t="s">
        <v>3672</v>
      </c>
      <c r="AT92" t="s">
        <v>1894</v>
      </c>
      <c r="AU92" s="3">
        <v>45382</v>
      </c>
      <c r="AV92" s="16" t="s">
        <v>3674</v>
      </c>
    </row>
    <row r="93" spans="1:48" ht="409.5" x14ac:dyDescent="0.25">
      <c r="A93">
        <v>2024</v>
      </c>
      <c r="B93" s="3">
        <v>44927</v>
      </c>
      <c r="C93" s="3">
        <v>45382</v>
      </c>
      <c r="D93" t="s">
        <v>112</v>
      </c>
      <c r="E93" t="s">
        <v>776</v>
      </c>
      <c r="F93" t="s">
        <v>777</v>
      </c>
      <c r="G93" t="s">
        <v>778</v>
      </c>
      <c r="H93" t="s">
        <v>115</v>
      </c>
      <c r="I93" t="s">
        <v>776</v>
      </c>
      <c r="J93" s="12">
        <v>86</v>
      </c>
      <c r="L93" t="s">
        <v>116</v>
      </c>
      <c r="M93" t="s">
        <v>118</v>
      </c>
      <c r="N93" t="s">
        <v>1114</v>
      </c>
      <c r="O93" t="s">
        <v>148</v>
      </c>
      <c r="P93" t="s">
        <v>151</v>
      </c>
      <c r="R93" t="s">
        <v>177</v>
      </c>
      <c r="S93" t="s">
        <v>1292</v>
      </c>
      <c r="T93">
        <v>35</v>
      </c>
      <c r="U93" t="s">
        <v>1458</v>
      </c>
      <c r="V93" t="s">
        <v>183</v>
      </c>
      <c r="W93" t="s">
        <v>1501</v>
      </c>
      <c r="X93">
        <v>1</v>
      </c>
      <c r="Y93" t="s">
        <v>660</v>
      </c>
      <c r="Z93">
        <v>15</v>
      </c>
      <c r="AA93" t="s">
        <v>660</v>
      </c>
      <c r="AB93">
        <v>9</v>
      </c>
      <c r="AC93" t="s">
        <v>148</v>
      </c>
      <c r="AD93">
        <v>6220</v>
      </c>
      <c r="AE93" t="s">
        <v>229</v>
      </c>
      <c r="AF93" t="s">
        <v>229</v>
      </c>
      <c r="AG93" t="s">
        <v>229</v>
      </c>
      <c r="AH93" t="s">
        <v>229</v>
      </c>
      <c r="AI93" s="12" t="s">
        <v>229</v>
      </c>
      <c r="AJ93" s="12" t="s">
        <v>229</v>
      </c>
      <c r="AK93" s="12" t="s">
        <v>229</v>
      </c>
      <c r="AL93">
        <v>5527608683</v>
      </c>
      <c r="AM93" t="s">
        <v>1713</v>
      </c>
      <c r="AN93" t="s">
        <v>3395</v>
      </c>
      <c r="AO93" t="s">
        <v>3396</v>
      </c>
      <c r="AP93">
        <v>5527608683</v>
      </c>
      <c r="AQ93" t="s">
        <v>1713</v>
      </c>
      <c r="AR93" s="13" t="s">
        <v>3673</v>
      </c>
      <c r="AS93" s="13" t="s">
        <v>3672</v>
      </c>
      <c r="AT93" t="s">
        <v>1894</v>
      </c>
      <c r="AU93" s="3">
        <v>45382</v>
      </c>
      <c r="AV93" s="16" t="s">
        <v>3674</v>
      </c>
    </row>
    <row r="94" spans="1:48" ht="409.5" x14ac:dyDescent="0.25">
      <c r="A94">
        <v>2024</v>
      </c>
      <c r="B94" s="3">
        <v>44927</v>
      </c>
      <c r="C94" s="3">
        <v>45382</v>
      </c>
      <c r="D94" t="s">
        <v>112</v>
      </c>
      <c r="E94" t="s">
        <v>779</v>
      </c>
      <c r="F94" t="s">
        <v>780</v>
      </c>
      <c r="G94" t="s">
        <v>781</v>
      </c>
      <c r="H94" t="s">
        <v>115</v>
      </c>
      <c r="I94" t="s">
        <v>779</v>
      </c>
      <c r="J94" s="12">
        <v>87</v>
      </c>
      <c r="L94" t="s">
        <v>116</v>
      </c>
      <c r="M94" t="s">
        <v>118</v>
      </c>
      <c r="N94" t="s">
        <v>1115</v>
      </c>
      <c r="O94" t="s">
        <v>118</v>
      </c>
      <c r="P94" t="s">
        <v>151</v>
      </c>
      <c r="R94" t="s">
        <v>165</v>
      </c>
      <c r="S94" t="s">
        <v>1293</v>
      </c>
      <c r="T94">
        <v>4</v>
      </c>
      <c r="V94" t="s">
        <v>192</v>
      </c>
      <c r="W94" t="s">
        <v>1502</v>
      </c>
      <c r="X94" s="12">
        <v>0</v>
      </c>
      <c r="Y94" t="s">
        <v>1639</v>
      </c>
      <c r="Z94">
        <v>0</v>
      </c>
      <c r="AA94" t="s">
        <v>1639</v>
      </c>
      <c r="AB94">
        <v>15</v>
      </c>
      <c r="AC94" t="s">
        <v>118</v>
      </c>
      <c r="AD94">
        <v>52172</v>
      </c>
      <c r="AE94" t="s">
        <v>229</v>
      </c>
      <c r="AF94" t="s">
        <v>229</v>
      </c>
      <c r="AG94" t="s">
        <v>229</v>
      </c>
      <c r="AH94" t="s">
        <v>229</v>
      </c>
      <c r="AI94" s="12" t="s">
        <v>229</v>
      </c>
      <c r="AJ94" s="12" t="s">
        <v>229</v>
      </c>
      <c r="AK94" s="12" t="s">
        <v>229</v>
      </c>
      <c r="AL94">
        <v>7228243490</v>
      </c>
      <c r="AM94" t="s">
        <v>1714</v>
      </c>
      <c r="AN94" t="s">
        <v>3395</v>
      </c>
      <c r="AO94" t="s">
        <v>3396</v>
      </c>
      <c r="AP94">
        <v>7228243490</v>
      </c>
      <c r="AQ94" t="s">
        <v>1714</v>
      </c>
      <c r="AR94" s="13" t="s">
        <v>3673</v>
      </c>
      <c r="AS94" s="13" t="s">
        <v>3672</v>
      </c>
      <c r="AT94" t="s">
        <v>1894</v>
      </c>
      <c r="AU94" s="3">
        <v>45382</v>
      </c>
      <c r="AV94" s="16" t="s">
        <v>3674</v>
      </c>
    </row>
    <row r="95" spans="1:48" ht="409.5" x14ac:dyDescent="0.25">
      <c r="A95">
        <v>2024</v>
      </c>
      <c r="B95" s="3">
        <v>44927</v>
      </c>
      <c r="C95" s="3">
        <v>45382</v>
      </c>
      <c r="D95" t="s">
        <v>112</v>
      </c>
      <c r="E95" t="s">
        <v>782</v>
      </c>
      <c r="F95" t="s">
        <v>783</v>
      </c>
      <c r="G95" t="s">
        <v>784</v>
      </c>
      <c r="H95" t="s">
        <v>115</v>
      </c>
      <c r="I95" t="s">
        <v>782</v>
      </c>
      <c r="J95" s="12">
        <v>88</v>
      </c>
      <c r="L95" t="s">
        <v>116</v>
      </c>
      <c r="M95" t="s">
        <v>118</v>
      </c>
      <c r="N95" t="s">
        <v>1116</v>
      </c>
      <c r="O95" t="s">
        <v>148</v>
      </c>
      <c r="P95" t="s">
        <v>151</v>
      </c>
      <c r="R95" t="s">
        <v>158</v>
      </c>
      <c r="S95" t="s">
        <v>1294</v>
      </c>
      <c r="T95">
        <v>311</v>
      </c>
      <c r="U95">
        <v>292</v>
      </c>
      <c r="V95" t="s">
        <v>183</v>
      </c>
      <c r="W95" t="s">
        <v>1503</v>
      </c>
      <c r="X95">
        <v>1</v>
      </c>
      <c r="Y95" t="s">
        <v>660</v>
      </c>
      <c r="Z95">
        <v>1</v>
      </c>
      <c r="AA95" t="s">
        <v>660</v>
      </c>
      <c r="AB95">
        <v>9</v>
      </c>
      <c r="AC95" t="s">
        <v>148</v>
      </c>
      <c r="AD95">
        <v>6760</v>
      </c>
      <c r="AE95" t="s">
        <v>229</v>
      </c>
      <c r="AF95" t="s">
        <v>229</v>
      </c>
      <c r="AG95" t="s">
        <v>229</v>
      </c>
      <c r="AH95" t="s">
        <v>229</v>
      </c>
      <c r="AI95" s="12" t="s">
        <v>229</v>
      </c>
      <c r="AJ95" s="12" t="s">
        <v>229</v>
      </c>
      <c r="AK95" s="12" t="s">
        <v>229</v>
      </c>
      <c r="AL95">
        <v>5591107310</v>
      </c>
      <c r="AM95" t="s">
        <v>1715</v>
      </c>
      <c r="AN95" t="s">
        <v>3395</v>
      </c>
      <c r="AO95" t="s">
        <v>3396</v>
      </c>
      <c r="AP95">
        <v>5591107310</v>
      </c>
      <c r="AQ95" t="s">
        <v>1715</v>
      </c>
      <c r="AR95" s="13" t="s">
        <v>3673</v>
      </c>
      <c r="AS95" s="13" t="s">
        <v>3672</v>
      </c>
      <c r="AT95" t="s">
        <v>1894</v>
      </c>
      <c r="AU95" s="3">
        <v>45382</v>
      </c>
      <c r="AV95" s="16" t="s">
        <v>3674</v>
      </c>
    </row>
    <row r="96" spans="1:48" ht="409.5" x14ac:dyDescent="0.25">
      <c r="A96">
        <v>2024</v>
      </c>
      <c r="B96" s="3">
        <v>44927</v>
      </c>
      <c r="C96" s="3">
        <v>45382</v>
      </c>
      <c r="D96" t="s">
        <v>112</v>
      </c>
      <c r="E96" t="s">
        <v>785</v>
      </c>
      <c r="F96" t="s">
        <v>786</v>
      </c>
      <c r="G96" t="s">
        <v>787</v>
      </c>
      <c r="H96" t="s">
        <v>115</v>
      </c>
      <c r="I96" t="s">
        <v>785</v>
      </c>
      <c r="J96" s="12">
        <v>89</v>
      </c>
      <c r="L96" t="s">
        <v>116</v>
      </c>
      <c r="M96" t="s">
        <v>118</v>
      </c>
      <c r="N96" t="s">
        <v>1117</v>
      </c>
      <c r="O96" t="s">
        <v>118</v>
      </c>
      <c r="P96" t="s">
        <v>151</v>
      </c>
      <c r="R96" t="s">
        <v>177</v>
      </c>
      <c r="S96" t="s">
        <v>1295</v>
      </c>
      <c r="T96">
        <v>1522</v>
      </c>
      <c r="V96" t="s">
        <v>183</v>
      </c>
      <c r="W96" s="10">
        <v>45274</v>
      </c>
      <c r="X96">
        <v>106</v>
      </c>
      <c r="Y96" t="s">
        <v>1631</v>
      </c>
      <c r="Z96">
        <v>106</v>
      </c>
      <c r="AA96" t="s">
        <v>1631</v>
      </c>
      <c r="AB96">
        <v>15</v>
      </c>
      <c r="AC96" t="s">
        <v>118</v>
      </c>
      <c r="AD96">
        <v>50100</v>
      </c>
      <c r="AE96" t="s">
        <v>229</v>
      </c>
      <c r="AF96" t="s">
        <v>229</v>
      </c>
      <c r="AG96" t="s">
        <v>229</v>
      </c>
      <c r="AH96" t="s">
        <v>229</v>
      </c>
      <c r="AI96" s="12" t="s">
        <v>229</v>
      </c>
      <c r="AJ96" s="12" t="s">
        <v>229</v>
      </c>
      <c r="AK96" s="12" t="s">
        <v>229</v>
      </c>
      <c r="AL96">
        <v>7222781479</v>
      </c>
      <c r="AM96" t="s">
        <v>1716</v>
      </c>
      <c r="AN96" t="s">
        <v>3395</v>
      </c>
      <c r="AO96" t="s">
        <v>3396</v>
      </c>
      <c r="AP96">
        <v>7222781479</v>
      </c>
      <c r="AQ96" t="s">
        <v>1716</v>
      </c>
      <c r="AR96" s="13" t="s">
        <v>3673</v>
      </c>
      <c r="AS96" s="13" t="s">
        <v>3672</v>
      </c>
      <c r="AT96" t="s">
        <v>1894</v>
      </c>
      <c r="AU96" s="3">
        <v>45382</v>
      </c>
      <c r="AV96" s="16" t="s">
        <v>3674</v>
      </c>
    </row>
    <row r="97" spans="1:48" ht="409.5" x14ac:dyDescent="0.25">
      <c r="A97">
        <v>2024</v>
      </c>
      <c r="B97" s="3">
        <v>44927</v>
      </c>
      <c r="C97" s="3">
        <v>45382</v>
      </c>
      <c r="D97" t="s">
        <v>112</v>
      </c>
      <c r="E97" t="s">
        <v>788</v>
      </c>
      <c r="F97" t="s">
        <v>498</v>
      </c>
      <c r="G97" t="s">
        <v>789</v>
      </c>
      <c r="H97" t="s">
        <v>114</v>
      </c>
      <c r="I97" t="s">
        <v>788</v>
      </c>
      <c r="J97" s="12">
        <v>90</v>
      </c>
      <c r="L97" t="s">
        <v>116</v>
      </c>
      <c r="M97" t="s">
        <v>118</v>
      </c>
      <c r="N97" t="s">
        <v>1118</v>
      </c>
      <c r="O97" t="s">
        <v>118</v>
      </c>
      <c r="P97" t="s">
        <v>151</v>
      </c>
      <c r="R97" t="s">
        <v>158</v>
      </c>
      <c r="S97" t="s">
        <v>1296</v>
      </c>
      <c r="T97">
        <v>50</v>
      </c>
      <c r="U97" t="s">
        <v>1459</v>
      </c>
      <c r="V97" t="s">
        <v>183</v>
      </c>
      <c r="W97" t="s">
        <v>1504</v>
      </c>
      <c r="X97">
        <v>51</v>
      </c>
      <c r="Y97" t="s">
        <v>1640</v>
      </c>
      <c r="Z97">
        <v>51</v>
      </c>
      <c r="AA97" t="s">
        <v>1640</v>
      </c>
      <c r="AB97">
        <v>15</v>
      </c>
      <c r="AC97" t="s">
        <v>118</v>
      </c>
      <c r="AD97">
        <v>52006</v>
      </c>
      <c r="AE97" t="s">
        <v>229</v>
      </c>
      <c r="AF97" t="s">
        <v>229</v>
      </c>
      <c r="AG97" t="s">
        <v>229</v>
      </c>
      <c r="AH97" t="s">
        <v>229</v>
      </c>
      <c r="AI97" s="12" t="s">
        <v>229</v>
      </c>
      <c r="AJ97" s="12" t="s">
        <v>229</v>
      </c>
      <c r="AK97" s="12" t="s">
        <v>229</v>
      </c>
      <c r="AL97">
        <v>7228286827</v>
      </c>
      <c r="AM97" t="s">
        <v>1717</v>
      </c>
      <c r="AN97" t="s">
        <v>3395</v>
      </c>
      <c r="AO97" t="s">
        <v>3396</v>
      </c>
      <c r="AP97">
        <v>7228286827</v>
      </c>
      <c r="AQ97" t="s">
        <v>1717</v>
      </c>
      <c r="AR97" s="13" t="s">
        <v>3673</v>
      </c>
      <c r="AS97" s="13" t="s">
        <v>3672</v>
      </c>
      <c r="AT97" t="s">
        <v>1894</v>
      </c>
      <c r="AU97" s="3">
        <v>45382</v>
      </c>
      <c r="AV97" s="16" t="s">
        <v>3674</v>
      </c>
    </row>
    <row r="98" spans="1:48" ht="409.5" x14ac:dyDescent="0.25">
      <c r="A98">
        <v>2024</v>
      </c>
      <c r="B98" s="3">
        <v>44927</v>
      </c>
      <c r="C98" s="3">
        <v>45382</v>
      </c>
      <c r="D98" t="s">
        <v>112</v>
      </c>
      <c r="E98" t="s">
        <v>790</v>
      </c>
      <c r="F98" t="s">
        <v>791</v>
      </c>
      <c r="G98" t="s">
        <v>792</v>
      </c>
      <c r="H98" t="s">
        <v>114</v>
      </c>
      <c r="I98" t="s">
        <v>790</v>
      </c>
      <c r="J98" s="12">
        <v>91</v>
      </c>
      <c r="L98" t="s">
        <v>116</v>
      </c>
      <c r="M98" t="s">
        <v>118</v>
      </c>
      <c r="N98" t="s">
        <v>1119</v>
      </c>
      <c r="O98" t="s">
        <v>118</v>
      </c>
      <c r="P98" t="s">
        <v>151</v>
      </c>
      <c r="R98" t="s">
        <v>177</v>
      </c>
      <c r="S98" t="s">
        <v>1297</v>
      </c>
      <c r="T98">
        <v>119</v>
      </c>
      <c r="V98" t="s">
        <v>183</v>
      </c>
      <c r="W98" t="s">
        <v>1505</v>
      </c>
      <c r="X98">
        <v>1</v>
      </c>
      <c r="Y98" t="s">
        <v>1636</v>
      </c>
      <c r="Z98">
        <v>13</v>
      </c>
      <c r="AA98" t="s">
        <v>1636</v>
      </c>
      <c r="AB98">
        <v>9</v>
      </c>
      <c r="AC98" t="s">
        <v>148</v>
      </c>
      <c r="AD98">
        <v>16010</v>
      </c>
      <c r="AE98" t="s">
        <v>229</v>
      </c>
      <c r="AF98" t="s">
        <v>229</v>
      </c>
      <c r="AG98" t="s">
        <v>229</v>
      </c>
      <c r="AH98" t="s">
        <v>229</v>
      </c>
      <c r="AI98" s="12" t="s">
        <v>229</v>
      </c>
      <c r="AJ98" s="12" t="s">
        <v>229</v>
      </c>
      <c r="AK98" s="12" t="s">
        <v>229</v>
      </c>
      <c r="AL98">
        <v>5551958006</v>
      </c>
      <c r="AM98" t="s">
        <v>1718</v>
      </c>
      <c r="AN98" t="s">
        <v>3395</v>
      </c>
      <c r="AO98" t="s">
        <v>3396</v>
      </c>
      <c r="AP98">
        <v>5551958006</v>
      </c>
      <c r="AQ98" t="s">
        <v>1718</v>
      </c>
      <c r="AR98" s="13" t="s">
        <v>3673</v>
      </c>
      <c r="AS98" s="13" t="s">
        <v>3672</v>
      </c>
      <c r="AT98" t="s">
        <v>1894</v>
      </c>
      <c r="AU98" s="3">
        <v>45382</v>
      </c>
      <c r="AV98" s="16" t="s">
        <v>3674</v>
      </c>
    </row>
    <row r="99" spans="1:48" ht="409.5" x14ac:dyDescent="0.25">
      <c r="A99">
        <v>2024</v>
      </c>
      <c r="B99" s="3">
        <v>44927</v>
      </c>
      <c r="C99" s="3">
        <v>45382</v>
      </c>
      <c r="D99" t="s">
        <v>112</v>
      </c>
      <c r="E99" t="s">
        <v>793</v>
      </c>
      <c r="F99" t="s">
        <v>794</v>
      </c>
      <c r="G99" t="s">
        <v>795</v>
      </c>
      <c r="H99" t="s">
        <v>114</v>
      </c>
      <c r="I99" t="s">
        <v>793</v>
      </c>
      <c r="J99" s="12">
        <v>92</v>
      </c>
      <c r="L99" t="s">
        <v>116</v>
      </c>
      <c r="M99" t="s">
        <v>118</v>
      </c>
      <c r="N99" t="s">
        <v>1120</v>
      </c>
      <c r="O99" t="s">
        <v>148</v>
      </c>
      <c r="P99" t="s">
        <v>151</v>
      </c>
      <c r="R99" t="s">
        <v>158</v>
      </c>
      <c r="S99" t="s">
        <v>1298</v>
      </c>
      <c r="T99">
        <v>16</v>
      </c>
      <c r="U99">
        <v>24</v>
      </c>
      <c r="V99" t="s">
        <v>179</v>
      </c>
      <c r="W99" t="s">
        <v>1506</v>
      </c>
      <c r="X99">
        <v>1</v>
      </c>
      <c r="Y99" t="s">
        <v>340</v>
      </c>
      <c r="Z99">
        <v>56</v>
      </c>
      <c r="AA99" t="s">
        <v>340</v>
      </c>
      <c r="AB99">
        <v>9</v>
      </c>
      <c r="AC99" t="s">
        <v>148</v>
      </c>
      <c r="AD99">
        <v>4330</v>
      </c>
      <c r="AE99" t="s">
        <v>229</v>
      </c>
      <c r="AF99" t="s">
        <v>229</v>
      </c>
      <c r="AG99" t="s">
        <v>229</v>
      </c>
      <c r="AH99" t="s">
        <v>229</v>
      </c>
      <c r="AI99" s="12" t="s">
        <v>229</v>
      </c>
      <c r="AJ99" s="12" t="s">
        <v>229</v>
      </c>
      <c r="AK99" s="12" t="s">
        <v>229</v>
      </c>
      <c r="AL99">
        <v>5567095400</v>
      </c>
      <c r="AM99" t="s">
        <v>1719</v>
      </c>
      <c r="AN99" t="s">
        <v>3395</v>
      </c>
      <c r="AO99" t="s">
        <v>3396</v>
      </c>
      <c r="AP99">
        <v>5567095400</v>
      </c>
      <c r="AQ99" t="s">
        <v>1719</v>
      </c>
      <c r="AR99" s="13" t="s">
        <v>3673</v>
      </c>
      <c r="AS99" s="13" t="s">
        <v>3672</v>
      </c>
      <c r="AT99" t="s">
        <v>1894</v>
      </c>
      <c r="AU99" s="3">
        <v>45382</v>
      </c>
      <c r="AV99" s="16" t="s">
        <v>3674</v>
      </c>
    </row>
    <row r="100" spans="1:48" ht="409.5" x14ac:dyDescent="0.25">
      <c r="A100">
        <v>2024</v>
      </c>
      <c r="B100" s="3">
        <v>44927</v>
      </c>
      <c r="C100" s="3">
        <v>45382</v>
      </c>
      <c r="D100" t="s">
        <v>112</v>
      </c>
      <c r="E100" t="s">
        <v>796</v>
      </c>
      <c r="F100" t="s">
        <v>797</v>
      </c>
      <c r="G100" t="s">
        <v>747</v>
      </c>
      <c r="H100" t="s">
        <v>114</v>
      </c>
      <c r="I100" t="s">
        <v>796</v>
      </c>
      <c r="J100" s="12">
        <v>93</v>
      </c>
      <c r="L100" t="s">
        <v>116</v>
      </c>
      <c r="M100" t="s">
        <v>118</v>
      </c>
      <c r="N100" t="s">
        <v>1121</v>
      </c>
      <c r="O100" t="s">
        <v>148</v>
      </c>
      <c r="P100" t="s">
        <v>151</v>
      </c>
      <c r="R100" t="s">
        <v>158</v>
      </c>
      <c r="S100" t="s">
        <v>1299</v>
      </c>
      <c r="T100">
        <v>40</v>
      </c>
      <c r="U100">
        <v>203</v>
      </c>
      <c r="V100" t="s">
        <v>183</v>
      </c>
      <c r="W100" t="s">
        <v>1281</v>
      </c>
      <c r="X100">
        <v>1</v>
      </c>
      <c r="Y100" t="s">
        <v>676</v>
      </c>
      <c r="Z100">
        <v>14</v>
      </c>
      <c r="AA100" t="s">
        <v>676</v>
      </c>
      <c r="AB100">
        <v>9</v>
      </c>
      <c r="AC100" t="s">
        <v>148</v>
      </c>
      <c r="AD100">
        <v>3630</v>
      </c>
      <c r="AE100" t="s">
        <v>229</v>
      </c>
      <c r="AF100" t="s">
        <v>229</v>
      </c>
      <c r="AG100" t="s">
        <v>229</v>
      </c>
      <c r="AH100" t="s">
        <v>229</v>
      </c>
      <c r="AI100" s="12" t="s">
        <v>229</v>
      </c>
      <c r="AJ100" s="12" t="s">
        <v>229</v>
      </c>
      <c r="AK100" s="12" t="s">
        <v>229</v>
      </c>
      <c r="AL100">
        <v>5524990234</v>
      </c>
      <c r="AM100" t="s">
        <v>1720</v>
      </c>
      <c r="AN100" t="s">
        <v>3395</v>
      </c>
      <c r="AO100" t="s">
        <v>3396</v>
      </c>
      <c r="AP100">
        <v>5524990234</v>
      </c>
      <c r="AQ100" t="s">
        <v>1720</v>
      </c>
      <c r="AR100" s="13" t="s">
        <v>3673</v>
      </c>
      <c r="AS100" s="13" t="s">
        <v>3672</v>
      </c>
      <c r="AT100" t="s">
        <v>1894</v>
      </c>
      <c r="AU100" s="3">
        <v>45382</v>
      </c>
      <c r="AV100" s="16" t="s">
        <v>3674</v>
      </c>
    </row>
    <row r="101" spans="1:48" ht="409.5" x14ac:dyDescent="0.25">
      <c r="A101">
        <v>2024</v>
      </c>
      <c r="B101" s="3">
        <v>44927</v>
      </c>
      <c r="C101" s="3">
        <v>45382</v>
      </c>
      <c r="D101" t="s">
        <v>112</v>
      </c>
      <c r="E101" t="s">
        <v>798</v>
      </c>
      <c r="F101" t="s">
        <v>775</v>
      </c>
      <c r="G101" t="s">
        <v>756</v>
      </c>
      <c r="H101" t="s">
        <v>115</v>
      </c>
      <c r="I101" t="s">
        <v>798</v>
      </c>
      <c r="J101" s="12">
        <v>94</v>
      </c>
      <c r="L101" t="s">
        <v>116</v>
      </c>
      <c r="M101" t="s">
        <v>118</v>
      </c>
      <c r="N101" t="s">
        <v>1122</v>
      </c>
      <c r="O101" t="s">
        <v>118</v>
      </c>
      <c r="P101" t="s">
        <v>151</v>
      </c>
      <c r="R101" t="s">
        <v>177</v>
      </c>
      <c r="S101" t="s">
        <v>1300</v>
      </c>
      <c r="T101">
        <v>4</v>
      </c>
      <c r="V101" t="s">
        <v>179</v>
      </c>
      <c r="W101" t="s">
        <v>1331</v>
      </c>
      <c r="X101">
        <v>1562</v>
      </c>
      <c r="Y101" t="s">
        <v>1641</v>
      </c>
      <c r="Z101">
        <v>62</v>
      </c>
      <c r="AA101" t="s">
        <v>1668</v>
      </c>
      <c r="AB101">
        <v>15</v>
      </c>
      <c r="AC101" t="s">
        <v>118</v>
      </c>
      <c r="AD101">
        <v>52755</v>
      </c>
      <c r="AE101" t="s">
        <v>229</v>
      </c>
      <c r="AF101" t="s">
        <v>229</v>
      </c>
      <c r="AG101" t="s">
        <v>229</v>
      </c>
      <c r="AH101" t="s">
        <v>229</v>
      </c>
      <c r="AI101" s="12" t="s">
        <v>229</v>
      </c>
      <c r="AJ101" s="12" t="s">
        <v>229</v>
      </c>
      <c r="AK101" s="12" t="s">
        <v>229</v>
      </c>
      <c r="AL101">
        <v>7224603161</v>
      </c>
      <c r="AM101" t="s">
        <v>1721</v>
      </c>
      <c r="AN101" t="s">
        <v>3395</v>
      </c>
      <c r="AO101" t="s">
        <v>3396</v>
      </c>
      <c r="AP101">
        <v>7224603161</v>
      </c>
      <c r="AQ101" t="s">
        <v>1721</v>
      </c>
      <c r="AR101" s="13" t="s">
        <v>3673</v>
      </c>
      <c r="AS101" s="13" t="s">
        <v>3672</v>
      </c>
      <c r="AT101" t="s">
        <v>1894</v>
      </c>
      <c r="AU101" s="3">
        <v>45382</v>
      </c>
      <c r="AV101" s="16" t="s">
        <v>3674</v>
      </c>
    </row>
    <row r="102" spans="1:48" ht="409.5" x14ac:dyDescent="0.25">
      <c r="A102">
        <v>2024</v>
      </c>
      <c r="B102" s="3">
        <v>44927</v>
      </c>
      <c r="C102" s="3">
        <v>45382</v>
      </c>
      <c r="D102" t="s">
        <v>112</v>
      </c>
      <c r="E102" t="s">
        <v>799</v>
      </c>
      <c r="F102" t="s">
        <v>504</v>
      </c>
      <c r="G102" t="s">
        <v>747</v>
      </c>
      <c r="H102" t="s">
        <v>114</v>
      </c>
      <c r="I102" t="s">
        <v>799</v>
      </c>
      <c r="J102" s="12">
        <v>95</v>
      </c>
      <c r="L102" t="s">
        <v>116</v>
      </c>
      <c r="M102" t="s">
        <v>118</v>
      </c>
      <c r="N102" t="s">
        <v>1123</v>
      </c>
      <c r="O102" t="s">
        <v>148</v>
      </c>
      <c r="P102" t="s">
        <v>151</v>
      </c>
      <c r="R102" t="s">
        <v>171</v>
      </c>
      <c r="S102" t="s">
        <v>1301</v>
      </c>
      <c r="T102">
        <v>3</v>
      </c>
      <c r="V102" t="s">
        <v>199</v>
      </c>
      <c r="W102" t="s">
        <v>1507</v>
      </c>
      <c r="X102">
        <v>1</v>
      </c>
      <c r="Y102" t="s">
        <v>1507</v>
      </c>
      <c r="Z102">
        <v>12</v>
      </c>
      <c r="AA102" t="s">
        <v>675</v>
      </c>
      <c r="AB102">
        <v>9</v>
      </c>
      <c r="AC102" t="s">
        <v>148</v>
      </c>
      <c r="AD102">
        <v>14490</v>
      </c>
      <c r="AE102" t="s">
        <v>229</v>
      </c>
      <c r="AF102" t="s">
        <v>229</v>
      </c>
      <c r="AG102" t="s">
        <v>229</v>
      </c>
      <c r="AH102" t="s">
        <v>229</v>
      </c>
      <c r="AI102" s="12" t="s">
        <v>229</v>
      </c>
      <c r="AJ102" s="12" t="s">
        <v>229</v>
      </c>
      <c r="AK102" s="12" t="s">
        <v>229</v>
      </c>
      <c r="AL102">
        <v>5513545599</v>
      </c>
      <c r="AM102" t="s">
        <v>1722</v>
      </c>
      <c r="AN102" t="s">
        <v>3395</v>
      </c>
      <c r="AO102" t="s">
        <v>3396</v>
      </c>
      <c r="AP102">
        <v>5513545599</v>
      </c>
      <c r="AQ102" t="s">
        <v>1722</v>
      </c>
      <c r="AR102" s="13" t="s">
        <v>3673</v>
      </c>
      <c r="AS102" s="13" t="s">
        <v>3672</v>
      </c>
      <c r="AT102" t="s">
        <v>1894</v>
      </c>
      <c r="AU102" s="3">
        <v>45382</v>
      </c>
      <c r="AV102" s="16" t="s">
        <v>3674</v>
      </c>
    </row>
    <row r="103" spans="1:48" ht="409.5" x14ac:dyDescent="0.25">
      <c r="A103">
        <v>2024</v>
      </c>
      <c r="B103" s="3">
        <v>44927</v>
      </c>
      <c r="C103" s="3">
        <v>45382</v>
      </c>
      <c r="D103" t="s">
        <v>112</v>
      </c>
      <c r="E103" t="s">
        <v>800</v>
      </c>
      <c r="F103" t="s">
        <v>747</v>
      </c>
      <c r="G103" t="s">
        <v>801</v>
      </c>
      <c r="H103" t="s">
        <v>114</v>
      </c>
      <c r="I103" t="s">
        <v>800</v>
      </c>
      <c r="J103" s="12">
        <v>96</v>
      </c>
      <c r="L103" t="s">
        <v>116</v>
      </c>
      <c r="M103" t="s">
        <v>118</v>
      </c>
      <c r="N103" t="s">
        <v>1124</v>
      </c>
      <c r="O103" t="s">
        <v>118</v>
      </c>
      <c r="P103" t="s">
        <v>151</v>
      </c>
      <c r="R103" t="s">
        <v>158</v>
      </c>
      <c r="S103" t="s">
        <v>636</v>
      </c>
      <c r="T103">
        <v>25</v>
      </c>
      <c r="U103" t="s">
        <v>1456</v>
      </c>
      <c r="V103" t="s">
        <v>183</v>
      </c>
      <c r="W103" t="s">
        <v>636</v>
      </c>
      <c r="X103">
        <v>1</v>
      </c>
      <c r="Y103" t="s">
        <v>1642</v>
      </c>
      <c r="Z103">
        <v>76</v>
      </c>
      <c r="AA103" t="s">
        <v>1685</v>
      </c>
      <c r="AB103">
        <v>15</v>
      </c>
      <c r="AC103" t="s">
        <v>118</v>
      </c>
      <c r="AD103">
        <v>52106</v>
      </c>
      <c r="AE103" t="s">
        <v>229</v>
      </c>
      <c r="AF103" t="s">
        <v>229</v>
      </c>
      <c r="AG103" t="s">
        <v>229</v>
      </c>
      <c r="AH103" t="s">
        <v>229</v>
      </c>
      <c r="AI103" s="12" t="s">
        <v>229</v>
      </c>
      <c r="AJ103" s="12" t="s">
        <v>229</v>
      </c>
      <c r="AK103" s="12" t="s">
        <v>229</v>
      </c>
      <c r="AL103">
        <v>7221045498</v>
      </c>
      <c r="AM103" t="s">
        <v>1723</v>
      </c>
      <c r="AN103" t="s">
        <v>3395</v>
      </c>
      <c r="AO103" t="s">
        <v>3396</v>
      </c>
      <c r="AP103">
        <v>7221045498</v>
      </c>
      <c r="AQ103" t="s">
        <v>1723</v>
      </c>
      <c r="AR103" s="13" t="s">
        <v>3673</v>
      </c>
      <c r="AS103" s="13" t="s">
        <v>3672</v>
      </c>
      <c r="AT103" t="s">
        <v>1894</v>
      </c>
      <c r="AU103" s="3">
        <v>45382</v>
      </c>
      <c r="AV103" s="16" t="s">
        <v>3674</v>
      </c>
    </row>
    <row r="104" spans="1:48" ht="409.5" x14ac:dyDescent="0.25">
      <c r="A104">
        <v>2024</v>
      </c>
      <c r="B104" s="3">
        <v>44927</v>
      </c>
      <c r="C104" s="3">
        <v>45382</v>
      </c>
      <c r="D104" t="s">
        <v>112</v>
      </c>
      <c r="E104" t="s">
        <v>785</v>
      </c>
      <c r="F104" t="s">
        <v>802</v>
      </c>
      <c r="G104" t="s">
        <v>496</v>
      </c>
      <c r="H104" t="s">
        <v>115</v>
      </c>
      <c r="I104" t="s">
        <v>785</v>
      </c>
      <c r="J104" s="12">
        <v>97</v>
      </c>
      <c r="L104" t="s">
        <v>116</v>
      </c>
      <c r="M104" t="s">
        <v>118</v>
      </c>
      <c r="N104" t="s">
        <v>1125</v>
      </c>
      <c r="O104" t="s">
        <v>118</v>
      </c>
      <c r="P104" t="s">
        <v>151</v>
      </c>
      <c r="R104" t="s">
        <v>158</v>
      </c>
      <c r="S104" t="s">
        <v>1302</v>
      </c>
      <c r="T104">
        <v>825</v>
      </c>
      <c r="V104" t="s">
        <v>183</v>
      </c>
      <c r="W104" t="s">
        <v>1508</v>
      </c>
      <c r="X104">
        <v>15</v>
      </c>
      <c r="Y104" t="s">
        <v>1631</v>
      </c>
      <c r="Z104">
        <v>106</v>
      </c>
      <c r="AA104" t="s">
        <v>1631</v>
      </c>
      <c r="AB104">
        <v>15</v>
      </c>
      <c r="AC104" t="s">
        <v>118</v>
      </c>
      <c r="AD104">
        <v>50040</v>
      </c>
      <c r="AE104" t="s">
        <v>229</v>
      </c>
      <c r="AF104" t="s">
        <v>229</v>
      </c>
      <c r="AG104" t="s">
        <v>229</v>
      </c>
      <c r="AH104" t="s">
        <v>229</v>
      </c>
      <c r="AI104" s="12" t="s">
        <v>229</v>
      </c>
      <c r="AJ104" s="12" t="s">
        <v>229</v>
      </c>
      <c r="AK104" s="12" t="s">
        <v>229</v>
      </c>
      <c r="AL104">
        <v>7222457547</v>
      </c>
      <c r="AM104" t="s">
        <v>1724</v>
      </c>
      <c r="AN104" t="s">
        <v>3395</v>
      </c>
      <c r="AO104" t="s">
        <v>3396</v>
      </c>
      <c r="AP104">
        <v>7222457547</v>
      </c>
      <c r="AQ104" t="s">
        <v>1724</v>
      </c>
      <c r="AR104" s="13" t="s">
        <v>3673</v>
      </c>
      <c r="AS104" s="13" t="s">
        <v>3672</v>
      </c>
      <c r="AT104" t="s">
        <v>1894</v>
      </c>
      <c r="AU104" s="3">
        <v>45382</v>
      </c>
      <c r="AV104" s="16" t="s">
        <v>3674</v>
      </c>
    </row>
    <row r="105" spans="1:48" ht="409.5" x14ac:dyDescent="0.25">
      <c r="A105">
        <v>2024</v>
      </c>
      <c r="B105" s="3">
        <v>44927</v>
      </c>
      <c r="C105" s="3">
        <v>45382</v>
      </c>
      <c r="D105" t="s">
        <v>112</v>
      </c>
      <c r="E105" t="s">
        <v>803</v>
      </c>
      <c r="F105" t="s">
        <v>682</v>
      </c>
      <c r="G105" t="s">
        <v>685</v>
      </c>
      <c r="H105" t="s">
        <v>114</v>
      </c>
      <c r="I105" t="s">
        <v>803</v>
      </c>
      <c r="J105" s="12">
        <v>98</v>
      </c>
      <c r="L105" t="s">
        <v>116</v>
      </c>
      <c r="M105" t="s">
        <v>118</v>
      </c>
      <c r="N105" t="s">
        <v>1126</v>
      </c>
      <c r="O105" t="s">
        <v>148</v>
      </c>
      <c r="P105" t="s">
        <v>151</v>
      </c>
      <c r="R105" t="s">
        <v>158</v>
      </c>
      <c r="S105" t="s">
        <v>1303</v>
      </c>
      <c r="T105">
        <v>187</v>
      </c>
      <c r="U105" t="s">
        <v>1460</v>
      </c>
      <c r="V105" t="s">
        <v>183</v>
      </c>
      <c r="W105" t="s">
        <v>1509</v>
      </c>
      <c r="X105">
        <v>12</v>
      </c>
      <c r="Y105" t="s">
        <v>675</v>
      </c>
      <c r="Z105">
        <v>9</v>
      </c>
      <c r="AA105" t="s">
        <v>675</v>
      </c>
      <c r="AB105">
        <v>9</v>
      </c>
      <c r="AC105" t="s">
        <v>148</v>
      </c>
      <c r="AD105">
        <v>14630</v>
      </c>
      <c r="AE105" t="s">
        <v>229</v>
      </c>
      <c r="AF105" t="s">
        <v>229</v>
      </c>
      <c r="AG105" t="s">
        <v>229</v>
      </c>
      <c r="AH105" t="s">
        <v>229</v>
      </c>
      <c r="AI105" s="12" t="s">
        <v>229</v>
      </c>
      <c r="AJ105" s="12" t="s">
        <v>229</v>
      </c>
      <c r="AK105" s="12" t="s">
        <v>229</v>
      </c>
      <c r="AL105">
        <v>5529841550</v>
      </c>
      <c r="AM105" t="s">
        <v>1725</v>
      </c>
      <c r="AN105" t="s">
        <v>3395</v>
      </c>
      <c r="AO105" t="s">
        <v>3396</v>
      </c>
      <c r="AP105">
        <v>5529841550</v>
      </c>
      <c r="AQ105" t="s">
        <v>1725</v>
      </c>
      <c r="AR105" s="13" t="s">
        <v>3673</v>
      </c>
      <c r="AS105" s="13" t="s">
        <v>3672</v>
      </c>
      <c r="AT105" t="s">
        <v>1894</v>
      </c>
      <c r="AU105" s="3">
        <v>45382</v>
      </c>
      <c r="AV105" s="16" t="s">
        <v>3674</v>
      </c>
    </row>
    <row r="106" spans="1:48" ht="409.5" x14ac:dyDescent="0.25">
      <c r="A106">
        <v>2024</v>
      </c>
      <c r="B106" s="3">
        <v>44927</v>
      </c>
      <c r="C106" s="3">
        <v>45382</v>
      </c>
      <c r="D106" t="s">
        <v>112</v>
      </c>
      <c r="E106" t="s">
        <v>804</v>
      </c>
      <c r="F106" t="s">
        <v>805</v>
      </c>
      <c r="G106" t="s">
        <v>521</v>
      </c>
      <c r="H106" t="s">
        <v>114</v>
      </c>
      <c r="I106" t="s">
        <v>804</v>
      </c>
      <c r="J106" s="12">
        <v>99</v>
      </c>
      <c r="L106" t="s">
        <v>116</v>
      </c>
      <c r="M106" t="s">
        <v>118</v>
      </c>
      <c r="N106" t="s">
        <v>1127</v>
      </c>
      <c r="O106" t="s">
        <v>139</v>
      </c>
      <c r="P106" t="s">
        <v>151</v>
      </c>
      <c r="R106" t="s">
        <v>158</v>
      </c>
      <c r="S106" t="s">
        <v>1304</v>
      </c>
      <c r="T106">
        <v>104</v>
      </c>
      <c r="V106" t="s">
        <v>183</v>
      </c>
      <c r="W106" t="s">
        <v>1510</v>
      </c>
      <c r="X106">
        <v>1</v>
      </c>
      <c r="Y106" t="s">
        <v>1643</v>
      </c>
      <c r="Z106">
        <v>48</v>
      </c>
      <c r="AA106" t="s">
        <v>1686</v>
      </c>
      <c r="AB106">
        <v>13</v>
      </c>
      <c r="AC106" t="s">
        <v>139</v>
      </c>
      <c r="AD106">
        <v>42082</v>
      </c>
      <c r="AE106" t="s">
        <v>229</v>
      </c>
      <c r="AF106" t="s">
        <v>229</v>
      </c>
      <c r="AG106" t="s">
        <v>229</v>
      </c>
      <c r="AH106" t="s">
        <v>229</v>
      </c>
      <c r="AI106" s="12" t="s">
        <v>229</v>
      </c>
      <c r="AJ106" s="12" t="s">
        <v>229</v>
      </c>
      <c r="AK106" s="12" t="s">
        <v>229</v>
      </c>
      <c r="AL106">
        <v>7716077565</v>
      </c>
      <c r="AM106" t="s">
        <v>1726</v>
      </c>
      <c r="AN106" t="s">
        <v>3395</v>
      </c>
      <c r="AO106" t="s">
        <v>3396</v>
      </c>
      <c r="AP106">
        <v>7716077565</v>
      </c>
      <c r="AQ106" t="s">
        <v>1726</v>
      </c>
      <c r="AR106" s="13" t="s">
        <v>3673</v>
      </c>
      <c r="AS106" s="13" t="s">
        <v>3672</v>
      </c>
      <c r="AT106" t="s">
        <v>1894</v>
      </c>
      <c r="AU106" s="3">
        <v>45382</v>
      </c>
      <c r="AV106" s="16" t="s">
        <v>3674</v>
      </c>
    </row>
    <row r="107" spans="1:48" ht="409.5" x14ac:dyDescent="0.25">
      <c r="A107">
        <v>2024</v>
      </c>
      <c r="B107" s="3">
        <v>44927</v>
      </c>
      <c r="C107" s="3">
        <v>45382</v>
      </c>
      <c r="D107" t="s">
        <v>112</v>
      </c>
      <c r="E107" t="s">
        <v>806</v>
      </c>
      <c r="F107" t="s">
        <v>807</v>
      </c>
      <c r="G107" t="s">
        <v>535</v>
      </c>
      <c r="H107" t="s">
        <v>115</v>
      </c>
      <c r="I107" t="s">
        <v>806</v>
      </c>
      <c r="J107" s="12">
        <v>100</v>
      </c>
      <c r="L107" t="s">
        <v>116</v>
      </c>
      <c r="M107" t="s">
        <v>118</v>
      </c>
      <c r="N107" t="s">
        <v>1128</v>
      </c>
      <c r="O107" t="s">
        <v>118</v>
      </c>
      <c r="P107" t="s">
        <v>151</v>
      </c>
      <c r="R107" t="s">
        <v>171</v>
      </c>
      <c r="S107" t="s">
        <v>1305</v>
      </c>
      <c r="T107" t="s">
        <v>1306</v>
      </c>
      <c r="U107" t="s">
        <v>1461</v>
      </c>
      <c r="V107" t="s">
        <v>192</v>
      </c>
      <c r="W107" t="s">
        <v>1511</v>
      </c>
      <c r="X107">
        <v>1</v>
      </c>
      <c r="Y107" t="s">
        <v>1644</v>
      </c>
      <c r="Z107">
        <v>1</v>
      </c>
      <c r="AA107" t="s">
        <v>1644</v>
      </c>
      <c r="AB107">
        <v>12</v>
      </c>
      <c r="AC107" t="s">
        <v>119</v>
      </c>
      <c r="AD107">
        <v>39810</v>
      </c>
      <c r="AE107" t="s">
        <v>229</v>
      </c>
      <c r="AF107" t="s">
        <v>229</v>
      </c>
      <c r="AG107" t="s">
        <v>229</v>
      </c>
      <c r="AH107" t="s">
        <v>229</v>
      </c>
      <c r="AI107" s="12" t="s">
        <v>229</v>
      </c>
      <c r="AJ107" s="12" t="s">
        <v>229</v>
      </c>
      <c r="AK107" s="12" t="s">
        <v>229</v>
      </c>
      <c r="AL107">
        <v>7442438894</v>
      </c>
      <c r="AM107" t="s">
        <v>1727</v>
      </c>
      <c r="AN107" t="s">
        <v>3395</v>
      </c>
      <c r="AO107" t="s">
        <v>3396</v>
      </c>
      <c r="AP107">
        <v>7442438894</v>
      </c>
      <c r="AQ107" t="s">
        <v>1727</v>
      </c>
      <c r="AR107" s="13" t="s">
        <v>3673</v>
      </c>
      <c r="AS107" s="13" t="s">
        <v>3672</v>
      </c>
      <c r="AT107" t="s">
        <v>1894</v>
      </c>
      <c r="AU107" s="3">
        <v>45382</v>
      </c>
      <c r="AV107" s="16" t="s">
        <v>3674</v>
      </c>
    </row>
    <row r="108" spans="1:48" ht="409.5" x14ac:dyDescent="0.25">
      <c r="A108">
        <v>2024</v>
      </c>
      <c r="B108" s="3">
        <v>44927</v>
      </c>
      <c r="C108" s="3">
        <v>45382</v>
      </c>
      <c r="D108" t="s">
        <v>112</v>
      </c>
      <c r="E108" t="s">
        <v>808</v>
      </c>
      <c r="F108" t="s">
        <v>763</v>
      </c>
      <c r="G108" t="s">
        <v>479</v>
      </c>
      <c r="H108" t="s">
        <v>114</v>
      </c>
      <c r="I108" t="s">
        <v>808</v>
      </c>
      <c r="J108" s="12">
        <v>101</v>
      </c>
      <c r="L108" t="s">
        <v>116</v>
      </c>
      <c r="M108" t="s">
        <v>118</v>
      </c>
      <c r="N108" t="s">
        <v>1129</v>
      </c>
      <c r="O108" t="s">
        <v>118</v>
      </c>
      <c r="P108" t="s">
        <v>151</v>
      </c>
      <c r="R108" t="s">
        <v>177</v>
      </c>
      <c r="S108" t="s">
        <v>755</v>
      </c>
      <c r="T108">
        <v>132</v>
      </c>
      <c r="V108" t="s">
        <v>183</v>
      </c>
      <c r="W108" t="s">
        <v>1512</v>
      </c>
      <c r="X108" s="12">
        <v>0</v>
      </c>
      <c r="Y108" t="s">
        <v>1640</v>
      </c>
      <c r="Z108">
        <v>0</v>
      </c>
      <c r="AA108" t="s">
        <v>671</v>
      </c>
      <c r="AB108">
        <v>15</v>
      </c>
      <c r="AC108" t="s">
        <v>118</v>
      </c>
      <c r="AD108">
        <v>52040</v>
      </c>
      <c r="AE108" t="s">
        <v>229</v>
      </c>
      <c r="AF108" t="s">
        <v>229</v>
      </c>
      <c r="AG108" t="s">
        <v>229</v>
      </c>
      <c r="AH108" t="s">
        <v>229</v>
      </c>
      <c r="AI108" s="12" t="s">
        <v>229</v>
      </c>
      <c r="AJ108" s="12" t="s">
        <v>229</v>
      </c>
      <c r="AK108" s="12" t="s">
        <v>229</v>
      </c>
      <c r="AL108">
        <v>7291291500</v>
      </c>
      <c r="AM108" t="s">
        <v>1728</v>
      </c>
      <c r="AN108" t="s">
        <v>3395</v>
      </c>
      <c r="AO108" t="s">
        <v>3396</v>
      </c>
      <c r="AP108">
        <v>7291291500</v>
      </c>
      <c r="AQ108" t="s">
        <v>1728</v>
      </c>
      <c r="AR108" s="13" t="s">
        <v>3673</v>
      </c>
      <c r="AS108" s="13" t="s">
        <v>3672</v>
      </c>
      <c r="AT108" t="s">
        <v>1894</v>
      </c>
      <c r="AU108" s="3">
        <v>45382</v>
      </c>
      <c r="AV108" s="16" t="s">
        <v>3674</v>
      </c>
    </row>
    <row r="109" spans="1:48" ht="409.5" x14ac:dyDescent="0.25">
      <c r="A109">
        <v>2024</v>
      </c>
      <c r="B109" s="3">
        <v>44927</v>
      </c>
      <c r="C109" s="3">
        <v>45382</v>
      </c>
      <c r="D109" t="s">
        <v>112</v>
      </c>
      <c r="E109" t="s">
        <v>809</v>
      </c>
      <c r="F109" t="s">
        <v>810</v>
      </c>
      <c r="G109" t="s">
        <v>811</v>
      </c>
      <c r="H109" t="s">
        <v>115</v>
      </c>
      <c r="I109" t="s">
        <v>809</v>
      </c>
      <c r="J109" s="12">
        <v>102</v>
      </c>
      <c r="L109" t="s">
        <v>116</v>
      </c>
      <c r="M109" t="s">
        <v>118</v>
      </c>
      <c r="N109" t="s">
        <v>1130</v>
      </c>
      <c r="O109" t="s">
        <v>118</v>
      </c>
      <c r="P109" t="s">
        <v>151</v>
      </c>
      <c r="R109" t="s">
        <v>158</v>
      </c>
      <c r="S109" t="s">
        <v>1307</v>
      </c>
      <c r="T109">
        <v>43</v>
      </c>
      <c r="V109" t="s">
        <v>199</v>
      </c>
      <c r="W109" t="s">
        <v>1513</v>
      </c>
      <c r="X109">
        <v>20</v>
      </c>
      <c r="Y109" t="s">
        <v>1645</v>
      </c>
      <c r="Z109">
        <v>92</v>
      </c>
      <c r="AA109" t="s">
        <v>1645</v>
      </c>
      <c r="AB109">
        <v>15</v>
      </c>
      <c r="AC109" t="s">
        <v>118</v>
      </c>
      <c r="AD109">
        <v>55840</v>
      </c>
      <c r="AE109" t="s">
        <v>229</v>
      </c>
      <c r="AF109" t="s">
        <v>229</v>
      </c>
      <c r="AG109" t="s">
        <v>229</v>
      </c>
      <c r="AH109" t="s">
        <v>229</v>
      </c>
      <c r="AI109" s="12" t="s">
        <v>229</v>
      </c>
      <c r="AJ109" s="12" t="s">
        <v>229</v>
      </c>
      <c r="AK109" s="12" t="s">
        <v>229</v>
      </c>
      <c r="AL109">
        <v>5531960473</v>
      </c>
      <c r="AM109" t="s">
        <v>1729</v>
      </c>
      <c r="AN109" t="s">
        <v>3395</v>
      </c>
      <c r="AO109" t="s">
        <v>3396</v>
      </c>
      <c r="AP109">
        <v>5531960473</v>
      </c>
      <c r="AQ109" t="s">
        <v>1729</v>
      </c>
      <c r="AR109" s="13" t="s">
        <v>3673</v>
      </c>
      <c r="AS109" s="13" t="s">
        <v>3672</v>
      </c>
      <c r="AT109" t="s">
        <v>1894</v>
      </c>
      <c r="AU109" s="3">
        <v>45382</v>
      </c>
      <c r="AV109" s="16" t="s">
        <v>3674</v>
      </c>
    </row>
    <row r="110" spans="1:48" ht="409.5" x14ac:dyDescent="0.25">
      <c r="A110">
        <v>2024</v>
      </c>
      <c r="B110" s="3">
        <v>44927</v>
      </c>
      <c r="C110" s="3">
        <v>45382</v>
      </c>
      <c r="D110" t="s">
        <v>112</v>
      </c>
      <c r="E110" t="s">
        <v>812</v>
      </c>
      <c r="F110" t="s">
        <v>813</v>
      </c>
      <c r="G110" t="s">
        <v>749</v>
      </c>
      <c r="H110" t="s">
        <v>115</v>
      </c>
      <c r="I110" t="s">
        <v>812</v>
      </c>
      <c r="J110" s="12">
        <v>103</v>
      </c>
      <c r="L110" t="s">
        <v>116</v>
      </c>
      <c r="M110" t="s">
        <v>118</v>
      </c>
      <c r="N110" t="s">
        <v>1131</v>
      </c>
      <c r="O110" t="s">
        <v>118</v>
      </c>
      <c r="P110" t="s">
        <v>151</v>
      </c>
      <c r="R110" t="s">
        <v>158</v>
      </c>
      <c r="S110" t="s">
        <v>1308</v>
      </c>
      <c r="T110">
        <v>47</v>
      </c>
      <c r="U110">
        <v>36</v>
      </c>
      <c r="V110" t="s">
        <v>183</v>
      </c>
      <c r="W110" t="s">
        <v>1514</v>
      </c>
      <c r="X110">
        <v>1</v>
      </c>
      <c r="Y110" t="s">
        <v>677</v>
      </c>
      <c r="Z110">
        <v>57</v>
      </c>
      <c r="AA110" t="s">
        <v>677</v>
      </c>
      <c r="AB110">
        <v>15</v>
      </c>
      <c r="AC110" t="s">
        <v>118</v>
      </c>
      <c r="AD110">
        <v>53250</v>
      </c>
      <c r="AE110" t="s">
        <v>229</v>
      </c>
      <c r="AF110" t="s">
        <v>229</v>
      </c>
      <c r="AG110" t="s">
        <v>229</v>
      </c>
      <c r="AH110" t="s">
        <v>229</v>
      </c>
      <c r="AI110" s="12" t="s">
        <v>229</v>
      </c>
      <c r="AJ110" s="12" t="s">
        <v>229</v>
      </c>
      <c r="AK110" s="12" t="s">
        <v>229</v>
      </c>
      <c r="AL110">
        <v>5534579100</v>
      </c>
      <c r="AM110" t="s">
        <v>1730</v>
      </c>
      <c r="AN110" t="s">
        <v>3395</v>
      </c>
      <c r="AO110" t="s">
        <v>3396</v>
      </c>
      <c r="AP110">
        <v>5534579100</v>
      </c>
      <c r="AQ110" t="s">
        <v>1730</v>
      </c>
      <c r="AR110" s="13" t="s">
        <v>3673</v>
      </c>
      <c r="AS110" s="13" t="s">
        <v>3672</v>
      </c>
      <c r="AT110" t="s">
        <v>1894</v>
      </c>
      <c r="AU110" s="3">
        <v>45382</v>
      </c>
      <c r="AV110" s="16" t="s">
        <v>3674</v>
      </c>
    </row>
    <row r="111" spans="1:48" ht="409.5" x14ac:dyDescent="0.25">
      <c r="A111">
        <v>2024</v>
      </c>
      <c r="B111" s="3">
        <v>44927</v>
      </c>
      <c r="C111" s="3">
        <v>45382</v>
      </c>
      <c r="D111" t="s">
        <v>112</v>
      </c>
      <c r="E111" t="s">
        <v>814</v>
      </c>
      <c r="F111" t="s">
        <v>498</v>
      </c>
      <c r="G111" t="s">
        <v>512</v>
      </c>
      <c r="H111" t="s">
        <v>114</v>
      </c>
      <c r="I111" t="s">
        <v>814</v>
      </c>
      <c r="J111" s="12">
        <v>104</v>
      </c>
      <c r="L111" t="s">
        <v>116</v>
      </c>
      <c r="M111" t="s">
        <v>118</v>
      </c>
      <c r="N111" t="s">
        <v>1132</v>
      </c>
      <c r="O111" t="s">
        <v>118</v>
      </c>
      <c r="P111" t="s">
        <v>151</v>
      </c>
      <c r="R111" t="s">
        <v>158</v>
      </c>
      <c r="S111" t="s">
        <v>1309</v>
      </c>
      <c r="T111">
        <v>7</v>
      </c>
      <c r="U111">
        <v>4</v>
      </c>
      <c r="V111" t="s">
        <v>179</v>
      </c>
      <c r="W111" t="s">
        <v>1331</v>
      </c>
      <c r="X111">
        <v>1562</v>
      </c>
      <c r="Y111" t="s">
        <v>1569</v>
      </c>
      <c r="Z111">
        <v>62</v>
      </c>
      <c r="AA111" t="s">
        <v>1331</v>
      </c>
      <c r="AB111">
        <v>15</v>
      </c>
      <c r="AC111" t="s">
        <v>118</v>
      </c>
      <c r="AD111">
        <v>52755</v>
      </c>
      <c r="AE111" t="s">
        <v>229</v>
      </c>
      <c r="AF111" t="s">
        <v>229</v>
      </c>
      <c r="AG111" t="s">
        <v>229</v>
      </c>
      <c r="AH111" t="s">
        <v>229</v>
      </c>
      <c r="AI111" s="12" t="s">
        <v>229</v>
      </c>
      <c r="AJ111" s="12" t="s">
        <v>229</v>
      </c>
      <c r="AK111" s="12" t="s">
        <v>229</v>
      </c>
      <c r="AL111">
        <v>7221553936</v>
      </c>
      <c r="AM111" t="s">
        <v>1731</v>
      </c>
      <c r="AN111" t="s">
        <v>3395</v>
      </c>
      <c r="AO111" t="s">
        <v>3396</v>
      </c>
      <c r="AP111">
        <v>7221553936</v>
      </c>
      <c r="AQ111" t="s">
        <v>1731</v>
      </c>
      <c r="AR111" s="13" t="s">
        <v>3673</v>
      </c>
      <c r="AS111" s="13" t="s">
        <v>3672</v>
      </c>
      <c r="AT111" t="s">
        <v>1894</v>
      </c>
      <c r="AU111" s="3">
        <v>45382</v>
      </c>
      <c r="AV111" s="16" t="s">
        <v>3674</v>
      </c>
    </row>
    <row r="112" spans="1:48" ht="409.5" x14ac:dyDescent="0.25">
      <c r="A112">
        <v>2024</v>
      </c>
      <c r="B112" s="3">
        <v>44927</v>
      </c>
      <c r="C112" s="3">
        <v>45382</v>
      </c>
      <c r="D112" t="s">
        <v>112</v>
      </c>
      <c r="E112" t="s">
        <v>815</v>
      </c>
      <c r="F112" t="s">
        <v>816</v>
      </c>
      <c r="G112" t="s">
        <v>759</v>
      </c>
      <c r="H112" t="s">
        <v>115</v>
      </c>
      <c r="I112" t="s">
        <v>815</v>
      </c>
      <c r="J112" s="12">
        <v>105</v>
      </c>
      <c r="L112" t="s">
        <v>116</v>
      </c>
      <c r="M112" t="s">
        <v>118</v>
      </c>
      <c r="N112" t="s">
        <v>1133</v>
      </c>
      <c r="O112" t="s">
        <v>130</v>
      </c>
      <c r="P112" t="s">
        <v>151</v>
      </c>
      <c r="R112" t="s">
        <v>171</v>
      </c>
      <c r="S112" t="s">
        <v>1310</v>
      </c>
      <c r="T112">
        <v>3</v>
      </c>
      <c r="U112">
        <v>2</v>
      </c>
      <c r="V112" t="s">
        <v>179</v>
      </c>
      <c r="W112" t="s">
        <v>1515</v>
      </c>
      <c r="X112">
        <v>1</v>
      </c>
      <c r="Y112" t="s">
        <v>1646</v>
      </c>
      <c r="Z112">
        <v>9</v>
      </c>
      <c r="AA112" t="s">
        <v>1646</v>
      </c>
      <c r="AB112">
        <v>0</v>
      </c>
      <c r="AC112" t="s">
        <v>130</v>
      </c>
      <c r="AD112">
        <v>62510</v>
      </c>
      <c r="AE112" t="s">
        <v>229</v>
      </c>
      <c r="AF112" t="s">
        <v>229</v>
      </c>
      <c r="AG112" t="s">
        <v>229</v>
      </c>
      <c r="AH112" t="s">
        <v>229</v>
      </c>
      <c r="AI112" s="12" t="s">
        <v>229</v>
      </c>
      <c r="AJ112" s="12" t="s">
        <v>229</v>
      </c>
      <c r="AK112" s="12" t="s">
        <v>229</v>
      </c>
      <c r="AL112">
        <v>7773745007</v>
      </c>
      <c r="AM112" t="s">
        <v>1732</v>
      </c>
      <c r="AN112" t="s">
        <v>3395</v>
      </c>
      <c r="AO112" t="s">
        <v>3396</v>
      </c>
      <c r="AP112">
        <v>7773745007</v>
      </c>
      <c r="AQ112" t="s">
        <v>1732</v>
      </c>
      <c r="AR112" s="13" t="s">
        <v>3673</v>
      </c>
      <c r="AS112" s="13" t="s">
        <v>3672</v>
      </c>
      <c r="AT112" t="s">
        <v>1894</v>
      </c>
      <c r="AU112" s="3">
        <v>45382</v>
      </c>
      <c r="AV112" s="16" t="s">
        <v>3674</v>
      </c>
    </row>
    <row r="113" spans="1:48" ht="409.5" x14ac:dyDescent="0.25">
      <c r="A113">
        <v>2024</v>
      </c>
      <c r="B113" s="3">
        <v>44927</v>
      </c>
      <c r="C113" s="3">
        <v>45382</v>
      </c>
      <c r="D113" t="s">
        <v>112</v>
      </c>
      <c r="E113" t="s">
        <v>817</v>
      </c>
      <c r="F113" t="s">
        <v>818</v>
      </c>
      <c r="G113" t="s">
        <v>496</v>
      </c>
      <c r="H113" t="s">
        <v>114</v>
      </c>
      <c r="I113" t="s">
        <v>817</v>
      </c>
      <c r="J113" s="12">
        <v>106</v>
      </c>
      <c r="L113" t="s">
        <v>116</v>
      </c>
      <c r="M113" t="s">
        <v>118</v>
      </c>
      <c r="N113" t="s">
        <v>1134</v>
      </c>
      <c r="O113" t="s">
        <v>143</v>
      </c>
      <c r="P113" t="s">
        <v>151</v>
      </c>
      <c r="R113" t="s">
        <v>158</v>
      </c>
      <c r="S113">
        <v>10</v>
      </c>
      <c r="T113">
        <v>340</v>
      </c>
      <c r="U113">
        <v>1</v>
      </c>
      <c r="V113" t="s">
        <v>183</v>
      </c>
      <c r="W113" t="s">
        <v>1516</v>
      </c>
      <c r="X113" s="12">
        <v>0</v>
      </c>
      <c r="Y113" t="s">
        <v>1647</v>
      </c>
      <c r="Z113">
        <v>0</v>
      </c>
      <c r="AA113" t="s">
        <v>1687</v>
      </c>
      <c r="AB113">
        <v>0</v>
      </c>
      <c r="AC113" t="s">
        <v>143</v>
      </c>
      <c r="AD113">
        <v>97149</v>
      </c>
      <c r="AE113" t="s">
        <v>229</v>
      </c>
      <c r="AF113" t="s">
        <v>229</v>
      </c>
      <c r="AG113" t="s">
        <v>229</v>
      </c>
      <c r="AH113" t="s">
        <v>229</v>
      </c>
      <c r="AI113" s="12" t="s">
        <v>229</v>
      </c>
      <c r="AJ113" s="12" t="s">
        <v>229</v>
      </c>
      <c r="AK113" s="12" t="s">
        <v>229</v>
      </c>
      <c r="AL113">
        <v>9993808504</v>
      </c>
      <c r="AM113" t="s">
        <v>1733</v>
      </c>
      <c r="AN113" t="s">
        <v>3395</v>
      </c>
      <c r="AO113" t="s">
        <v>3396</v>
      </c>
      <c r="AP113">
        <v>9993808504</v>
      </c>
      <c r="AQ113" t="s">
        <v>1733</v>
      </c>
      <c r="AR113" s="13" t="s">
        <v>3673</v>
      </c>
      <c r="AS113" s="13" t="s">
        <v>3672</v>
      </c>
      <c r="AT113" t="s">
        <v>1894</v>
      </c>
      <c r="AU113" s="3">
        <v>45382</v>
      </c>
      <c r="AV113" s="16" t="s">
        <v>3674</v>
      </c>
    </row>
    <row r="114" spans="1:48" ht="409.5" x14ac:dyDescent="0.25">
      <c r="A114">
        <v>2024</v>
      </c>
      <c r="B114" s="3">
        <v>44927</v>
      </c>
      <c r="C114" s="3">
        <v>45382</v>
      </c>
      <c r="D114" t="s">
        <v>112</v>
      </c>
      <c r="E114" t="s">
        <v>819</v>
      </c>
      <c r="F114" t="s">
        <v>820</v>
      </c>
      <c r="G114" t="s">
        <v>820</v>
      </c>
      <c r="H114" t="s">
        <v>114</v>
      </c>
      <c r="I114" t="s">
        <v>819</v>
      </c>
      <c r="J114" s="12">
        <v>107</v>
      </c>
      <c r="L114" t="s">
        <v>116</v>
      </c>
      <c r="M114" t="s">
        <v>118</v>
      </c>
      <c r="N114" t="s">
        <v>1135</v>
      </c>
      <c r="O114" t="s">
        <v>118</v>
      </c>
      <c r="P114" t="s">
        <v>151</v>
      </c>
      <c r="R114" t="s">
        <v>158</v>
      </c>
      <c r="S114" t="s">
        <v>1311</v>
      </c>
      <c r="T114">
        <v>16</v>
      </c>
      <c r="V114" t="s">
        <v>183</v>
      </c>
      <c r="W114" t="s">
        <v>1517</v>
      </c>
      <c r="X114">
        <v>1</v>
      </c>
      <c r="Y114" t="s">
        <v>1648</v>
      </c>
      <c r="Z114">
        <v>121</v>
      </c>
      <c r="AA114" t="s">
        <v>1648</v>
      </c>
      <c r="AB114">
        <v>15</v>
      </c>
      <c r="AC114" t="s">
        <v>118</v>
      </c>
      <c r="AD114">
        <v>54740</v>
      </c>
      <c r="AE114" t="s">
        <v>229</v>
      </c>
      <c r="AF114" t="s">
        <v>229</v>
      </c>
      <c r="AG114" t="s">
        <v>229</v>
      </c>
      <c r="AH114" t="s">
        <v>229</v>
      </c>
      <c r="AI114" s="12" t="s">
        <v>229</v>
      </c>
      <c r="AJ114" s="12" t="s">
        <v>229</v>
      </c>
      <c r="AK114" s="12" t="s">
        <v>229</v>
      </c>
      <c r="AL114">
        <v>5569682006</v>
      </c>
      <c r="AM114" t="s">
        <v>1734</v>
      </c>
      <c r="AN114" t="s">
        <v>3395</v>
      </c>
      <c r="AO114" t="s">
        <v>3396</v>
      </c>
      <c r="AP114">
        <v>5569682006</v>
      </c>
      <c r="AQ114" t="s">
        <v>1734</v>
      </c>
      <c r="AR114" s="13" t="s">
        <v>3673</v>
      </c>
      <c r="AS114" s="13" t="s">
        <v>3672</v>
      </c>
      <c r="AT114" t="s">
        <v>1894</v>
      </c>
      <c r="AU114" s="3">
        <v>45382</v>
      </c>
      <c r="AV114" s="16" t="s">
        <v>3674</v>
      </c>
    </row>
    <row r="115" spans="1:48" ht="409.5" x14ac:dyDescent="0.25">
      <c r="A115">
        <v>2024</v>
      </c>
      <c r="B115" s="3">
        <v>44927</v>
      </c>
      <c r="C115" s="3">
        <v>45382</v>
      </c>
      <c r="D115" t="s">
        <v>112</v>
      </c>
      <c r="E115" t="s">
        <v>821</v>
      </c>
      <c r="F115" t="s">
        <v>756</v>
      </c>
      <c r="G115" t="s">
        <v>822</v>
      </c>
      <c r="H115" t="s">
        <v>114</v>
      </c>
      <c r="I115" t="s">
        <v>821</v>
      </c>
      <c r="J115" s="12">
        <v>108</v>
      </c>
      <c r="L115" t="s">
        <v>117</v>
      </c>
      <c r="M115" t="s">
        <v>118</v>
      </c>
      <c r="N115" t="s">
        <v>1136</v>
      </c>
      <c r="O115" t="s">
        <v>118</v>
      </c>
      <c r="P115" t="s">
        <v>151</v>
      </c>
      <c r="R115" t="s">
        <v>158</v>
      </c>
      <c r="S115" t="s">
        <v>1312</v>
      </c>
      <c r="T115">
        <v>717</v>
      </c>
      <c r="U115">
        <v>5</v>
      </c>
      <c r="V115" t="s">
        <v>179</v>
      </c>
      <c r="W115" t="s">
        <v>1518</v>
      </c>
      <c r="X115">
        <v>76</v>
      </c>
      <c r="Y115" t="s">
        <v>1642</v>
      </c>
      <c r="Z115">
        <v>76</v>
      </c>
      <c r="AA115" t="s">
        <v>1642</v>
      </c>
      <c r="AB115">
        <v>15</v>
      </c>
      <c r="AC115" t="s">
        <v>118</v>
      </c>
      <c r="AD115">
        <v>52104</v>
      </c>
      <c r="AE115" t="s">
        <v>229</v>
      </c>
      <c r="AF115" t="s">
        <v>229</v>
      </c>
      <c r="AG115" t="s">
        <v>229</v>
      </c>
      <c r="AH115" t="s">
        <v>229</v>
      </c>
      <c r="AI115" s="12" t="s">
        <v>229</v>
      </c>
      <c r="AJ115" s="12" t="s">
        <v>229</v>
      </c>
      <c r="AK115" s="12" t="s">
        <v>229</v>
      </c>
      <c r="AL115">
        <v>7221590216</v>
      </c>
      <c r="AM115" t="s">
        <v>1735</v>
      </c>
      <c r="AN115" t="s">
        <v>3395</v>
      </c>
      <c r="AO115" t="s">
        <v>3396</v>
      </c>
      <c r="AP115">
        <v>7221590216</v>
      </c>
      <c r="AQ115" t="s">
        <v>1735</v>
      </c>
      <c r="AR115" s="13" t="s">
        <v>3673</v>
      </c>
      <c r="AS115" s="13" t="s">
        <v>3672</v>
      </c>
      <c r="AT115" t="s">
        <v>1894</v>
      </c>
      <c r="AU115" s="3">
        <v>45382</v>
      </c>
      <c r="AV115" s="16" t="s">
        <v>3674</v>
      </c>
    </row>
    <row r="116" spans="1:48" ht="409.5" x14ac:dyDescent="0.25">
      <c r="A116">
        <v>2024</v>
      </c>
      <c r="B116" s="3">
        <v>44927</v>
      </c>
      <c r="C116" s="3">
        <v>45382</v>
      </c>
      <c r="D116" t="s">
        <v>112</v>
      </c>
      <c r="E116" t="s">
        <v>823</v>
      </c>
      <c r="F116" t="s">
        <v>824</v>
      </c>
      <c r="G116" t="s">
        <v>825</v>
      </c>
      <c r="H116" t="s">
        <v>114</v>
      </c>
      <c r="I116" t="s">
        <v>823</v>
      </c>
      <c r="J116" s="12">
        <v>109</v>
      </c>
      <c r="L116" t="s">
        <v>116</v>
      </c>
      <c r="M116" t="s">
        <v>118</v>
      </c>
      <c r="N116" t="s">
        <v>1137</v>
      </c>
      <c r="O116" t="s">
        <v>148</v>
      </c>
      <c r="P116" t="s">
        <v>151</v>
      </c>
      <c r="R116" t="s">
        <v>158</v>
      </c>
      <c r="S116" t="s">
        <v>1313</v>
      </c>
      <c r="T116">
        <v>137</v>
      </c>
      <c r="V116" t="s">
        <v>183</v>
      </c>
      <c r="W116" t="s">
        <v>1519</v>
      </c>
      <c r="X116">
        <v>14</v>
      </c>
      <c r="Y116" t="s">
        <v>676</v>
      </c>
      <c r="Z116">
        <v>14</v>
      </c>
      <c r="AA116" t="s">
        <v>676</v>
      </c>
      <c r="AB116">
        <v>9</v>
      </c>
      <c r="AC116" t="s">
        <v>148</v>
      </c>
      <c r="AD116">
        <v>3920</v>
      </c>
      <c r="AE116" t="s">
        <v>229</v>
      </c>
      <c r="AF116" t="s">
        <v>229</v>
      </c>
      <c r="AG116" t="s">
        <v>229</v>
      </c>
      <c r="AH116" t="s">
        <v>229</v>
      </c>
      <c r="AI116" s="12" t="s">
        <v>229</v>
      </c>
      <c r="AJ116" s="12" t="s">
        <v>229</v>
      </c>
      <c r="AK116" s="12" t="s">
        <v>229</v>
      </c>
      <c r="AL116">
        <v>5559690472</v>
      </c>
      <c r="AM116" t="s">
        <v>1736</v>
      </c>
      <c r="AN116" t="s">
        <v>3395</v>
      </c>
      <c r="AO116" t="s">
        <v>3396</v>
      </c>
      <c r="AP116">
        <v>5559690472</v>
      </c>
      <c r="AQ116" t="s">
        <v>1736</v>
      </c>
      <c r="AR116" s="13" t="s">
        <v>3673</v>
      </c>
      <c r="AS116" s="13" t="s">
        <v>3672</v>
      </c>
      <c r="AT116" t="s">
        <v>1894</v>
      </c>
      <c r="AU116" s="3">
        <v>45382</v>
      </c>
      <c r="AV116" s="16" t="s">
        <v>3674</v>
      </c>
    </row>
    <row r="117" spans="1:48" ht="409.5" x14ac:dyDescent="0.25">
      <c r="A117">
        <v>2024</v>
      </c>
      <c r="B117" s="3">
        <v>44927</v>
      </c>
      <c r="C117" s="3">
        <v>45382</v>
      </c>
      <c r="D117" t="s">
        <v>112</v>
      </c>
      <c r="E117" t="s">
        <v>826</v>
      </c>
      <c r="F117" t="s">
        <v>530</v>
      </c>
      <c r="G117" t="s">
        <v>827</v>
      </c>
      <c r="H117" t="s">
        <v>115</v>
      </c>
      <c r="I117" t="s">
        <v>826</v>
      </c>
      <c r="J117" s="12">
        <v>110</v>
      </c>
      <c r="L117" t="s">
        <v>116</v>
      </c>
      <c r="M117" t="s">
        <v>118</v>
      </c>
      <c r="N117" t="s">
        <v>1138</v>
      </c>
      <c r="O117" t="s">
        <v>118</v>
      </c>
      <c r="P117" t="s">
        <v>151</v>
      </c>
      <c r="R117" t="s">
        <v>158</v>
      </c>
      <c r="S117" t="s">
        <v>1314</v>
      </c>
      <c r="T117">
        <v>109</v>
      </c>
      <c r="U117">
        <v>3</v>
      </c>
      <c r="V117" t="s">
        <v>183</v>
      </c>
      <c r="W117" t="s">
        <v>1520</v>
      </c>
      <c r="X117">
        <v>1</v>
      </c>
      <c r="Y117" t="s">
        <v>1640</v>
      </c>
      <c r="Z117">
        <v>52</v>
      </c>
      <c r="AA117" t="s">
        <v>671</v>
      </c>
      <c r="AB117">
        <v>15</v>
      </c>
      <c r="AC117" t="s">
        <v>118</v>
      </c>
      <c r="AD117">
        <v>52004</v>
      </c>
      <c r="AE117" t="s">
        <v>229</v>
      </c>
      <c r="AF117" t="s">
        <v>229</v>
      </c>
      <c r="AG117" t="s">
        <v>229</v>
      </c>
      <c r="AH117" t="s">
        <v>229</v>
      </c>
      <c r="AI117" s="12" t="s">
        <v>229</v>
      </c>
      <c r="AJ117" s="12" t="s">
        <v>229</v>
      </c>
      <c r="AK117" s="12" t="s">
        <v>229</v>
      </c>
      <c r="AL117">
        <v>0</v>
      </c>
      <c r="AM117" t="s">
        <v>1737</v>
      </c>
      <c r="AN117" t="s">
        <v>3395</v>
      </c>
      <c r="AO117" t="s">
        <v>3396</v>
      </c>
      <c r="AP117">
        <v>0</v>
      </c>
      <c r="AQ117" t="s">
        <v>1737</v>
      </c>
      <c r="AR117" s="13" t="s">
        <v>3673</v>
      </c>
      <c r="AS117" s="13" t="s">
        <v>3672</v>
      </c>
      <c r="AT117" t="s">
        <v>1894</v>
      </c>
      <c r="AU117" s="3">
        <v>45382</v>
      </c>
      <c r="AV117" s="16" t="s">
        <v>3674</v>
      </c>
    </row>
    <row r="118" spans="1:48" ht="409.5" x14ac:dyDescent="0.25">
      <c r="A118">
        <v>2024</v>
      </c>
      <c r="B118" s="3">
        <v>44927</v>
      </c>
      <c r="C118" s="3">
        <v>45382</v>
      </c>
      <c r="D118" t="s">
        <v>112</v>
      </c>
      <c r="E118" t="s">
        <v>828</v>
      </c>
      <c r="F118" t="s">
        <v>829</v>
      </c>
      <c r="G118" t="s">
        <v>822</v>
      </c>
      <c r="H118" t="s">
        <v>114</v>
      </c>
      <c r="I118" t="s">
        <v>828</v>
      </c>
      <c r="J118" s="12">
        <v>111</v>
      </c>
      <c r="L118" t="s">
        <v>116</v>
      </c>
      <c r="M118" t="s">
        <v>118</v>
      </c>
      <c r="N118" t="s">
        <v>1139</v>
      </c>
      <c r="O118" t="s">
        <v>148</v>
      </c>
      <c r="P118" t="s">
        <v>151</v>
      </c>
      <c r="R118" t="s">
        <v>158</v>
      </c>
      <c r="S118" t="s">
        <v>515</v>
      </c>
      <c r="T118">
        <v>219</v>
      </c>
      <c r="U118" t="s">
        <v>1462</v>
      </c>
      <c r="V118" t="s">
        <v>183</v>
      </c>
      <c r="W118" t="s">
        <v>1521</v>
      </c>
      <c r="X118">
        <v>1</v>
      </c>
      <c r="Y118" t="s">
        <v>660</v>
      </c>
      <c r="Z118">
        <v>15</v>
      </c>
      <c r="AA118" t="s">
        <v>1588</v>
      </c>
      <c r="AB118">
        <v>9</v>
      </c>
      <c r="AC118" t="s">
        <v>148</v>
      </c>
      <c r="AD118">
        <v>6800</v>
      </c>
      <c r="AE118" t="s">
        <v>229</v>
      </c>
      <c r="AF118" t="s">
        <v>229</v>
      </c>
      <c r="AG118" t="s">
        <v>229</v>
      </c>
      <c r="AH118" t="s">
        <v>229</v>
      </c>
      <c r="AI118" s="12" t="s">
        <v>229</v>
      </c>
      <c r="AJ118" s="12" t="s">
        <v>229</v>
      </c>
      <c r="AK118" s="12" t="s">
        <v>229</v>
      </c>
      <c r="AL118">
        <v>5534179543</v>
      </c>
      <c r="AM118" t="s">
        <v>1738</v>
      </c>
      <c r="AN118" t="s">
        <v>3395</v>
      </c>
      <c r="AO118" t="s">
        <v>3396</v>
      </c>
      <c r="AP118">
        <v>5534179543</v>
      </c>
      <c r="AQ118" t="s">
        <v>1738</v>
      </c>
      <c r="AR118" s="13" t="s">
        <v>3673</v>
      </c>
      <c r="AS118" s="13" t="s">
        <v>3672</v>
      </c>
      <c r="AT118" t="s">
        <v>1894</v>
      </c>
      <c r="AU118" s="3">
        <v>45382</v>
      </c>
      <c r="AV118" s="16" t="s">
        <v>3674</v>
      </c>
    </row>
    <row r="119" spans="1:48" ht="409.5" x14ac:dyDescent="0.25">
      <c r="A119">
        <v>2024</v>
      </c>
      <c r="B119" s="3">
        <v>44927</v>
      </c>
      <c r="C119" s="3">
        <v>45382</v>
      </c>
      <c r="D119" t="s">
        <v>112</v>
      </c>
      <c r="E119" t="s">
        <v>830</v>
      </c>
      <c r="F119" t="s">
        <v>831</v>
      </c>
      <c r="G119" t="s">
        <v>832</v>
      </c>
      <c r="H119" t="s">
        <v>114</v>
      </c>
      <c r="I119" t="s">
        <v>830</v>
      </c>
      <c r="J119" s="12">
        <v>112</v>
      </c>
      <c r="L119" t="s">
        <v>116</v>
      </c>
      <c r="M119" t="s">
        <v>118</v>
      </c>
      <c r="N119" t="s">
        <v>1140</v>
      </c>
      <c r="O119" t="s">
        <v>141</v>
      </c>
      <c r="P119" t="s">
        <v>151</v>
      </c>
      <c r="R119" t="s">
        <v>158</v>
      </c>
      <c r="S119" t="s">
        <v>1315</v>
      </c>
      <c r="T119">
        <v>106</v>
      </c>
      <c r="V119" t="s">
        <v>183</v>
      </c>
      <c r="W119" t="s">
        <v>1522</v>
      </c>
      <c r="X119">
        <v>1</v>
      </c>
      <c r="Y119" t="s">
        <v>1649</v>
      </c>
      <c r="Z119">
        <v>38</v>
      </c>
      <c r="AA119" t="s">
        <v>1649</v>
      </c>
      <c r="AB119">
        <v>28</v>
      </c>
      <c r="AC119" t="s">
        <v>141</v>
      </c>
      <c r="AD119">
        <v>89109</v>
      </c>
      <c r="AE119" t="s">
        <v>229</v>
      </c>
      <c r="AF119" t="s">
        <v>229</v>
      </c>
      <c r="AG119" t="s">
        <v>229</v>
      </c>
      <c r="AH119" t="s">
        <v>229</v>
      </c>
      <c r="AI119" s="12" t="s">
        <v>229</v>
      </c>
      <c r="AJ119" s="12" t="s">
        <v>229</v>
      </c>
      <c r="AK119" s="12" t="s">
        <v>229</v>
      </c>
      <c r="AL119">
        <v>8333432718</v>
      </c>
      <c r="AM119" t="s">
        <v>1739</v>
      </c>
      <c r="AN119" t="s">
        <v>3395</v>
      </c>
      <c r="AO119" t="s">
        <v>3396</v>
      </c>
      <c r="AP119">
        <v>8333432718</v>
      </c>
      <c r="AQ119" t="s">
        <v>1739</v>
      </c>
      <c r="AR119" s="13" t="s">
        <v>3673</v>
      </c>
      <c r="AS119" s="13" t="s">
        <v>3672</v>
      </c>
      <c r="AT119" t="s">
        <v>1894</v>
      </c>
      <c r="AU119" s="3">
        <v>45382</v>
      </c>
      <c r="AV119" s="16" t="s">
        <v>3674</v>
      </c>
    </row>
    <row r="120" spans="1:48" ht="409.5" x14ac:dyDescent="0.25">
      <c r="A120">
        <v>2024</v>
      </c>
      <c r="B120" s="3">
        <v>44927</v>
      </c>
      <c r="C120" s="3">
        <v>45382</v>
      </c>
      <c r="D120" t="s">
        <v>112</v>
      </c>
      <c r="E120" t="s">
        <v>833</v>
      </c>
      <c r="F120" t="s">
        <v>834</v>
      </c>
      <c r="G120" t="s">
        <v>835</v>
      </c>
      <c r="H120" t="s">
        <v>114</v>
      </c>
      <c r="I120" t="s">
        <v>833</v>
      </c>
      <c r="J120" s="12">
        <v>113</v>
      </c>
      <c r="L120" t="s">
        <v>116</v>
      </c>
      <c r="M120" t="s">
        <v>118</v>
      </c>
      <c r="N120" t="s">
        <v>1141</v>
      </c>
      <c r="O120" t="s">
        <v>119</v>
      </c>
      <c r="P120" t="s">
        <v>151</v>
      </c>
      <c r="R120" t="s">
        <v>158</v>
      </c>
      <c r="S120" t="s">
        <v>665</v>
      </c>
      <c r="T120">
        <v>11</v>
      </c>
      <c r="U120" t="s">
        <v>1463</v>
      </c>
      <c r="V120" t="s">
        <v>183</v>
      </c>
      <c r="W120" t="s">
        <v>1523</v>
      </c>
      <c r="X120">
        <v>1</v>
      </c>
      <c r="Y120" t="s">
        <v>1650</v>
      </c>
      <c r="Z120">
        <v>29</v>
      </c>
      <c r="AA120" t="s">
        <v>1678</v>
      </c>
      <c r="AB120">
        <v>12</v>
      </c>
      <c r="AC120" t="s">
        <v>119</v>
      </c>
      <c r="AD120">
        <v>39000</v>
      </c>
      <c r="AE120" t="s">
        <v>229</v>
      </c>
      <c r="AF120" t="s">
        <v>229</v>
      </c>
      <c r="AG120" t="s">
        <v>229</v>
      </c>
      <c r="AH120" t="s">
        <v>229</v>
      </c>
      <c r="AI120" s="12" t="s">
        <v>229</v>
      </c>
      <c r="AJ120" s="12" t="s">
        <v>229</v>
      </c>
      <c r="AK120" s="12" t="s">
        <v>229</v>
      </c>
      <c r="AL120">
        <v>7471050230</v>
      </c>
      <c r="AM120" t="s">
        <v>1740</v>
      </c>
      <c r="AN120" t="s">
        <v>3395</v>
      </c>
      <c r="AO120" t="s">
        <v>3396</v>
      </c>
      <c r="AP120">
        <v>7471050230</v>
      </c>
      <c r="AQ120" t="s">
        <v>1740</v>
      </c>
      <c r="AR120" s="13" t="s">
        <v>3673</v>
      </c>
      <c r="AS120" s="13" t="s">
        <v>3672</v>
      </c>
      <c r="AT120" t="s">
        <v>1894</v>
      </c>
      <c r="AU120" s="3">
        <v>45382</v>
      </c>
      <c r="AV120" s="16" t="s">
        <v>3674</v>
      </c>
    </row>
    <row r="121" spans="1:48" ht="409.5" x14ac:dyDescent="0.25">
      <c r="A121">
        <v>2024</v>
      </c>
      <c r="B121" s="3">
        <v>44927</v>
      </c>
      <c r="C121" s="3">
        <v>45382</v>
      </c>
      <c r="D121" t="s">
        <v>112</v>
      </c>
      <c r="E121" t="s">
        <v>836</v>
      </c>
      <c r="F121" t="s">
        <v>837</v>
      </c>
      <c r="G121" t="s">
        <v>521</v>
      </c>
      <c r="H121" t="s">
        <v>114</v>
      </c>
      <c r="I121" t="s">
        <v>836</v>
      </c>
      <c r="J121" s="12">
        <v>114</v>
      </c>
      <c r="L121" t="s">
        <v>116</v>
      </c>
      <c r="M121" t="s">
        <v>118</v>
      </c>
      <c r="N121" t="s">
        <v>1142</v>
      </c>
      <c r="O121" t="s">
        <v>118</v>
      </c>
      <c r="P121" t="s">
        <v>151</v>
      </c>
      <c r="R121" t="s">
        <v>152</v>
      </c>
      <c r="S121" t="s">
        <v>1316</v>
      </c>
      <c r="T121" t="s">
        <v>1317</v>
      </c>
      <c r="V121" t="s">
        <v>179</v>
      </c>
      <c r="W121" t="s">
        <v>1524</v>
      </c>
      <c r="X121">
        <v>43</v>
      </c>
      <c r="Y121" t="s">
        <v>1651</v>
      </c>
      <c r="Z121">
        <v>43</v>
      </c>
      <c r="AA121" t="s">
        <v>1651</v>
      </c>
      <c r="AB121">
        <v>15</v>
      </c>
      <c r="AC121" t="s">
        <v>118</v>
      </c>
      <c r="AD121">
        <v>52680</v>
      </c>
      <c r="AE121" t="s">
        <v>229</v>
      </c>
      <c r="AF121" t="s">
        <v>229</v>
      </c>
      <c r="AG121" t="s">
        <v>229</v>
      </c>
      <c r="AH121" t="s">
        <v>229</v>
      </c>
      <c r="AI121" s="12" t="s">
        <v>229</v>
      </c>
      <c r="AJ121" s="12" t="s">
        <v>229</v>
      </c>
      <c r="AK121" s="12" t="s">
        <v>229</v>
      </c>
      <c r="AL121">
        <v>7221438996</v>
      </c>
      <c r="AM121" t="s">
        <v>1741</v>
      </c>
      <c r="AN121" t="s">
        <v>3395</v>
      </c>
      <c r="AO121" t="s">
        <v>3396</v>
      </c>
      <c r="AP121">
        <v>7221438996</v>
      </c>
      <c r="AQ121" t="s">
        <v>1741</v>
      </c>
      <c r="AR121" s="13" t="s">
        <v>3673</v>
      </c>
      <c r="AS121" s="13" t="s">
        <v>3672</v>
      </c>
      <c r="AT121" t="s">
        <v>1894</v>
      </c>
      <c r="AU121" s="3">
        <v>45382</v>
      </c>
      <c r="AV121" s="16" t="s">
        <v>3674</v>
      </c>
    </row>
    <row r="122" spans="1:48" ht="409.5" x14ac:dyDescent="0.25">
      <c r="A122">
        <v>2024</v>
      </c>
      <c r="B122" s="3">
        <v>44927</v>
      </c>
      <c r="C122" s="3">
        <v>45382</v>
      </c>
      <c r="D122" t="s">
        <v>112</v>
      </c>
      <c r="E122" t="s">
        <v>838</v>
      </c>
      <c r="F122" t="s">
        <v>839</v>
      </c>
      <c r="G122" t="s">
        <v>840</v>
      </c>
      <c r="H122" t="s">
        <v>115</v>
      </c>
      <c r="I122" t="s">
        <v>838</v>
      </c>
      <c r="J122" s="12">
        <v>115</v>
      </c>
      <c r="L122" t="s">
        <v>116</v>
      </c>
      <c r="M122" t="s">
        <v>118</v>
      </c>
      <c r="N122" t="s">
        <v>1143</v>
      </c>
      <c r="O122" t="s">
        <v>118</v>
      </c>
      <c r="P122" t="s">
        <v>151</v>
      </c>
      <c r="R122" t="s">
        <v>158</v>
      </c>
      <c r="S122" t="s">
        <v>1318</v>
      </c>
      <c r="T122">
        <v>908</v>
      </c>
      <c r="U122" t="s">
        <v>1317</v>
      </c>
      <c r="V122" t="s">
        <v>183</v>
      </c>
      <c r="W122" t="s">
        <v>1525</v>
      </c>
      <c r="X122">
        <v>79</v>
      </c>
      <c r="Y122" t="s">
        <v>1631</v>
      </c>
      <c r="Z122">
        <v>106</v>
      </c>
      <c r="AA122" t="s">
        <v>1491</v>
      </c>
      <c r="AB122">
        <v>15</v>
      </c>
      <c r="AC122" t="s">
        <v>118</v>
      </c>
      <c r="AD122">
        <v>50227</v>
      </c>
      <c r="AE122" t="s">
        <v>229</v>
      </c>
      <c r="AF122" t="s">
        <v>229</v>
      </c>
      <c r="AG122" t="s">
        <v>229</v>
      </c>
      <c r="AH122" t="s">
        <v>229</v>
      </c>
      <c r="AI122" s="12" t="s">
        <v>229</v>
      </c>
      <c r="AJ122" s="12" t="s">
        <v>229</v>
      </c>
      <c r="AK122" s="12" t="s">
        <v>229</v>
      </c>
      <c r="AL122">
        <v>5545536251</v>
      </c>
      <c r="AM122" t="s">
        <v>1742</v>
      </c>
      <c r="AN122" t="s">
        <v>3395</v>
      </c>
      <c r="AO122" t="s">
        <v>3396</v>
      </c>
      <c r="AP122">
        <v>5545536251</v>
      </c>
      <c r="AQ122" t="s">
        <v>1742</v>
      </c>
      <c r="AR122" s="13" t="s">
        <v>3673</v>
      </c>
      <c r="AS122" s="13" t="s">
        <v>3672</v>
      </c>
      <c r="AT122" t="s">
        <v>1894</v>
      </c>
      <c r="AU122" s="3">
        <v>45382</v>
      </c>
      <c r="AV122" s="16" t="s">
        <v>3674</v>
      </c>
    </row>
    <row r="123" spans="1:48" ht="409.5" x14ac:dyDescent="0.25">
      <c r="A123">
        <v>2024</v>
      </c>
      <c r="B123" s="3">
        <v>44927</v>
      </c>
      <c r="C123" s="3">
        <v>45382</v>
      </c>
      <c r="D123" t="s">
        <v>112</v>
      </c>
      <c r="E123" t="s">
        <v>841</v>
      </c>
      <c r="F123" t="s">
        <v>842</v>
      </c>
      <c r="G123" t="s">
        <v>843</v>
      </c>
      <c r="H123" t="s">
        <v>114</v>
      </c>
      <c r="I123" t="s">
        <v>841</v>
      </c>
      <c r="J123" s="12">
        <v>116</v>
      </c>
      <c r="L123" t="s">
        <v>116</v>
      </c>
      <c r="M123" t="s">
        <v>118</v>
      </c>
      <c r="N123" t="s">
        <v>1144</v>
      </c>
      <c r="O123" t="s">
        <v>145</v>
      </c>
      <c r="P123" t="s">
        <v>151</v>
      </c>
      <c r="R123" t="s">
        <v>158</v>
      </c>
      <c r="S123" t="s">
        <v>1319</v>
      </c>
      <c r="T123">
        <v>201</v>
      </c>
      <c r="V123" t="s">
        <v>183</v>
      </c>
      <c r="W123" t="s">
        <v>1526</v>
      </c>
      <c r="X123">
        <v>66</v>
      </c>
      <c r="Y123" t="s">
        <v>1652</v>
      </c>
      <c r="Z123">
        <v>1</v>
      </c>
      <c r="AA123" t="s">
        <v>1669</v>
      </c>
      <c r="AB123">
        <v>22</v>
      </c>
      <c r="AC123" t="s">
        <v>145</v>
      </c>
      <c r="AD123">
        <v>76230</v>
      </c>
      <c r="AE123" t="s">
        <v>229</v>
      </c>
      <c r="AF123" t="s">
        <v>229</v>
      </c>
      <c r="AG123" t="s">
        <v>229</v>
      </c>
      <c r="AH123" t="s">
        <v>229</v>
      </c>
      <c r="AI123" s="12" t="s">
        <v>229</v>
      </c>
      <c r="AJ123" s="12" t="s">
        <v>229</v>
      </c>
      <c r="AK123" s="12" t="s">
        <v>229</v>
      </c>
      <c r="AL123">
        <v>4461694141</v>
      </c>
      <c r="AM123" t="s">
        <v>1743</v>
      </c>
      <c r="AN123" t="s">
        <v>3395</v>
      </c>
      <c r="AO123" t="s">
        <v>3396</v>
      </c>
      <c r="AP123">
        <v>4461694141</v>
      </c>
      <c r="AQ123" t="s">
        <v>1743</v>
      </c>
      <c r="AR123" s="13" t="s">
        <v>3673</v>
      </c>
      <c r="AS123" s="13" t="s">
        <v>3672</v>
      </c>
      <c r="AT123" t="s">
        <v>1894</v>
      </c>
      <c r="AU123" s="3">
        <v>45382</v>
      </c>
      <c r="AV123" s="16" t="s">
        <v>3674</v>
      </c>
    </row>
    <row r="124" spans="1:48" ht="409.5" x14ac:dyDescent="0.25">
      <c r="A124">
        <v>2024</v>
      </c>
      <c r="B124" s="3">
        <v>44927</v>
      </c>
      <c r="C124" s="3">
        <v>45382</v>
      </c>
      <c r="D124" t="s">
        <v>112</v>
      </c>
      <c r="E124" t="s">
        <v>844</v>
      </c>
      <c r="F124" t="s">
        <v>749</v>
      </c>
      <c r="G124" t="s">
        <v>845</v>
      </c>
      <c r="H124" t="s">
        <v>115</v>
      </c>
      <c r="I124" t="s">
        <v>844</v>
      </c>
      <c r="J124" s="12">
        <v>117</v>
      </c>
      <c r="L124" t="s">
        <v>116</v>
      </c>
      <c r="M124" t="s">
        <v>118</v>
      </c>
      <c r="N124" t="s">
        <v>1145</v>
      </c>
      <c r="O124" t="s">
        <v>148</v>
      </c>
      <c r="P124" t="s">
        <v>151</v>
      </c>
      <c r="R124" t="s">
        <v>158</v>
      </c>
      <c r="S124" t="s">
        <v>1320</v>
      </c>
      <c r="T124">
        <v>402</v>
      </c>
      <c r="V124" t="s">
        <v>183</v>
      </c>
      <c r="W124" t="s">
        <v>343</v>
      </c>
      <c r="X124">
        <v>6</v>
      </c>
      <c r="Y124" t="s">
        <v>1653</v>
      </c>
      <c r="Z124">
        <v>6</v>
      </c>
      <c r="AA124" t="s">
        <v>343</v>
      </c>
      <c r="AB124">
        <v>9</v>
      </c>
      <c r="AC124" t="s">
        <v>148</v>
      </c>
      <c r="AD124">
        <v>8900</v>
      </c>
      <c r="AE124" t="s">
        <v>229</v>
      </c>
      <c r="AF124" t="s">
        <v>229</v>
      </c>
      <c r="AG124" t="s">
        <v>229</v>
      </c>
      <c r="AH124" t="s">
        <v>229</v>
      </c>
      <c r="AI124" s="12" t="s">
        <v>229</v>
      </c>
      <c r="AJ124" s="12" t="s">
        <v>229</v>
      </c>
      <c r="AK124" s="12" t="s">
        <v>229</v>
      </c>
      <c r="AL124">
        <v>5520603722</v>
      </c>
      <c r="AM124" t="s">
        <v>1744</v>
      </c>
      <c r="AN124" t="s">
        <v>3395</v>
      </c>
      <c r="AO124" t="s">
        <v>3396</v>
      </c>
      <c r="AP124">
        <v>5520603722</v>
      </c>
      <c r="AQ124" t="s">
        <v>1744</v>
      </c>
      <c r="AR124" s="13" t="s">
        <v>3673</v>
      </c>
      <c r="AS124" s="13" t="s">
        <v>3672</v>
      </c>
      <c r="AT124" t="s">
        <v>1894</v>
      </c>
      <c r="AU124" s="3">
        <v>45382</v>
      </c>
      <c r="AV124" s="16" t="s">
        <v>3674</v>
      </c>
    </row>
    <row r="125" spans="1:48" ht="409.5" x14ac:dyDescent="0.25">
      <c r="A125">
        <v>2024</v>
      </c>
      <c r="B125" s="3">
        <v>44927</v>
      </c>
      <c r="C125" s="3">
        <v>45382</v>
      </c>
      <c r="D125" t="s">
        <v>112</v>
      </c>
      <c r="E125" t="s">
        <v>846</v>
      </c>
      <c r="F125" t="s">
        <v>468</v>
      </c>
      <c r="G125" t="s">
        <v>847</v>
      </c>
      <c r="H125" s="13" t="s">
        <v>114</v>
      </c>
      <c r="I125" t="s">
        <v>846</v>
      </c>
      <c r="J125" s="12">
        <v>118</v>
      </c>
      <c r="L125" t="s">
        <v>116</v>
      </c>
      <c r="M125" t="s">
        <v>118</v>
      </c>
      <c r="N125" t="s">
        <v>1146</v>
      </c>
      <c r="O125" t="s">
        <v>148</v>
      </c>
      <c r="P125" t="s">
        <v>151</v>
      </c>
      <c r="R125" t="s">
        <v>177</v>
      </c>
      <c r="S125" t="s">
        <v>1321</v>
      </c>
      <c r="T125">
        <v>14</v>
      </c>
      <c r="V125" t="s">
        <v>183</v>
      </c>
      <c r="W125" t="s">
        <v>1527</v>
      </c>
      <c r="X125">
        <v>3</v>
      </c>
      <c r="Y125" t="s">
        <v>340</v>
      </c>
      <c r="Z125">
        <v>3</v>
      </c>
      <c r="AA125" t="s">
        <v>340</v>
      </c>
      <c r="AB125">
        <v>9</v>
      </c>
      <c r="AC125" t="s">
        <v>148</v>
      </c>
      <c r="AD125">
        <v>4369</v>
      </c>
      <c r="AE125" t="s">
        <v>229</v>
      </c>
      <c r="AF125" t="s">
        <v>229</v>
      </c>
      <c r="AG125" t="s">
        <v>229</v>
      </c>
      <c r="AH125" t="s">
        <v>229</v>
      </c>
      <c r="AI125" s="12" t="s">
        <v>229</v>
      </c>
      <c r="AJ125" s="12" t="s">
        <v>229</v>
      </c>
      <c r="AK125" s="12" t="s">
        <v>229</v>
      </c>
      <c r="AL125">
        <v>5519064676</v>
      </c>
      <c r="AM125" t="s">
        <v>1745</v>
      </c>
      <c r="AN125" t="s">
        <v>3395</v>
      </c>
      <c r="AO125" t="s">
        <v>3396</v>
      </c>
      <c r="AP125">
        <v>5519064676</v>
      </c>
      <c r="AQ125" t="s">
        <v>1745</v>
      </c>
      <c r="AR125" s="13" t="s">
        <v>3673</v>
      </c>
      <c r="AS125" s="13" t="s">
        <v>3672</v>
      </c>
      <c r="AT125" t="s">
        <v>1894</v>
      </c>
      <c r="AU125" s="3">
        <v>45382</v>
      </c>
      <c r="AV125" s="16" t="s">
        <v>3674</v>
      </c>
    </row>
    <row r="126" spans="1:48" ht="409.5" x14ac:dyDescent="0.25">
      <c r="A126">
        <v>2024</v>
      </c>
      <c r="B126" s="3">
        <v>44927</v>
      </c>
      <c r="C126" s="3">
        <v>45382</v>
      </c>
      <c r="D126" t="s">
        <v>112</v>
      </c>
      <c r="E126" t="s">
        <v>817</v>
      </c>
      <c r="F126" t="s">
        <v>490</v>
      </c>
      <c r="G126" t="s">
        <v>747</v>
      </c>
      <c r="H126" s="13" t="s">
        <v>114</v>
      </c>
      <c r="I126" t="s">
        <v>817</v>
      </c>
      <c r="J126" s="12">
        <v>119</v>
      </c>
      <c r="L126" t="s">
        <v>116</v>
      </c>
      <c r="M126" t="s">
        <v>118</v>
      </c>
      <c r="N126" t="s">
        <v>1147</v>
      </c>
      <c r="O126" t="s">
        <v>148</v>
      </c>
      <c r="P126" t="s">
        <v>151</v>
      </c>
      <c r="R126" t="s">
        <v>158</v>
      </c>
      <c r="S126" t="s">
        <v>1322</v>
      </c>
      <c r="T126">
        <v>304</v>
      </c>
      <c r="U126">
        <v>165</v>
      </c>
      <c r="V126" t="s">
        <v>183</v>
      </c>
      <c r="W126" t="s">
        <v>340</v>
      </c>
      <c r="X126">
        <v>3</v>
      </c>
      <c r="Y126" t="s">
        <v>1654</v>
      </c>
      <c r="Z126">
        <v>3</v>
      </c>
      <c r="AA126" t="s">
        <v>340</v>
      </c>
      <c r="AB126">
        <v>9</v>
      </c>
      <c r="AC126" t="s">
        <v>148</v>
      </c>
      <c r="AD126">
        <v>4480</v>
      </c>
      <c r="AE126" t="s">
        <v>229</v>
      </c>
      <c r="AF126" t="s">
        <v>229</v>
      </c>
      <c r="AG126" t="s">
        <v>229</v>
      </c>
      <c r="AH126" t="s">
        <v>229</v>
      </c>
      <c r="AI126" s="12" t="s">
        <v>229</v>
      </c>
      <c r="AJ126" s="12" t="s">
        <v>229</v>
      </c>
      <c r="AK126" s="12" t="s">
        <v>229</v>
      </c>
      <c r="AL126">
        <v>5528662204</v>
      </c>
      <c r="AM126" t="s">
        <v>1746</v>
      </c>
      <c r="AN126" t="s">
        <v>3395</v>
      </c>
      <c r="AO126" t="s">
        <v>3396</v>
      </c>
      <c r="AP126">
        <v>5528662204</v>
      </c>
      <c r="AQ126" t="s">
        <v>1746</v>
      </c>
      <c r="AR126" s="13" t="s">
        <v>3673</v>
      </c>
      <c r="AS126" s="13" t="s">
        <v>3672</v>
      </c>
      <c r="AT126" t="s">
        <v>1894</v>
      </c>
      <c r="AU126" s="3">
        <v>45382</v>
      </c>
      <c r="AV126" s="16" t="s">
        <v>3674</v>
      </c>
    </row>
    <row r="127" spans="1:48" ht="409.5" x14ac:dyDescent="0.25">
      <c r="A127">
        <v>2024</v>
      </c>
      <c r="B127" s="3">
        <v>44927</v>
      </c>
      <c r="C127" s="3">
        <v>45382</v>
      </c>
      <c r="D127" t="s">
        <v>112</v>
      </c>
      <c r="E127" t="s">
        <v>848</v>
      </c>
      <c r="F127" t="s">
        <v>745</v>
      </c>
      <c r="G127" t="s">
        <v>849</v>
      </c>
      <c r="H127" s="13" t="s">
        <v>115</v>
      </c>
      <c r="I127" t="s">
        <v>848</v>
      </c>
      <c r="J127" s="12">
        <v>120</v>
      </c>
      <c r="L127" t="s">
        <v>116</v>
      </c>
      <c r="M127" t="s">
        <v>118</v>
      </c>
      <c r="N127" t="s">
        <v>1148</v>
      </c>
      <c r="O127" t="s">
        <v>148</v>
      </c>
      <c r="P127" t="s">
        <v>151</v>
      </c>
      <c r="R127" t="s">
        <v>158</v>
      </c>
      <c r="S127" t="s">
        <v>1323</v>
      </c>
      <c r="T127">
        <v>17</v>
      </c>
      <c r="U127">
        <v>2</v>
      </c>
      <c r="V127" t="s">
        <v>183</v>
      </c>
      <c r="W127" t="s">
        <v>1503</v>
      </c>
      <c r="X127">
        <v>1</v>
      </c>
      <c r="Y127" t="s">
        <v>660</v>
      </c>
      <c r="Z127">
        <v>15</v>
      </c>
      <c r="AA127" t="s">
        <v>660</v>
      </c>
      <c r="AB127">
        <v>9</v>
      </c>
      <c r="AC127" t="s">
        <v>148</v>
      </c>
      <c r="AD127">
        <v>6760</v>
      </c>
      <c r="AE127" t="s">
        <v>229</v>
      </c>
      <c r="AF127" t="s">
        <v>229</v>
      </c>
      <c r="AG127" t="s">
        <v>229</v>
      </c>
      <c r="AH127" t="s">
        <v>229</v>
      </c>
      <c r="AI127" s="12" t="s">
        <v>229</v>
      </c>
      <c r="AJ127" s="12" t="s">
        <v>229</v>
      </c>
      <c r="AK127" s="12" t="s">
        <v>229</v>
      </c>
      <c r="AL127">
        <v>5532230692</v>
      </c>
      <c r="AM127" t="s">
        <v>1747</v>
      </c>
      <c r="AN127" t="s">
        <v>3395</v>
      </c>
      <c r="AO127" t="s">
        <v>3396</v>
      </c>
      <c r="AP127">
        <v>5532230692</v>
      </c>
      <c r="AQ127" t="s">
        <v>1747</v>
      </c>
      <c r="AR127" s="13" t="s">
        <v>3673</v>
      </c>
      <c r="AS127" s="13" t="s">
        <v>3672</v>
      </c>
      <c r="AT127" t="s">
        <v>1894</v>
      </c>
      <c r="AU127" s="3">
        <v>45382</v>
      </c>
      <c r="AV127" s="16" t="s">
        <v>3674</v>
      </c>
    </row>
    <row r="128" spans="1:48" ht="409.5" x14ac:dyDescent="0.25">
      <c r="A128">
        <v>2024</v>
      </c>
      <c r="B128" s="3">
        <v>44927</v>
      </c>
      <c r="C128" s="3">
        <v>45382</v>
      </c>
      <c r="D128" t="s">
        <v>112</v>
      </c>
      <c r="E128" t="s">
        <v>799</v>
      </c>
      <c r="F128" t="s">
        <v>747</v>
      </c>
      <c r="G128" t="s">
        <v>834</v>
      </c>
      <c r="H128" s="13" t="s">
        <v>115</v>
      </c>
      <c r="I128" t="s">
        <v>799</v>
      </c>
      <c r="J128" s="12">
        <v>121</v>
      </c>
      <c r="L128" t="s">
        <v>116</v>
      </c>
      <c r="M128" t="s">
        <v>118</v>
      </c>
      <c r="N128" t="s">
        <v>1149</v>
      </c>
      <c r="O128" t="s">
        <v>148</v>
      </c>
      <c r="P128" t="s">
        <v>151</v>
      </c>
      <c r="R128" t="s">
        <v>158</v>
      </c>
      <c r="S128" t="s">
        <v>1324</v>
      </c>
      <c r="T128">
        <v>46</v>
      </c>
      <c r="U128" t="s">
        <v>1464</v>
      </c>
      <c r="V128" t="s">
        <v>183</v>
      </c>
      <c r="W128" t="s">
        <v>1528</v>
      </c>
      <c r="X128" s="12">
        <v>0</v>
      </c>
      <c r="Y128" t="s">
        <v>659</v>
      </c>
      <c r="Z128">
        <v>0</v>
      </c>
      <c r="AA128" t="s">
        <v>659</v>
      </c>
      <c r="AB128">
        <v>9</v>
      </c>
      <c r="AC128" t="s">
        <v>148</v>
      </c>
      <c r="AD128">
        <v>2990</v>
      </c>
      <c r="AE128" t="s">
        <v>229</v>
      </c>
      <c r="AF128" t="s">
        <v>229</v>
      </c>
      <c r="AG128" t="s">
        <v>229</v>
      </c>
      <c r="AH128" t="s">
        <v>229</v>
      </c>
      <c r="AI128" s="12" t="s">
        <v>229</v>
      </c>
      <c r="AJ128" s="12" t="s">
        <v>229</v>
      </c>
      <c r="AK128" s="12" t="s">
        <v>229</v>
      </c>
      <c r="AL128">
        <v>5523725143</v>
      </c>
      <c r="AM128" t="s">
        <v>1748</v>
      </c>
      <c r="AN128" t="s">
        <v>3395</v>
      </c>
      <c r="AO128" t="s">
        <v>3396</v>
      </c>
      <c r="AP128">
        <v>5523725143</v>
      </c>
      <c r="AQ128" t="s">
        <v>1748</v>
      </c>
      <c r="AR128" s="13" t="s">
        <v>3673</v>
      </c>
      <c r="AS128" s="13" t="s">
        <v>3672</v>
      </c>
      <c r="AT128" t="s">
        <v>1894</v>
      </c>
      <c r="AU128" s="3">
        <v>45382</v>
      </c>
      <c r="AV128" s="16" t="s">
        <v>3674</v>
      </c>
    </row>
    <row r="129" spans="1:48" ht="409.5" x14ac:dyDescent="0.25">
      <c r="A129">
        <v>2024</v>
      </c>
      <c r="B129" s="3">
        <v>44927</v>
      </c>
      <c r="C129" s="3">
        <v>45382</v>
      </c>
      <c r="D129" t="s">
        <v>112</v>
      </c>
      <c r="E129" t="s">
        <v>850</v>
      </c>
      <c r="F129" t="s">
        <v>496</v>
      </c>
      <c r="G129" t="s">
        <v>512</v>
      </c>
      <c r="H129" s="13" t="s">
        <v>114</v>
      </c>
      <c r="I129" t="s">
        <v>850</v>
      </c>
      <c r="J129" s="12">
        <v>122</v>
      </c>
      <c r="L129" t="s">
        <v>116</v>
      </c>
      <c r="M129" t="s">
        <v>118</v>
      </c>
      <c r="N129" t="s">
        <v>1150</v>
      </c>
      <c r="O129" t="s">
        <v>147</v>
      </c>
      <c r="P129" t="s">
        <v>151</v>
      </c>
      <c r="R129" t="s">
        <v>158</v>
      </c>
      <c r="S129" t="s">
        <v>1325</v>
      </c>
      <c r="T129" t="s">
        <v>1326</v>
      </c>
      <c r="V129" t="s">
        <v>183</v>
      </c>
      <c r="W129" t="s">
        <v>612</v>
      </c>
      <c r="X129">
        <v>1</v>
      </c>
      <c r="Y129" t="s">
        <v>1655</v>
      </c>
      <c r="Z129">
        <v>87</v>
      </c>
      <c r="AA129" t="s">
        <v>1655</v>
      </c>
      <c r="AB129">
        <v>30</v>
      </c>
      <c r="AC129" t="s">
        <v>147</v>
      </c>
      <c r="AD129">
        <v>90090</v>
      </c>
      <c r="AE129" t="s">
        <v>229</v>
      </c>
      <c r="AF129" t="s">
        <v>229</v>
      </c>
      <c r="AG129" t="s">
        <v>229</v>
      </c>
      <c r="AH129" t="s">
        <v>229</v>
      </c>
      <c r="AI129" s="12" t="s">
        <v>229</v>
      </c>
      <c r="AJ129" s="12" t="s">
        <v>229</v>
      </c>
      <c r="AK129" s="12" t="s">
        <v>229</v>
      </c>
      <c r="AL129">
        <v>2281381035</v>
      </c>
      <c r="AM129" t="s">
        <v>1749</v>
      </c>
      <c r="AN129" t="s">
        <v>3395</v>
      </c>
      <c r="AO129" t="s">
        <v>3396</v>
      </c>
      <c r="AP129">
        <v>2281381035</v>
      </c>
      <c r="AQ129" t="s">
        <v>1749</v>
      </c>
      <c r="AR129" s="13" t="s">
        <v>3673</v>
      </c>
      <c r="AS129" s="13" t="s">
        <v>3672</v>
      </c>
      <c r="AT129" t="s">
        <v>1894</v>
      </c>
      <c r="AU129" s="3">
        <v>45382</v>
      </c>
      <c r="AV129" s="16" t="s">
        <v>3674</v>
      </c>
    </row>
    <row r="130" spans="1:48" ht="409.5" x14ac:dyDescent="0.25">
      <c r="A130">
        <v>2024</v>
      </c>
      <c r="B130" s="3">
        <v>44927</v>
      </c>
      <c r="C130" s="3">
        <v>45382</v>
      </c>
      <c r="D130" t="s">
        <v>112</v>
      </c>
      <c r="E130" t="s">
        <v>432</v>
      </c>
      <c r="F130" t="s">
        <v>851</v>
      </c>
      <c r="G130" t="s">
        <v>852</v>
      </c>
      <c r="H130" s="13" t="s">
        <v>114</v>
      </c>
      <c r="I130" t="s">
        <v>432</v>
      </c>
      <c r="J130" s="12">
        <v>123</v>
      </c>
      <c r="L130" t="s">
        <v>116</v>
      </c>
      <c r="M130" t="s">
        <v>118</v>
      </c>
      <c r="N130" t="s">
        <v>1151</v>
      </c>
      <c r="O130" t="s">
        <v>118</v>
      </c>
      <c r="P130" t="s">
        <v>151</v>
      </c>
      <c r="R130" t="s">
        <v>158</v>
      </c>
      <c r="S130" t="s">
        <v>1327</v>
      </c>
      <c r="T130">
        <v>327</v>
      </c>
      <c r="U130">
        <v>2</v>
      </c>
      <c r="V130" t="s">
        <v>183</v>
      </c>
      <c r="W130" t="s">
        <v>1529</v>
      </c>
      <c r="X130">
        <v>1</v>
      </c>
      <c r="Y130" t="s">
        <v>1631</v>
      </c>
      <c r="Z130">
        <v>106</v>
      </c>
      <c r="AA130" t="s">
        <v>1491</v>
      </c>
      <c r="AB130">
        <v>15</v>
      </c>
      <c r="AC130" t="s">
        <v>118</v>
      </c>
      <c r="AD130">
        <v>50080</v>
      </c>
      <c r="AE130" t="s">
        <v>229</v>
      </c>
      <c r="AF130" t="s">
        <v>229</v>
      </c>
      <c r="AG130" t="s">
        <v>229</v>
      </c>
      <c r="AH130" t="s">
        <v>229</v>
      </c>
      <c r="AI130" s="12" t="s">
        <v>229</v>
      </c>
      <c r="AJ130" s="12" t="s">
        <v>229</v>
      </c>
      <c r="AK130" s="12" t="s">
        <v>229</v>
      </c>
      <c r="AL130">
        <v>7221664861</v>
      </c>
      <c r="AM130" t="s">
        <v>1750</v>
      </c>
      <c r="AN130" t="s">
        <v>3395</v>
      </c>
      <c r="AO130" t="s">
        <v>3396</v>
      </c>
      <c r="AP130">
        <v>7221664861</v>
      </c>
      <c r="AQ130" t="s">
        <v>1750</v>
      </c>
      <c r="AR130" s="13" t="s">
        <v>3673</v>
      </c>
      <c r="AS130" s="13" t="s">
        <v>3672</v>
      </c>
      <c r="AT130" t="s">
        <v>1894</v>
      </c>
      <c r="AU130" s="3">
        <v>45382</v>
      </c>
      <c r="AV130" s="16" t="s">
        <v>3674</v>
      </c>
    </row>
    <row r="131" spans="1:48" ht="409.5" x14ac:dyDescent="0.25">
      <c r="A131">
        <v>2024</v>
      </c>
      <c r="B131" s="3">
        <v>44927</v>
      </c>
      <c r="C131" s="3">
        <v>45382</v>
      </c>
      <c r="D131" t="s">
        <v>112</v>
      </c>
      <c r="E131" t="s">
        <v>853</v>
      </c>
      <c r="F131" t="s">
        <v>300</v>
      </c>
      <c r="G131" t="s">
        <v>854</v>
      </c>
      <c r="H131" s="13" t="s">
        <v>115</v>
      </c>
      <c r="I131" t="s">
        <v>853</v>
      </c>
      <c r="J131" s="12">
        <v>124</v>
      </c>
      <c r="L131" t="s">
        <v>116</v>
      </c>
      <c r="M131" t="s">
        <v>118</v>
      </c>
      <c r="N131" t="s">
        <v>1152</v>
      </c>
      <c r="O131" t="s">
        <v>118</v>
      </c>
      <c r="P131" t="s">
        <v>151</v>
      </c>
      <c r="R131" t="s">
        <v>158</v>
      </c>
      <c r="S131" t="s">
        <v>1328</v>
      </c>
      <c r="T131">
        <v>148</v>
      </c>
      <c r="V131" t="s">
        <v>183</v>
      </c>
      <c r="W131" t="s">
        <v>1530</v>
      </c>
      <c r="X131">
        <v>1</v>
      </c>
      <c r="Y131" t="s">
        <v>1491</v>
      </c>
      <c r="Z131">
        <v>106</v>
      </c>
      <c r="AA131" t="s">
        <v>1491</v>
      </c>
      <c r="AB131">
        <v>15</v>
      </c>
      <c r="AC131" t="s">
        <v>118</v>
      </c>
      <c r="AD131">
        <v>50180</v>
      </c>
      <c r="AE131" t="s">
        <v>229</v>
      </c>
      <c r="AF131" t="s">
        <v>229</v>
      </c>
      <c r="AG131" t="s">
        <v>229</v>
      </c>
      <c r="AH131" t="s">
        <v>229</v>
      </c>
      <c r="AI131" s="12" t="s">
        <v>229</v>
      </c>
      <c r="AJ131" s="12" t="s">
        <v>229</v>
      </c>
      <c r="AK131" s="12" t="s">
        <v>229</v>
      </c>
      <c r="AL131">
        <v>7225625804</v>
      </c>
      <c r="AM131" t="s">
        <v>1751</v>
      </c>
      <c r="AN131" t="s">
        <v>3395</v>
      </c>
      <c r="AO131" t="s">
        <v>3396</v>
      </c>
      <c r="AP131">
        <v>7225625804</v>
      </c>
      <c r="AQ131" t="s">
        <v>1751</v>
      </c>
      <c r="AR131" s="13" t="s">
        <v>3673</v>
      </c>
      <c r="AS131" s="13" t="s">
        <v>3672</v>
      </c>
      <c r="AT131" t="s">
        <v>1894</v>
      </c>
      <c r="AU131" s="3">
        <v>45382</v>
      </c>
      <c r="AV131" s="16" t="s">
        <v>3674</v>
      </c>
    </row>
    <row r="132" spans="1:48" ht="409.5" x14ac:dyDescent="0.25">
      <c r="A132">
        <v>2024</v>
      </c>
      <c r="B132" s="3">
        <v>44927</v>
      </c>
      <c r="C132" s="3">
        <v>45382</v>
      </c>
      <c r="D132" t="s">
        <v>112</v>
      </c>
      <c r="E132" t="s">
        <v>855</v>
      </c>
      <c r="F132" t="s">
        <v>856</v>
      </c>
      <c r="G132" t="s">
        <v>857</v>
      </c>
      <c r="H132" s="13" t="s">
        <v>114</v>
      </c>
      <c r="I132" t="s">
        <v>855</v>
      </c>
      <c r="J132" s="12">
        <v>125</v>
      </c>
      <c r="L132" t="s">
        <v>116</v>
      </c>
      <c r="M132" t="s">
        <v>118</v>
      </c>
      <c r="N132" t="s">
        <v>1153</v>
      </c>
      <c r="O132" t="s">
        <v>118</v>
      </c>
      <c r="P132" t="s">
        <v>151</v>
      </c>
      <c r="R132" t="s">
        <v>158</v>
      </c>
      <c r="S132" t="s">
        <v>1329</v>
      </c>
      <c r="T132">
        <v>714</v>
      </c>
      <c r="U132" t="s">
        <v>1465</v>
      </c>
      <c r="V132" t="s">
        <v>183</v>
      </c>
      <c r="W132" t="s">
        <v>1531</v>
      </c>
      <c r="X132">
        <v>1</v>
      </c>
      <c r="Y132" t="s">
        <v>1639</v>
      </c>
      <c r="Z132">
        <v>54</v>
      </c>
      <c r="AA132" t="s">
        <v>1639</v>
      </c>
      <c r="AB132">
        <v>15</v>
      </c>
      <c r="AC132" t="s">
        <v>118</v>
      </c>
      <c r="AD132">
        <v>52140</v>
      </c>
      <c r="AE132" t="s">
        <v>229</v>
      </c>
      <c r="AF132" t="s">
        <v>229</v>
      </c>
      <c r="AG132" t="s">
        <v>229</v>
      </c>
      <c r="AH132" t="s">
        <v>229</v>
      </c>
      <c r="AI132" s="12" t="s">
        <v>229</v>
      </c>
      <c r="AJ132" s="12" t="s">
        <v>229</v>
      </c>
      <c r="AK132" s="12" t="s">
        <v>229</v>
      </c>
      <c r="AL132">
        <v>7222281614</v>
      </c>
      <c r="AM132" t="s">
        <v>1752</v>
      </c>
      <c r="AN132" t="s">
        <v>3395</v>
      </c>
      <c r="AO132" t="s">
        <v>3396</v>
      </c>
      <c r="AP132">
        <v>7222281614</v>
      </c>
      <c r="AQ132" t="s">
        <v>1752</v>
      </c>
      <c r="AR132" s="13" t="s">
        <v>3673</v>
      </c>
      <c r="AS132" s="13" t="s">
        <v>3672</v>
      </c>
      <c r="AT132" t="s">
        <v>1894</v>
      </c>
      <c r="AU132" s="3">
        <v>45382</v>
      </c>
      <c r="AV132" s="16" t="s">
        <v>3674</v>
      </c>
    </row>
    <row r="133" spans="1:48" ht="409.5" x14ac:dyDescent="0.25">
      <c r="A133">
        <v>2024</v>
      </c>
      <c r="B133" s="3">
        <v>44927</v>
      </c>
      <c r="C133" s="3">
        <v>45382</v>
      </c>
      <c r="D133" t="s">
        <v>112</v>
      </c>
      <c r="E133" t="s">
        <v>444</v>
      </c>
      <c r="F133" t="s">
        <v>858</v>
      </c>
      <c r="G133" t="s">
        <v>859</v>
      </c>
      <c r="H133" s="13" t="s">
        <v>114</v>
      </c>
      <c r="I133" t="s">
        <v>444</v>
      </c>
      <c r="J133" s="12">
        <v>126</v>
      </c>
      <c r="L133" t="s">
        <v>116</v>
      </c>
      <c r="M133" t="s">
        <v>118</v>
      </c>
      <c r="N133" t="s">
        <v>1154</v>
      </c>
      <c r="O133" t="s">
        <v>148</v>
      </c>
      <c r="P133" t="s">
        <v>151</v>
      </c>
      <c r="R133" t="s">
        <v>170</v>
      </c>
      <c r="S133" t="s">
        <v>1330</v>
      </c>
      <c r="T133">
        <v>20</v>
      </c>
      <c r="V133" t="s">
        <v>183</v>
      </c>
      <c r="W133" t="s">
        <v>1532</v>
      </c>
      <c r="X133">
        <v>1</v>
      </c>
      <c r="Y133" t="s">
        <v>1656</v>
      </c>
      <c r="Z133">
        <v>11</v>
      </c>
      <c r="AA133" t="s">
        <v>1656</v>
      </c>
      <c r="AB133">
        <v>9</v>
      </c>
      <c r="AC133" t="s">
        <v>148</v>
      </c>
      <c r="AD133">
        <v>13040</v>
      </c>
      <c r="AE133" t="s">
        <v>229</v>
      </c>
      <c r="AF133" t="s">
        <v>229</v>
      </c>
      <c r="AG133" t="s">
        <v>229</v>
      </c>
      <c r="AH133" t="s">
        <v>229</v>
      </c>
      <c r="AI133" s="12" t="s">
        <v>229</v>
      </c>
      <c r="AJ133" s="12" t="s">
        <v>229</v>
      </c>
      <c r="AK133" s="12" t="s">
        <v>229</v>
      </c>
      <c r="AL133">
        <v>5565791946</v>
      </c>
      <c r="AM133" t="s">
        <v>1753</v>
      </c>
      <c r="AN133" t="s">
        <v>3395</v>
      </c>
      <c r="AO133" t="s">
        <v>3396</v>
      </c>
      <c r="AP133">
        <v>5565791946</v>
      </c>
      <c r="AQ133" t="s">
        <v>1753</v>
      </c>
      <c r="AR133" s="13" t="s">
        <v>3673</v>
      </c>
      <c r="AS133" s="13" t="s">
        <v>3672</v>
      </c>
      <c r="AT133" t="s">
        <v>1894</v>
      </c>
      <c r="AU133" s="3">
        <v>45382</v>
      </c>
      <c r="AV133" s="16" t="s">
        <v>3674</v>
      </c>
    </row>
    <row r="134" spans="1:48" ht="409.5" x14ac:dyDescent="0.25">
      <c r="A134">
        <v>2024</v>
      </c>
      <c r="B134" s="3">
        <v>44927</v>
      </c>
      <c r="C134" s="3">
        <v>45382</v>
      </c>
      <c r="D134" t="s">
        <v>112</v>
      </c>
      <c r="E134" t="s">
        <v>782</v>
      </c>
      <c r="F134" t="s">
        <v>860</v>
      </c>
      <c r="G134" t="s">
        <v>861</v>
      </c>
      <c r="H134" s="13" t="s">
        <v>115</v>
      </c>
      <c r="I134" t="s">
        <v>782</v>
      </c>
      <c r="J134" s="12">
        <v>127</v>
      </c>
      <c r="L134" t="s">
        <v>116</v>
      </c>
      <c r="M134" t="s">
        <v>118</v>
      </c>
      <c r="N134" t="s">
        <v>1155</v>
      </c>
      <c r="O134" t="s">
        <v>118</v>
      </c>
      <c r="P134" t="s">
        <v>151</v>
      </c>
      <c r="R134" t="s">
        <v>177</v>
      </c>
      <c r="S134" t="s">
        <v>1331</v>
      </c>
      <c r="T134">
        <v>1</v>
      </c>
      <c r="V134" t="s">
        <v>183</v>
      </c>
      <c r="W134" t="s">
        <v>1533</v>
      </c>
      <c r="X134">
        <v>23</v>
      </c>
      <c r="Y134" t="s">
        <v>1533</v>
      </c>
      <c r="Z134">
        <v>62</v>
      </c>
      <c r="AA134" t="s">
        <v>1331</v>
      </c>
      <c r="AB134">
        <v>15</v>
      </c>
      <c r="AC134" t="s">
        <v>118</v>
      </c>
      <c r="AD134">
        <v>52757</v>
      </c>
      <c r="AE134" t="s">
        <v>229</v>
      </c>
      <c r="AF134" t="s">
        <v>229</v>
      </c>
      <c r="AG134" t="s">
        <v>229</v>
      </c>
      <c r="AH134" t="s">
        <v>229</v>
      </c>
      <c r="AI134" s="12" t="s">
        <v>229</v>
      </c>
      <c r="AJ134" s="12" t="s">
        <v>229</v>
      </c>
      <c r="AK134" s="12" t="s">
        <v>229</v>
      </c>
      <c r="AL134">
        <v>7221685837</v>
      </c>
      <c r="AM134" t="s">
        <v>1754</v>
      </c>
      <c r="AN134" t="s">
        <v>3395</v>
      </c>
      <c r="AO134" t="s">
        <v>3396</v>
      </c>
      <c r="AP134">
        <v>7221685837</v>
      </c>
      <c r="AQ134" t="s">
        <v>1754</v>
      </c>
      <c r="AR134" s="13" t="s">
        <v>3673</v>
      </c>
      <c r="AS134" s="13" t="s">
        <v>3672</v>
      </c>
      <c r="AT134" t="s">
        <v>1894</v>
      </c>
      <c r="AU134" s="3">
        <v>45382</v>
      </c>
      <c r="AV134" s="16" t="s">
        <v>3674</v>
      </c>
    </row>
    <row r="135" spans="1:48" ht="409.5" x14ac:dyDescent="0.25">
      <c r="A135">
        <v>2024</v>
      </c>
      <c r="B135" s="3">
        <v>44927</v>
      </c>
      <c r="C135" s="3">
        <v>45382</v>
      </c>
      <c r="D135" t="s">
        <v>112</v>
      </c>
      <c r="E135" t="s">
        <v>294</v>
      </c>
      <c r="F135" t="s">
        <v>862</v>
      </c>
      <c r="G135" t="s">
        <v>863</v>
      </c>
      <c r="H135" s="13" t="s">
        <v>115</v>
      </c>
      <c r="I135" t="s">
        <v>294</v>
      </c>
      <c r="J135" s="12">
        <v>128</v>
      </c>
      <c r="L135" t="s">
        <v>116</v>
      </c>
      <c r="M135" t="s">
        <v>118</v>
      </c>
      <c r="N135" t="s">
        <v>1156</v>
      </c>
      <c r="O135" t="s">
        <v>118</v>
      </c>
      <c r="P135" t="s">
        <v>151</v>
      </c>
      <c r="R135" t="s">
        <v>169</v>
      </c>
      <c r="S135" t="s">
        <v>1332</v>
      </c>
      <c r="V135" t="s">
        <v>183</v>
      </c>
      <c r="W135" t="s">
        <v>1534</v>
      </c>
      <c r="X135">
        <v>15</v>
      </c>
      <c r="Y135" t="s">
        <v>1657</v>
      </c>
      <c r="Z135">
        <v>67</v>
      </c>
      <c r="AA135" t="s">
        <v>1657</v>
      </c>
      <c r="AB135">
        <v>15</v>
      </c>
      <c r="AC135" t="s">
        <v>118</v>
      </c>
      <c r="AD135">
        <v>52083</v>
      </c>
      <c r="AE135" t="s">
        <v>229</v>
      </c>
      <c r="AF135" t="s">
        <v>229</v>
      </c>
      <c r="AG135" t="s">
        <v>229</v>
      </c>
      <c r="AH135" t="s">
        <v>229</v>
      </c>
      <c r="AI135" s="12" t="s">
        <v>229</v>
      </c>
      <c r="AJ135" s="12" t="s">
        <v>229</v>
      </c>
      <c r="AK135" s="12" t="s">
        <v>229</v>
      </c>
      <c r="AL135">
        <v>0</v>
      </c>
      <c r="AM135" t="s">
        <v>1755</v>
      </c>
      <c r="AN135" t="s">
        <v>3395</v>
      </c>
      <c r="AO135" t="s">
        <v>3396</v>
      </c>
      <c r="AP135">
        <v>0</v>
      </c>
      <c r="AQ135" t="s">
        <v>1755</v>
      </c>
      <c r="AR135" s="13" t="s">
        <v>3673</v>
      </c>
      <c r="AS135" s="13" t="s">
        <v>3672</v>
      </c>
      <c r="AT135" t="s">
        <v>1894</v>
      </c>
      <c r="AU135" s="3">
        <v>45382</v>
      </c>
      <c r="AV135" s="16" t="s">
        <v>3674</v>
      </c>
    </row>
    <row r="136" spans="1:48" ht="409.5" x14ac:dyDescent="0.25">
      <c r="A136">
        <v>2024</v>
      </c>
      <c r="B136" s="3">
        <v>44927</v>
      </c>
      <c r="C136" s="3">
        <v>45382</v>
      </c>
      <c r="D136" t="s">
        <v>112</v>
      </c>
      <c r="E136" t="s">
        <v>864</v>
      </c>
      <c r="F136" t="s">
        <v>865</v>
      </c>
      <c r="G136" t="s">
        <v>866</v>
      </c>
      <c r="H136" s="13" t="s">
        <v>115</v>
      </c>
      <c r="I136" t="s">
        <v>864</v>
      </c>
      <c r="J136" s="12">
        <v>129</v>
      </c>
      <c r="L136" t="s">
        <v>116</v>
      </c>
      <c r="M136" t="s">
        <v>118</v>
      </c>
      <c r="N136" t="s">
        <v>1157</v>
      </c>
      <c r="O136" t="s">
        <v>118</v>
      </c>
      <c r="P136" t="s">
        <v>151</v>
      </c>
      <c r="R136" t="s">
        <v>158</v>
      </c>
      <c r="S136" s="10">
        <v>44962</v>
      </c>
      <c r="T136" t="s">
        <v>1333</v>
      </c>
      <c r="V136" t="s">
        <v>183</v>
      </c>
      <c r="W136" t="s">
        <v>1535</v>
      </c>
      <c r="X136">
        <v>37</v>
      </c>
      <c r="Y136" t="s">
        <v>1639</v>
      </c>
      <c r="Z136">
        <v>54</v>
      </c>
      <c r="AA136" t="s">
        <v>1639</v>
      </c>
      <c r="AB136">
        <v>15</v>
      </c>
      <c r="AC136" t="s">
        <v>118</v>
      </c>
      <c r="AD136">
        <v>52170</v>
      </c>
      <c r="AE136" t="s">
        <v>229</v>
      </c>
      <c r="AF136" t="s">
        <v>229</v>
      </c>
      <c r="AG136" t="s">
        <v>229</v>
      </c>
      <c r="AH136" t="s">
        <v>229</v>
      </c>
      <c r="AI136" s="12" t="s">
        <v>229</v>
      </c>
      <c r="AJ136" s="12" t="s">
        <v>229</v>
      </c>
      <c r="AK136" s="12" t="s">
        <v>229</v>
      </c>
      <c r="AL136">
        <v>7223554149</v>
      </c>
      <c r="AM136" t="s">
        <v>1756</v>
      </c>
      <c r="AN136" t="s">
        <v>3395</v>
      </c>
      <c r="AO136" t="s">
        <v>3396</v>
      </c>
      <c r="AP136">
        <v>7223554149</v>
      </c>
      <c r="AQ136" t="s">
        <v>1756</v>
      </c>
      <c r="AR136" s="13" t="s">
        <v>3673</v>
      </c>
      <c r="AS136" s="13" t="s">
        <v>3672</v>
      </c>
      <c r="AT136" t="s">
        <v>1894</v>
      </c>
      <c r="AU136" s="3">
        <v>45382</v>
      </c>
      <c r="AV136" s="16" t="s">
        <v>3674</v>
      </c>
    </row>
    <row r="137" spans="1:48" ht="409.5" x14ac:dyDescent="0.25">
      <c r="A137">
        <v>2024</v>
      </c>
      <c r="B137" s="3">
        <v>44927</v>
      </c>
      <c r="C137" s="3">
        <v>45382</v>
      </c>
      <c r="D137" t="s">
        <v>112</v>
      </c>
      <c r="E137" t="s">
        <v>867</v>
      </c>
      <c r="F137" t="s">
        <v>801</v>
      </c>
      <c r="G137" t="s">
        <v>868</v>
      </c>
      <c r="H137" s="13" t="s">
        <v>115</v>
      </c>
      <c r="I137" t="s">
        <v>867</v>
      </c>
      <c r="J137" s="12">
        <v>130</v>
      </c>
      <c r="L137" t="s">
        <v>116</v>
      </c>
      <c r="M137" t="s">
        <v>118</v>
      </c>
      <c r="N137" t="s">
        <v>1158</v>
      </c>
      <c r="O137" t="s">
        <v>118</v>
      </c>
      <c r="P137" t="s">
        <v>151</v>
      </c>
      <c r="R137" t="s">
        <v>158</v>
      </c>
      <c r="S137" t="s">
        <v>676</v>
      </c>
      <c r="V137" t="s">
        <v>183</v>
      </c>
      <c r="W137" t="s">
        <v>1536</v>
      </c>
      <c r="X137">
        <v>1</v>
      </c>
      <c r="Y137" t="s">
        <v>1491</v>
      </c>
      <c r="Z137">
        <v>116</v>
      </c>
      <c r="AA137" t="s">
        <v>1491</v>
      </c>
      <c r="AB137">
        <v>15</v>
      </c>
      <c r="AC137" t="s">
        <v>118</v>
      </c>
      <c r="AD137">
        <v>50090</v>
      </c>
      <c r="AE137" t="s">
        <v>229</v>
      </c>
      <c r="AF137" t="s">
        <v>229</v>
      </c>
      <c r="AG137" t="s">
        <v>229</v>
      </c>
      <c r="AH137" t="s">
        <v>229</v>
      </c>
      <c r="AI137" s="12" t="s">
        <v>229</v>
      </c>
      <c r="AJ137" s="12" t="s">
        <v>229</v>
      </c>
      <c r="AK137" s="12" t="s">
        <v>229</v>
      </c>
      <c r="AL137">
        <v>7221456339</v>
      </c>
      <c r="AM137" t="s">
        <v>1757</v>
      </c>
      <c r="AN137" t="s">
        <v>3395</v>
      </c>
      <c r="AO137" t="s">
        <v>3396</v>
      </c>
      <c r="AP137">
        <v>7221456339</v>
      </c>
      <c r="AQ137" t="s">
        <v>1757</v>
      </c>
      <c r="AR137" s="13" t="s">
        <v>3673</v>
      </c>
      <c r="AS137" s="13" t="s">
        <v>3672</v>
      </c>
      <c r="AT137" t="s">
        <v>1894</v>
      </c>
      <c r="AU137" s="3">
        <v>45382</v>
      </c>
      <c r="AV137" s="16" t="s">
        <v>3674</v>
      </c>
    </row>
    <row r="138" spans="1:48" ht="409.5" x14ac:dyDescent="0.25">
      <c r="A138">
        <v>2024</v>
      </c>
      <c r="B138" s="3">
        <v>44927</v>
      </c>
      <c r="C138" s="3">
        <v>45382</v>
      </c>
      <c r="D138" t="s">
        <v>112</v>
      </c>
      <c r="E138" t="s">
        <v>869</v>
      </c>
      <c r="F138" t="s">
        <v>870</v>
      </c>
      <c r="G138" t="s">
        <v>498</v>
      </c>
      <c r="H138" s="13" t="s">
        <v>114</v>
      </c>
      <c r="I138" t="s">
        <v>869</v>
      </c>
      <c r="J138" s="12">
        <v>131</v>
      </c>
      <c r="L138" t="s">
        <v>116</v>
      </c>
      <c r="M138" t="s">
        <v>118</v>
      </c>
      <c r="N138" t="s">
        <v>1159</v>
      </c>
      <c r="O138" t="s">
        <v>118</v>
      </c>
      <c r="P138" t="s">
        <v>151</v>
      </c>
      <c r="R138" t="s">
        <v>171</v>
      </c>
      <c r="S138" t="s">
        <v>1334</v>
      </c>
      <c r="T138">
        <v>20</v>
      </c>
      <c r="V138" t="s">
        <v>183</v>
      </c>
      <c r="W138" t="s">
        <v>1537</v>
      </c>
      <c r="X138" s="12">
        <v>0</v>
      </c>
      <c r="Y138" t="s">
        <v>1658</v>
      </c>
      <c r="Z138">
        <v>62</v>
      </c>
      <c r="AA138" t="s">
        <v>1668</v>
      </c>
      <c r="AB138">
        <v>15</v>
      </c>
      <c r="AC138" t="s">
        <v>118</v>
      </c>
      <c r="AD138">
        <v>52743</v>
      </c>
      <c r="AE138" t="s">
        <v>229</v>
      </c>
      <c r="AF138" t="s">
        <v>229</v>
      </c>
      <c r="AG138" t="s">
        <v>229</v>
      </c>
      <c r="AH138" t="s">
        <v>229</v>
      </c>
      <c r="AI138" s="12" t="s">
        <v>229</v>
      </c>
      <c r="AJ138" s="12" t="s">
        <v>229</v>
      </c>
      <c r="AK138" s="12" t="s">
        <v>229</v>
      </c>
      <c r="AL138">
        <v>7223505542</v>
      </c>
      <c r="AM138" t="s">
        <v>1758</v>
      </c>
      <c r="AN138" t="s">
        <v>3395</v>
      </c>
      <c r="AO138" t="s">
        <v>3396</v>
      </c>
      <c r="AP138">
        <v>7223505542</v>
      </c>
      <c r="AQ138" t="s">
        <v>1758</v>
      </c>
      <c r="AR138" s="13" t="s">
        <v>3673</v>
      </c>
      <c r="AS138" s="13" t="s">
        <v>3672</v>
      </c>
      <c r="AT138" t="s">
        <v>1894</v>
      </c>
      <c r="AU138" s="3">
        <v>45382</v>
      </c>
      <c r="AV138" s="16" t="s">
        <v>3674</v>
      </c>
    </row>
    <row r="139" spans="1:48" ht="409.5" x14ac:dyDescent="0.25">
      <c r="A139">
        <v>2024</v>
      </c>
      <c r="B139" s="3">
        <v>44927</v>
      </c>
      <c r="C139" s="3">
        <v>45382</v>
      </c>
      <c r="D139" t="s">
        <v>112</v>
      </c>
      <c r="E139" t="s">
        <v>871</v>
      </c>
      <c r="F139" t="s">
        <v>872</v>
      </c>
      <c r="G139" t="s">
        <v>873</v>
      </c>
      <c r="H139" s="13" t="s">
        <v>115</v>
      </c>
      <c r="I139" t="s">
        <v>871</v>
      </c>
      <c r="J139" s="12">
        <v>132</v>
      </c>
      <c r="L139" t="s">
        <v>116</v>
      </c>
      <c r="M139" t="s">
        <v>118</v>
      </c>
      <c r="N139" t="s">
        <v>1160</v>
      </c>
      <c r="O139" t="s">
        <v>118</v>
      </c>
      <c r="P139" t="s">
        <v>151</v>
      </c>
      <c r="R139" t="s">
        <v>158</v>
      </c>
      <c r="S139" t="s">
        <v>1335</v>
      </c>
      <c r="T139">
        <v>113</v>
      </c>
      <c r="U139">
        <v>203</v>
      </c>
      <c r="V139" t="s">
        <v>183</v>
      </c>
      <c r="W139" t="s">
        <v>1538</v>
      </c>
      <c r="X139">
        <v>1</v>
      </c>
      <c r="Y139" t="s">
        <v>1631</v>
      </c>
      <c r="Z139">
        <v>107</v>
      </c>
      <c r="AA139" t="s">
        <v>1491</v>
      </c>
      <c r="AB139">
        <v>15</v>
      </c>
      <c r="AC139" t="s">
        <v>118</v>
      </c>
      <c r="AD139">
        <v>50090</v>
      </c>
      <c r="AE139" t="s">
        <v>229</v>
      </c>
      <c r="AF139" t="s">
        <v>229</v>
      </c>
      <c r="AG139" t="s">
        <v>229</v>
      </c>
      <c r="AH139" t="s">
        <v>229</v>
      </c>
      <c r="AI139" s="12" t="s">
        <v>229</v>
      </c>
      <c r="AJ139" s="12" t="s">
        <v>229</v>
      </c>
      <c r="AK139" s="12" t="s">
        <v>229</v>
      </c>
      <c r="AL139">
        <v>7291298210</v>
      </c>
      <c r="AM139" t="s">
        <v>1759</v>
      </c>
      <c r="AN139" t="s">
        <v>3395</v>
      </c>
      <c r="AO139" t="s">
        <v>3396</v>
      </c>
      <c r="AP139">
        <v>7291298210</v>
      </c>
      <c r="AQ139" t="s">
        <v>1759</v>
      </c>
      <c r="AR139" s="13" t="s">
        <v>3673</v>
      </c>
      <c r="AS139" s="13" t="s">
        <v>3672</v>
      </c>
      <c r="AT139" t="s">
        <v>1894</v>
      </c>
      <c r="AU139" s="3">
        <v>45382</v>
      </c>
      <c r="AV139" s="16" t="s">
        <v>3674</v>
      </c>
    </row>
    <row r="140" spans="1:48" ht="409.5" x14ac:dyDescent="0.25">
      <c r="A140">
        <v>2024</v>
      </c>
      <c r="B140" s="3">
        <v>44927</v>
      </c>
      <c r="C140" s="3">
        <v>45382</v>
      </c>
      <c r="D140" t="s">
        <v>112</v>
      </c>
      <c r="E140" t="s">
        <v>874</v>
      </c>
      <c r="F140" t="s">
        <v>875</v>
      </c>
      <c r="G140" t="s">
        <v>876</v>
      </c>
      <c r="H140" s="13" t="s">
        <v>115</v>
      </c>
      <c r="I140" t="s">
        <v>874</v>
      </c>
      <c r="J140" s="12">
        <v>133</v>
      </c>
      <c r="L140" t="s">
        <v>116</v>
      </c>
      <c r="M140" t="s">
        <v>118</v>
      </c>
      <c r="N140" t="s">
        <v>1161</v>
      </c>
      <c r="O140" t="s">
        <v>148</v>
      </c>
      <c r="P140" t="s">
        <v>151</v>
      </c>
      <c r="R140" t="s">
        <v>177</v>
      </c>
      <c r="S140" t="s">
        <v>1336</v>
      </c>
      <c r="T140" t="s">
        <v>1337</v>
      </c>
      <c r="U140">
        <v>308</v>
      </c>
      <c r="V140" t="s">
        <v>183</v>
      </c>
      <c r="W140" t="s">
        <v>1539</v>
      </c>
      <c r="X140">
        <v>1</v>
      </c>
      <c r="Y140" t="s">
        <v>660</v>
      </c>
      <c r="Z140">
        <v>15</v>
      </c>
      <c r="AA140" t="s">
        <v>660</v>
      </c>
      <c r="AB140">
        <v>9</v>
      </c>
      <c r="AC140" t="s">
        <v>148</v>
      </c>
      <c r="AD140">
        <v>6900</v>
      </c>
      <c r="AE140" t="s">
        <v>229</v>
      </c>
      <c r="AF140" t="s">
        <v>229</v>
      </c>
      <c r="AG140" t="s">
        <v>229</v>
      </c>
      <c r="AH140" t="s">
        <v>229</v>
      </c>
      <c r="AI140" s="12" t="s">
        <v>229</v>
      </c>
      <c r="AJ140" s="12" t="s">
        <v>229</v>
      </c>
      <c r="AK140" s="12" t="s">
        <v>229</v>
      </c>
      <c r="AL140">
        <v>5513320077</v>
      </c>
      <c r="AM140" t="s">
        <v>1760</v>
      </c>
      <c r="AN140" t="s">
        <v>3395</v>
      </c>
      <c r="AO140" t="s">
        <v>3396</v>
      </c>
      <c r="AP140">
        <v>5513320077</v>
      </c>
      <c r="AQ140" t="s">
        <v>1760</v>
      </c>
      <c r="AR140" s="13" t="s">
        <v>3673</v>
      </c>
      <c r="AS140" s="13" t="s">
        <v>3672</v>
      </c>
      <c r="AT140" t="s">
        <v>1894</v>
      </c>
      <c r="AU140" s="3">
        <v>45382</v>
      </c>
      <c r="AV140" s="16" t="s">
        <v>3674</v>
      </c>
    </row>
    <row r="141" spans="1:48" ht="409.5" x14ac:dyDescent="0.25">
      <c r="A141">
        <v>2024</v>
      </c>
      <c r="B141" s="3">
        <v>44927</v>
      </c>
      <c r="C141" s="3">
        <v>45382</v>
      </c>
      <c r="D141" t="s">
        <v>112</v>
      </c>
      <c r="E141" t="s">
        <v>877</v>
      </c>
      <c r="F141" t="s">
        <v>878</v>
      </c>
      <c r="G141" t="s">
        <v>879</v>
      </c>
      <c r="H141" s="13" t="s">
        <v>114</v>
      </c>
      <c r="I141" t="s">
        <v>877</v>
      </c>
      <c r="J141" s="12">
        <v>134</v>
      </c>
      <c r="L141" t="s">
        <v>116</v>
      </c>
      <c r="M141" t="s">
        <v>118</v>
      </c>
      <c r="N141" t="s">
        <v>1162</v>
      </c>
      <c r="O141" t="s">
        <v>118</v>
      </c>
      <c r="P141" t="s">
        <v>151</v>
      </c>
      <c r="R141" t="s">
        <v>177</v>
      </c>
      <c r="S141" t="s">
        <v>756</v>
      </c>
      <c r="T141">
        <v>78</v>
      </c>
      <c r="W141" t="s">
        <v>1540</v>
      </c>
      <c r="X141">
        <v>26</v>
      </c>
      <c r="Y141" t="s">
        <v>1540</v>
      </c>
      <c r="Z141">
        <v>51</v>
      </c>
      <c r="AA141" t="s">
        <v>671</v>
      </c>
      <c r="AB141">
        <v>15</v>
      </c>
      <c r="AC141" t="s">
        <v>118</v>
      </c>
      <c r="AD141">
        <v>52044</v>
      </c>
      <c r="AE141" t="s">
        <v>229</v>
      </c>
      <c r="AF141" t="s">
        <v>229</v>
      </c>
      <c r="AG141" t="s">
        <v>229</v>
      </c>
      <c r="AH141" t="s">
        <v>229</v>
      </c>
      <c r="AI141" s="12" t="s">
        <v>229</v>
      </c>
      <c r="AJ141" s="12" t="s">
        <v>229</v>
      </c>
      <c r="AK141" s="12" t="s">
        <v>229</v>
      </c>
      <c r="AL141">
        <v>7227644988</v>
      </c>
      <c r="AM141" t="s">
        <v>1761</v>
      </c>
      <c r="AN141" t="s">
        <v>3395</v>
      </c>
      <c r="AO141" t="s">
        <v>3396</v>
      </c>
      <c r="AP141">
        <v>7227644988</v>
      </c>
      <c r="AQ141" t="s">
        <v>1761</v>
      </c>
      <c r="AR141" s="13" t="s">
        <v>3673</v>
      </c>
      <c r="AS141" s="13" t="s">
        <v>3672</v>
      </c>
      <c r="AT141" t="s">
        <v>1894</v>
      </c>
      <c r="AU141" s="3">
        <v>45382</v>
      </c>
      <c r="AV141" s="16" t="s">
        <v>3674</v>
      </c>
    </row>
    <row r="142" spans="1:48" ht="409.5" x14ac:dyDescent="0.25">
      <c r="A142">
        <v>2024</v>
      </c>
      <c r="B142" s="3">
        <v>44927</v>
      </c>
      <c r="C142" s="3">
        <v>45382</v>
      </c>
      <c r="D142" t="s">
        <v>112</v>
      </c>
      <c r="E142" t="s">
        <v>880</v>
      </c>
      <c r="F142" t="s">
        <v>300</v>
      </c>
      <c r="G142" t="s">
        <v>532</v>
      </c>
      <c r="H142" s="13" t="s">
        <v>115</v>
      </c>
      <c r="I142" t="s">
        <v>880</v>
      </c>
      <c r="J142" s="12">
        <v>135</v>
      </c>
      <c r="L142" t="s">
        <v>116</v>
      </c>
      <c r="M142" t="s">
        <v>118</v>
      </c>
      <c r="N142" t="s">
        <v>1163</v>
      </c>
      <c r="O142" t="s">
        <v>148</v>
      </c>
      <c r="P142" t="s">
        <v>151</v>
      </c>
      <c r="R142" t="s">
        <v>158</v>
      </c>
      <c r="S142" t="s">
        <v>1338</v>
      </c>
      <c r="T142">
        <v>8</v>
      </c>
      <c r="V142" t="s">
        <v>183</v>
      </c>
      <c r="W142" t="s">
        <v>1541</v>
      </c>
      <c r="X142">
        <v>1</v>
      </c>
      <c r="Y142" t="s">
        <v>1659</v>
      </c>
      <c r="Z142">
        <v>7</v>
      </c>
      <c r="AA142" t="s">
        <v>664</v>
      </c>
      <c r="AB142">
        <v>9</v>
      </c>
      <c r="AC142" t="s">
        <v>148</v>
      </c>
      <c r="AD142">
        <v>9640</v>
      </c>
      <c r="AE142" t="s">
        <v>229</v>
      </c>
      <c r="AF142" t="s">
        <v>229</v>
      </c>
      <c r="AG142" t="s">
        <v>229</v>
      </c>
      <c r="AH142" t="s">
        <v>229</v>
      </c>
      <c r="AI142" s="12" t="s">
        <v>229</v>
      </c>
      <c r="AJ142" s="12" t="s">
        <v>229</v>
      </c>
      <c r="AK142" s="12" t="s">
        <v>229</v>
      </c>
      <c r="AL142">
        <v>5531925540</v>
      </c>
      <c r="AM142" t="s">
        <v>1762</v>
      </c>
      <c r="AN142" t="s">
        <v>3395</v>
      </c>
      <c r="AO142" t="s">
        <v>3396</v>
      </c>
      <c r="AP142">
        <v>5531925540</v>
      </c>
      <c r="AQ142" t="s">
        <v>1762</v>
      </c>
      <c r="AR142" s="13" t="s">
        <v>3673</v>
      </c>
      <c r="AS142" s="13" t="s">
        <v>3672</v>
      </c>
      <c r="AT142" t="s">
        <v>1894</v>
      </c>
      <c r="AU142" s="3">
        <v>45382</v>
      </c>
      <c r="AV142" s="16" t="s">
        <v>3674</v>
      </c>
    </row>
    <row r="143" spans="1:48" ht="409.5" x14ac:dyDescent="0.25">
      <c r="A143">
        <v>2024</v>
      </c>
      <c r="B143" s="3">
        <v>44927</v>
      </c>
      <c r="C143" s="3">
        <v>45382</v>
      </c>
      <c r="D143" t="s">
        <v>112</v>
      </c>
      <c r="E143" t="s">
        <v>881</v>
      </c>
      <c r="F143" t="s">
        <v>508</v>
      </c>
      <c r="G143" t="s">
        <v>882</v>
      </c>
      <c r="H143" s="13" t="s">
        <v>115</v>
      </c>
      <c r="I143" t="s">
        <v>881</v>
      </c>
      <c r="J143" s="12">
        <v>136</v>
      </c>
      <c r="L143" t="s">
        <v>116</v>
      </c>
      <c r="M143" t="s">
        <v>118</v>
      </c>
      <c r="N143" t="s">
        <v>1164</v>
      </c>
      <c r="O143" t="s">
        <v>148</v>
      </c>
      <c r="P143" t="s">
        <v>151</v>
      </c>
      <c r="R143" t="s">
        <v>158</v>
      </c>
      <c r="S143" t="s">
        <v>1339</v>
      </c>
      <c r="T143">
        <v>105</v>
      </c>
      <c r="V143" t="s">
        <v>183</v>
      </c>
      <c r="W143" t="s">
        <v>1542</v>
      </c>
      <c r="X143">
        <v>1</v>
      </c>
      <c r="Y143" t="s">
        <v>1660</v>
      </c>
      <c r="Z143">
        <v>7</v>
      </c>
      <c r="AA143" t="s">
        <v>1688</v>
      </c>
      <c r="AB143">
        <v>17</v>
      </c>
      <c r="AC143" t="s">
        <v>130</v>
      </c>
      <c r="AD143">
        <v>62166</v>
      </c>
      <c r="AE143" t="s">
        <v>229</v>
      </c>
      <c r="AF143" t="s">
        <v>229</v>
      </c>
      <c r="AG143" t="s">
        <v>229</v>
      </c>
      <c r="AH143" t="s">
        <v>229</v>
      </c>
      <c r="AI143" s="12" t="s">
        <v>229</v>
      </c>
      <c r="AJ143" s="12" t="s">
        <v>229</v>
      </c>
      <c r="AK143" s="12" t="s">
        <v>229</v>
      </c>
      <c r="AL143">
        <v>7772349290</v>
      </c>
      <c r="AM143" t="s">
        <v>1763</v>
      </c>
      <c r="AN143" t="s">
        <v>3395</v>
      </c>
      <c r="AO143" t="s">
        <v>3396</v>
      </c>
      <c r="AP143">
        <v>7772349290</v>
      </c>
      <c r="AQ143" t="s">
        <v>1763</v>
      </c>
      <c r="AR143" s="13" t="s">
        <v>3673</v>
      </c>
      <c r="AS143" s="13" t="s">
        <v>3672</v>
      </c>
      <c r="AT143" t="s">
        <v>1894</v>
      </c>
      <c r="AU143" s="3">
        <v>45382</v>
      </c>
      <c r="AV143" s="16" t="s">
        <v>3674</v>
      </c>
    </row>
    <row r="144" spans="1:48" ht="409.5" x14ac:dyDescent="0.25">
      <c r="A144">
        <v>2024</v>
      </c>
      <c r="B144" s="3">
        <v>44927</v>
      </c>
      <c r="C144" s="3">
        <v>45382</v>
      </c>
      <c r="D144" t="s">
        <v>112</v>
      </c>
      <c r="E144" t="s">
        <v>883</v>
      </c>
      <c r="F144" t="s">
        <v>508</v>
      </c>
      <c r="G144" t="s">
        <v>884</v>
      </c>
      <c r="H144" s="13" t="s">
        <v>115</v>
      </c>
      <c r="I144" t="s">
        <v>883</v>
      </c>
      <c r="J144" s="12">
        <v>137</v>
      </c>
      <c r="L144" t="s">
        <v>116</v>
      </c>
      <c r="M144" t="s">
        <v>118</v>
      </c>
      <c r="N144" t="s">
        <v>1165</v>
      </c>
      <c r="O144" t="s">
        <v>118</v>
      </c>
      <c r="P144" t="s">
        <v>151</v>
      </c>
      <c r="R144" t="s">
        <v>158</v>
      </c>
      <c r="S144" t="s">
        <v>1340</v>
      </c>
      <c r="T144" t="s">
        <v>1341</v>
      </c>
      <c r="U144" t="s">
        <v>1466</v>
      </c>
      <c r="V144" t="s">
        <v>192</v>
      </c>
      <c r="W144" t="s">
        <v>1543</v>
      </c>
      <c r="X144" s="12">
        <v>0</v>
      </c>
      <c r="Y144" t="s">
        <v>1640</v>
      </c>
      <c r="AA144" t="s">
        <v>671</v>
      </c>
      <c r="AB144">
        <v>15</v>
      </c>
      <c r="AC144" t="s">
        <v>118</v>
      </c>
      <c r="AE144" t="s">
        <v>229</v>
      </c>
      <c r="AF144" t="s">
        <v>229</v>
      </c>
      <c r="AG144" t="s">
        <v>229</v>
      </c>
      <c r="AH144" t="s">
        <v>229</v>
      </c>
      <c r="AI144" s="12" t="s">
        <v>229</v>
      </c>
      <c r="AJ144" s="12" t="s">
        <v>229</v>
      </c>
      <c r="AK144" s="12" t="s">
        <v>229</v>
      </c>
      <c r="AL144">
        <v>5580449491</v>
      </c>
      <c r="AM144" t="s">
        <v>1764</v>
      </c>
      <c r="AN144" t="s">
        <v>3395</v>
      </c>
      <c r="AO144" t="s">
        <v>3396</v>
      </c>
      <c r="AP144">
        <v>5580449491</v>
      </c>
      <c r="AQ144" t="s">
        <v>1764</v>
      </c>
      <c r="AR144" s="13" t="s">
        <v>3673</v>
      </c>
      <c r="AS144" s="13" t="s">
        <v>3672</v>
      </c>
      <c r="AT144" t="s">
        <v>1894</v>
      </c>
      <c r="AU144" s="3">
        <v>45382</v>
      </c>
      <c r="AV144" s="16" t="s">
        <v>3674</v>
      </c>
    </row>
    <row r="145" spans="1:48" ht="409.5" x14ac:dyDescent="0.25">
      <c r="A145">
        <v>2024</v>
      </c>
      <c r="B145" s="3">
        <v>44927</v>
      </c>
      <c r="C145" s="3">
        <v>45382</v>
      </c>
      <c r="D145" t="s">
        <v>112</v>
      </c>
      <c r="E145" t="s">
        <v>885</v>
      </c>
      <c r="F145" t="s">
        <v>805</v>
      </c>
      <c r="G145" t="s">
        <v>769</v>
      </c>
      <c r="H145" s="13" t="s">
        <v>115</v>
      </c>
      <c r="I145" t="s">
        <v>885</v>
      </c>
      <c r="J145" s="12">
        <v>138</v>
      </c>
      <c r="L145" t="s">
        <v>116</v>
      </c>
      <c r="M145" t="s">
        <v>118</v>
      </c>
      <c r="N145" t="s">
        <v>1166</v>
      </c>
      <c r="O145" t="s">
        <v>118</v>
      </c>
      <c r="P145" t="s">
        <v>151</v>
      </c>
      <c r="R145" t="s">
        <v>177</v>
      </c>
      <c r="S145" t="s">
        <v>1281</v>
      </c>
      <c r="T145">
        <v>35</v>
      </c>
      <c r="V145" t="s">
        <v>183</v>
      </c>
      <c r="W145" t="s">
        <v>674</v>
      </c>
      <c r="X145">
        <v>1</v>
      </c>
      <c r="Y145" t="s">
        <v>1640</v>
      </c>
      <c r="AA145" t="s">
        <v>671</v>
      </c>
      <c r="AB145">
        <v>15</v>
      </c>
      <c r="AC145" t="s">
        <v>118</v>
      </c>
      <c r="AD145">
        <v>52010</v>
      </c>
      <c r="AE145" t="s">
        <v>229</v>
      </c>
      <c r="AF145" t="s">
        <v>229</v>
      </c>
      <c r="AG145" t="s">
        <v>229</v>
      </c>
      <c r="AH145" t="s">
        <v>229</v>
      </c>
      <c r="AI145" s="12" t="s">
        <v>229</v>
      </c>
      <c r="AJ145" s="12" t="s">
        <v>229</v>
      </c>
      <c r="AK145" s="12" t="s">
        <v>229</v>
      </c>
      <c r="AL145">
        <v>7222215149</v>
      </c>
      <c r="AM145" t="s">
        <v>1765</v>
      </c>
      <c r="AN145" t="s">
        <v>3395</v>
      </c>
      <c r="AO145" t="s">
        <v>3396</v>
      </c>
      <c r="AP145">
        <v>7222215149</v>
      </c>
      <c r="AQ145" t="s">
        <v>1765</v>
      </c>
      <c r="AR145" s="13" t="s">
        <v>3673</v>
      </c>
      <c r="AS145" s="13" t="s">
        <v>3672</v>
      </c>
      <c r="AT145" t="s">
        <v>1894</v>
      </c>
      <c r="AU145" s="3">
        <v>45382</v>
      </c>
      <c r="AV145" s="16" t="s">
        <v>3674</v>
      </c>
    </row>
    <row r="146" spans="1:48" ht="409.5" x14ac:dyDescent="0.25">
      <c r="A146">
        <v>2024</v>
      </c>
      <c r="B146" s="3">
        <v>44927</v>
      </c>
      <c r="C146" s="3">
        <v>45382</v>
      </c>
      <c r="D146" t="s">
        <v>112</v>
      </c>
      <c r="E146" t="s">
        <v>886</v>
      </c>
      <c r="F146" t="s">
        <v>887</v>
      </c>
      <c r="G146" t="s">
        <v>888</v>
      </c>
      <c r="H146" s="13" t="s">
        <v>115</v>
      </c>
      <c r="I146" t="s">
        <v>886</v>
      </c>
      <c r="J146" s="12">
        <v>139</v>
      </c>
      <c r="L146" t="s">
        <v>116</v>
      </c>
      <c r="M146" t="s">
        <v>118</v>
      </c>
      <c r="N146" t="s">
        <v>1167</v>
      </c>
      <c r="O146" t="s">
        <v>148</v>
      </c>
      <c r="P146" t="s">
        <v>151</v>
      </c>
      <c r="R146" t="s">
        <v>158</v>
      </c>
      <c r="S146" t="s">
        <v>1342</v>
      </c>
      <c r="T146">
        <v>780</v>
      </c>
      <c r="U146">
        <v>2</v>
      </c>
      <c r="V146" t="s">
        <v>183</v>
      </c>
      <c r="W146" t="s">
        <v>888</v>
      </c>
      <c r="X146">
        <v>1</v>
      </c>
      <c r="Y146" t="s">
        <v>676</v>
      </c>
      <c r="Z146">
        <v>14</v>
      </c>
      <c r="AA146" t="s">
        <v>676</v>
      </c>
      <c r="AB146">
        <v>9</v>
      </c>
      <c r="AC146" t="s">
        <v>148</v>
      </c>
      <c r="AD146">
        <v>3730</v>
      </c>
      <c r="AE146" t="s">
        <v>229</v>
      </c>
      <c r="AF146" t="s">
        <v>229</v>
      </c>
      <c r="AG146" t="s">
        <v>229</v>
      </c>
      <c r="AH146" t="s">
        <v>229</v>
      </c>
      <c r="AI146" s="12" t="s">
        <v>229</v>
      </c>
      <c r="AJ146" s="12" t="s">
        <v>229</v>
      </c>
      <c r="AK146" s="12" t="s">
        <v>229</v>
      </c>
      <c r="AL146">
        <v>5534659975</v>
      </c>
      <c r="AM146" t="s">
        <v>1766</v>
      </c>
      <c r="AN146" t="s">
        <v>3395</v>
      </c>
      <c r="AO146" t="s">
        <v>3396</v>
      </c>
      <c r="AP146">
        <v>5534659975</v>
      </c>
      <c r="AQ146" t="s">
        <v>1873</v>
      </c>
      <c r="AR146" s="13" t="s">
        <v>3673</v>
      </c>
      <c r="AS146" s="13" t="s">
        <v>3672</v>
      </c>
      <c r="AT146" t="s">
        <v>1894</v>
      </c>
      <c r="AU146" s="3">
        <v>45382</v>
      </c>
      <c r="AV146" s="16" t="s">
        <v>3674</v>
      </c>
    </row>
    <row r="147" spans="1:48" ht="409.5" x14ac:dyDescent="0.25">
      <c r="A147">
        <v>2024</v>
      </c>
      <c r="B147" s="3">
        <v>44927</v>
      </c>
      <c r="C147" s="3">
        <v>45382</v>
      </c>
      <c r="D147" t="s">
        <v>112</v>
      </c>
      <c r="E147" t="s">
        <v>889</v>
      </c>
      <c r="F147" t="s">
        <v>749</v>
      </c>
      <c r="G147" t="s">
        <v>849</v>
      </c>
      <c r="H147" s="13" t="s">
        <v>115</v>
      </c>
      <c r="I147" t="s">
        <v>889</v>
      </c>
      <c r="J147" s="12">
        <v>140</v>
      </c>
      <c r="L147" t="s">
        <v>116</v>
      </c>
      <c r="M147" t="s">
        <v>118</v>
      </c>
      <c r="N147" t="s">
        <v>1168</v>
      </c>
      <c r="O147" t="s">
        <v>148</v>
      </c>
      <c r="P147" t="s">
        <v>151</v>
      </c>
      <c r="R147" t="s">
        <v>158</v>
      </c>
      <c r="S147" t="s">
        <v>1343</v>
      </c>
      <c r="T147">
        <v>24</v>
      </c>
      <c r="V147" t="s">
        <v>183</v>
      </c>
      <c r="W147" t="s">
        <v>1544</v>
      </c>
      <c r="X147">
        <v>1</v>
      </c>
      <c r="Y147" t="s">
        <v>340</v>
      </c>
      <c r="Z147">
        <v>3</v>
      </c>
      <c r="AA147" t="s">
        <v>340</v>
      </c>
      <c r="AB147">
        <v>9</v>
      </c>
      <c r="AC147" t="s">
        <v>148</v>
      </c>
      <c r="AD147">
        <v>4920</v>
      </c>
      <c r="AE147" t="s">
        <v>229</v>
      </c>
      <c r="AF147" t="s">
        <v>229</v>
      </c>
      <c r="AG147" t="s">
        <v>229</v>
      </c>
      <c r="AH147" t="s">
        <v>229</v>
      </c>
      <c r="AI147" s="12" t="s">
        <v>229</v>
      </c>
      <c r="AJ147" s="12" t="s">
        <v>229</v>
      </c>
      <c r="AK147" s="12" t="s">
        <v>229</v>
      </c>
      <c r="AL147">
        <v>5640005259</v>
      </c>
      <c r="AM147" t="s">
        <v>1767</v>
      </c>
      <c r="AN147" t="s">
        <v>3395</v>
      </c>
      <c r="AO147" t="s">
        <v>3396</v>
      </c>
      <c r="AP147">
        <v>5640005259</v>
      </c>
      <c r="AQ147" t="s">
        <v>1767</v>
      </c>
      <c r="AR147" s="13" t="s">
        <v>3673</v>
      </c>
      <c r="AS147" s="13" t="s">
        <v>3672</v>
      </c>
      <c r="AT147" t="s">
        <v>1894</v>
      </c>
      <c r="AU147" s="3">
        <v>45382</v>
      </c>
      <c r="AV147" s="16" t="s">
        <v>3674</v>
      </c>
    </row>
    <row r="148" spans="1:48" ht="409.5" x14ac:dyDescent="0.25">
      <c r="A148">
        <v>2024</v>
      </c>
      <c r="B148" s="3">
        <v>44927</v>
      </c>
      <c r="C148" s="3">
        <v>45382</v>
      </c>
      <c r="D148" t="s">
        <v>112</v>
      </c>
      <c r="E148" t="s">
        <v>890</v>
      </c>
      <c r="F148" t="s">
        <v>891</v>
      </c>
      <c r="G148" t="s">
        <v>892</v>
      </c>
      <c r="H148" s="13" t="s">
        <v>115</v>
      </c>
      <c r="I148" t="s">
        <v>890</v>
      </c>
      <c r="J148" s="12">
        <v>141</v>
      </c>
      <c r="L148" t="s">
        <v>116</v>
      </c>
      <c r="M148" t="s">
        <v>118</v>
      </c>
      <c r="N148" t="s">
        <v>1169</v>
      </c>
      <c r="O148" t="s">
        <v>118</v>
      </c>
      <c r="P148" t="s">
        <v>151</v>
      </c>
      <c r="R148" t="s">
        <v>158</v>
      </c>
      <c r="S148" t="s">
        <v>1344</v>
      </c>
      <c r="V148" t="s">
        <v>183</v>
      </c>
      <c r="W148" t="s">
        <v>1545</v>
      </c>
      <c r="X148">
        <v>6</v>
      </c>
      <c r="Y148" t="s">
        <v>1545</v>
      </c>
      <c r="Z148">
        <v>115</v>
      </c>
      <c r="AA148" t="s">
        <v>1689</v>
      </c>
      <c r="AB148">
        <v>15</v>
      </c>
      <c r="AC148" t="s">
        <v>118</v>
      </c>
      <c r="AD148">
        <v>52070</v>
      </c>
      <c r="AE148" t="s">
        <v>229</v>
      </c>
      <c r="AF148" t="s">
        <v>229</v>
      </c>
      <c r="AG148" t="s">
        <v>229</v>
      </c>
      <c r="AH148" t="s">
        <v>229</v>
      </c>
      <c r="AI148" s="12" t="s">
        <v>229</v>
      </c>
      <c r="AJ148" s="12" t="s">
        <v>229</v>
      </c>
      <c r="AK148" s="12" t="s">
        <v>229</v>
      </c>
      <c r="AL148">
        <v>5621325518</v>
      </c>
      <c r="AM148" t="s">
        <v>1768</v>
      </c>
      <c r="AN148" t="s">
        <v>3395</v>
      </c>
      <c r="AO148" t="s">
        <v>3396</v>
      </c>
      <c r="AP148">
        <v>5621325518</v>
      </c>
      <c r="AQ148" t="s">
        <v>1768</v>
      </c>
      <c r="AR148" s="13" t="s">
        <v>3673</v>
      </c>
      <c r="AS148" s="13" t="s">
        <v>3672</v>
      </c>
      <c r="AT148" t="s">
        <v>1894</v>
      </c>
      <c r="AU148" s="3">
        <v>45382</v>
      </c>
      <c r="AV148" s="16" t="s">
        <v>3674</v>
      </c>
    </row>
    <row r="149" spans="1:48" ht="409.5" x14ac:dyDescent="0.25">
      <c r="A149">
        <v>2024</v>
      </c>
      <c r="B149" s="3">
        <v>44927</v>
      </c>
      <c r="C149" s="3">
        <v>45382</v>
      </c>
      <c r="D149" t="s">
        <v>112</v>
      </c>
      <c r="E149" t="s">
        <v>893</v>
      </c>
      <c r="F149" t="s">
        <v>894</v>
      </c>
      <c r="G149" t="s">
        <v>895</v>
      </c>
      <c r="H149" s="13" t="s">
        <v>115</v>
      </c>
      <c r="I149" t="s">
        <v>893</v>
      </c>
      <c r="J149" s="12">
        <v>142</v>
      </c>
      <c r="L149" t="s">
        <v>116</v>
      </c>
      <c r="M149" t="s">
        <v>118</v>
      </c>
      <c r="N149" t="s">
        <v>1170</v>
      </c>
      <c r="O149" t="s">
        <v>118</v>
      </c>
      <c r="P149" t="s">
        <v>151</v>
      </c>
      <c r="R149" t="s">
        <v>158</v>
      </c>
      <c r="S149" t="s">
        <v>676</v>
      </c>
      <c r="T149">
        <v>22</v>
      </c>
      <c r="U149">
        <v>5</v>
      </c>
      <c r="V149" t="s">
        <v>183</v>
      </c>
      <c r="W149" t="s">
        <v>1546</v>
      </c>
      <c r="X149">
        <v>1</v>
      </c>
      <c r="Y149" t="s">
        <v>1661</v>
      </c>
      <c r="Z149">
        <v>39</v>
      </c>
      <c r="AA149" t="s">
        <v>1661</v>
      </c>
      <c r="AB149">
        <v>15</v>
      </c>
      <c r="AC149" t="s">
        <v>118</v>
      </c>
      <c r="AD149">
        <v>56530</v>
      </c>
      <c r="AE149" t="s">
        <v>229</v>
      </c>
      <c r="AF149" t="s">
        <v>229</v>
      </c>
      <c r="AG149" t="s">
        <v>229</v>
      </c>
      <c r="AH149" t="s">
        <v>229</v>
      </c>
      <c r="AI149" s="12" t="s">
        <v>229</v>
      </c>
      <c r="AJ149" s="12" t="s">
        <v>229</v>
      </c>
      <c r="AK149" s="12" t="s">
        <v>229</v>
      </c>
      <c r="AL149">
        <v>5574986780</v>
      </c>
      <c r="AM149" t="s">
        <v>1769</v>
      </c>
      <c r="AN149" t="s">
        <v>3395</v>
      </c>
      <c r="AO149" t="s">
        <v>3396</v>
      </c>
      <c r="AP149">
        <v>5574986780</v>
      </c>
      <c r="AQ149" t="s">
        <v>1874</v>
      </c>
      <c r="AR149" s="13" t="s">
        <v>3673</v>
      </c>
      <c r="AS149" s="13" t="s">
        <v>3672</v>
      </c>
      <c r="AT149" t="s">
        <v>1894</v>
      </c>
      <c r="AU149" s="3">
        <v>45382</v>
      </c>
      <c r="AV149" s="16" t="s">
        <v>3674</v>
      </c>
    </row>
    <row r="150" spans="1:48" ht="409.5" x14ac:dyDescent="0.25">
      <c r="A150">
        <v>2024</v>
      </c>
      <c r="B150" s="3">
        <v>44927</v>
      </c>
      <c r="C150" s="3">
        <v>45382</v>
      </c>
      <c r="D150" t="s">
        <v>112</v>
      </c>
      <c r="E150" t="s">
        <v>897</v>
      </c>
      <c r="F150" t="s">
        <v>533</v>
      </c>
      <c r="G150" t="s">
        <v>485</v>
      </c>
      <c r="H150" s="13" t="s">
        <v>114</v>
      </c>
      <c r="I150" t="s">
        <v>897</v>
      </c>
      <c r="J150" s="12">
        <v>143</v>
      </c>
      <c r="L150" t="s">
        <v>116</v>
      </c>
      <c r="M150" t="s">
        <v>118</v>
      </c>
      <c r="N150" t="s">
        <v>1171</v>
      </c>
      <c r="O150" t="s">
        <v>148</v>
      </c>
      <c r="P150" t="s">
        <v>151</v>
      </c>
      <c r="R150" t="s">
        <v>158</v>
      </c>
      <c r="S150" t="s">
        <v>1345</v>
      </c>
      <c r="T150" t="s">
        <v>1346</v>
      </c>
      <c r="V150" t="s">
        <v>183</v>
      </c>
      <c r="W150" t="s">
        <v>1547</v>
      </c>
      <c r="X150">
        <v>1</v>
      </c>
      <c r="Y150" t="s">
        <v>674</v>
      </c>
      <c r="Z150">
        <v>10</v>
      </c>
      <c r="AA150" t="s">
        <v>674</v>
      </c>
      <c r="AB150">
        <v>9</v>
      </c>
      <c r="AC150" t="s">
        <v>148</v>
      </c>
      <c r="AD150">
        <v>1830</v>
      </c>
      <c r="AE150" t="s">
        <v>229</v>
      </c>
      <c r="AF150" t="s">
        <v>229</v>
      </c>
      <c r="AG150" t="s">
        <v>229</v>
      </c>
      <c r="AH150" t="s">
        <v>229</v>
      </c>
      <c r="AI150" s="12" t="s">
        <v>229</v>
      </c>
      <c r="AJ150" s="12" t="s">
        <v>229</v>
      </c>
      <c r="AK150" s="12" t="s">
        <v>229</v>
      </c>
      <c r="AL150">
        <v>5526500892</v>
      </c>
      <c r="AM150" t="s">
        <v>1770</v>
      </c>
      <c r="AN150" t="s">
        <v>3395</v>
      </c>
      <c r="AO150" t="s">
        <v>3396</v>
      </c>
      <c r="AP150">
        <v>5526500892</v>
      </c>
      <c r="AQ150" t="s">
        <v>1770</v>
      </c>
      <c r="AR150" s="13" t="s">
        <v>3673</v>
      </c>
      <c r="AS150" s="13" t="s">
        <v>3672</v>
      </c>
      <c r="AT150" t="s">
        <v>1894</v>
      </c>
      <c r="AU150" s="3">
        <v>45382</v>
      </c>
      <c r="AV150" s="16" t="s">
        <v>3674</v>
      </c>
    </row>
    <row r="151" spans="1:48" ht="409.5" x14ac:dyDescent="0.25">
      <c r="A151">
        <v>2024</v>
      </c>
      <c r="B151" s="3">
        <v>44927</v>
      </c>
      <c r="C151" s="3">
        <v>45382</v>
      </c>
      <c r="D151" t="s">
        <v>112</v>
      </c>
      <c r="E151" t="s">
        <v>898</v>
      </c>
      <c r="F151" t="s">
        <v>899</v>
      </c>
      <c r="G151" t="s">
        <v>900</v>
      </c>
      <c r="H151" s="13" t="s">
        <v>114</v>
      </c>
      <c r="I151" t="s">
        <v>898</v>
      </c>
      <c r="J151" s="12">
        <v>144</v>
      </c>
      <c r="L151" t="s">
        <v>116</v>
      </c>
      <c r="M151" t="s">
        <v>118</v>
      </c>
      <c r="N151" t="s">
        <v>1172</v>
      </c>
      <c r="O151" t="s">
        <v>148</v>
      </c>
      <c r="P151" t="s">
        <v>151</v>
      </c>
      <c r="R151" t="s">
        <v>158</v>
      </c>
      <c r="S151" t="s">
        <v>1347</v>
      </c>
      <c r="T151">
        <v>1308</v>
      </c>
      <c r="V151" t="s">
        <v>183</v>
      </c>
      <c r="W151" t="s">
        <v>1548</v>
      </c>
      <c r="X151">
        <v>1</v>
      </c>
      <c r="Y151" t="s">
        <v>1662</v>
      </c>
      <c r="Z151">
        <v>114</v>
      </c>
      <c r="AA151" t="s">
        <v>1548</v>
      </c>
      <c r="AB151">
        <v>21</v>
      </c>
      <c r="AC151" t="s">
        <v>120</v>
      </c>
      <c r="AD151">
        <v>72450</v>
      </c>
      <c r="AE151" t="s">
        <v>229</v>
      </c>
      <c r="AF151" t="s">
        <v>229</v>
      </c>
      <c r="AG151" t="s">
        <v>229</v>
      </c>
      <c r="AH151" t="s">
        <v>229</v>
      </c>
      <c r="AI151" s="12" t="s">
        <v>229</v>
      </c>
      <c r="AJ151" s="12" t="s">
        <v>229</v>
      </c>
      <c r="AK151" s="12" t="s">
        <v>229</v>
      </c>
      <c r="AL151">
        <v>2224017151</v>
      </c>
      <c r="AM151" t="s">
        <v>1771</v>
      </c>
      <c r="AN151" t="s">
        <v>3395</v>
      </c>
      <c r="AO151" t="s">
        <v>3396</v>
      </c>
      <c r="AP151">
        <v>2224017151</v>
      </c>
      <c r="AQ151" t="s">
        <v>1771</v>
      </c>
      <c r="AR151" s="13" t="s">
        <v>3673</v>
      </c>
      <c r="AS151" s="13" t="s">
        <v>3672</v>
      </c>
      <c r="AT151" t="s">
        <v>1894</v>
      </c>
      <c r="AU151" s="3">
        <v>45382</v>
      </c>
      <c r="AV151" s="16" t="s">
        <v>3674</v>
      </c>
    </row>
    <row r="152" spans="1:48" ht="409.5" x14ac:dyDescent="0.25">
      <c r="A152">
        <v>2024</v>
      </c>
      <c r="B152" s="3">
        <v>44927</v>
      </c>
      <c r="C152" s="3">
        <v>45382</v>
      </c>
      <c r="D152" t="s">
        <v>112</v>
      </c>
      <c r="E152" t="s">
        <v>901</v>
      </c>
      <c r="F152" t="s">
        <v>749</v>
      </c>
      <c r="G152" t="s">
        <v>513</v>
      </c>
      <c r="H152" s="13" t="s">
        <v>114</v>
      </c>
      <c r="I152" t="s">
        <v>901</v>
      </c>
      <c r="J152" s="12">
        <v>145</v>
      </c>
      <c r="L152" t="s">
        <v>116</v>
      </c>
      <c r="M152" t="s">
        <v>118</v>
      </c>
      <c r="N152" t="s">
        <v>1173</v>
      </c>
      <c r="O152" t="s">
        <v>148</v>
      </c>
      <c r="P152" t="s">
        <v>151</v>
      </c>
      <c r="R152" t="s">
        <v>163</v>
      </c>
      <c r="S152" t="s">
        <v>1348</v>
      </c>
      <c r="T152">
        <v>1518</v>
      </c>
      <c r="U152">
        <v>201</v>
      </c>
      <c r="V152" t="s">
        <v>179</v>
      </c>
      <c r="W152" t="s">
        <v>1549</v>
      </c>
      <c r="X152">
        <v>1</v>
      </c>
      <c r="Y152" t="s">
        <v>664</v>
      </c>
      <c r="Z152">
        <v>7</v>
      </c>
      <c r="AA152" t="s">
        <v>664</v>
      </c>
      <c r="AB152">
        <v>9</v>
      </c>
      <c r="AC152" t="s">
        <v>148</v>
      </c>
      <c r="AD152">
        <v>9360</v>
      </c>
      <c r="AE152" t="s">
        <v>229</v>
      </c>
      <c r="AF152" t="s">
        <v>229</v>
      </c>
      <c r="AG152" t="s">
        <v>229</v>
      </c>
      <c r="AH152" t="s">
        <v>229</v>
      </c>
      <c r="AI152" s="12" t="s">
        <v>229</v>
      </c>
      <c r="AJ152" s="12" t="s">
        <v>229</v>
      </c>
      <c r="AK152" s="12" t="s">
        <v>229</v>
      </c>
      <c r="AL152">
        <v>5560249945</v>
      </c>
      <c r="AM152" t="s">
        <v>1772</v>
      </c>
      <c r="AN152" t="s">
        <v>3395</v>
      </c>
      <c r="AO152" t="s">
        <v>3396</v>
      </c>
      <c r="AP152">
        <v>5560249945</v>
      </c>
      <c r="AQ152" t="s">
        <v>1772</v>
      </c>
      <c r="AR152" s="13" t="s">
        <v>3673</v>
      </c>
      <c r="AS152" s="13" t="s">
        <v>3672</v>
      </c>
      <c r="AT152" t="s">
        <v>1894</v>
      </c>
      <c r="AU152" s="3">
        <v>45382</v>
      </c>
      <c r="AV152" s="16" t="s">
        <v>3674</v>
      </c>
    </row>
    <row r="153" spans="1:48" ht="409.5" x14ac:dyDescent="0.25">
      <c r="A153">
        <v>2024</v>
      </c>
      <c r="B153" s="3">
        <v>44927</v>
      </c>
      <c r="C153" s="3">
        <v>45382</v>
      </c>
      <c r="D153" t="s">
        <v>112</v>
      </c>
      <c r="E153" t="s">
        <v>582</v>
      </c>
      <c r="F153" t="s">
        <v>800</v>
      </c>
      <c r="G153" t="s">
        <v>902</v>
      </c>
      <c r="H153" s="13" t="s">
        <v>115</v>
      </c>
      <c r="I153" t="s">
        <v>582</v>
      </c>
      <c r="J153" s="12">
        <v>146</v>
      </c>
      <c r="L153" t="s">
        <v>116</v>
      </c>
      <c r="M153" t="s">
        <v>118</v>
      </c>
      <c r="N153" t="s">
        <v>1174</v>
      </c>
      <c r="O153" t="s">
        <v>148</v>
      </c>
      <c r="P153" t="s">
        <v>151</v>
      </c>
      <c r="R153" t="s">
        <v>171</v>
      </c>
      <c r="S153" t="s">
        <v>1349</v>
      </c>
      <c r="T153">
        <v>8</v>
      </c>
      <c r="V153" t="s">
        <v>183</v>
      </c>
      <c r="W153" t="s">
        <v>1550</v>
      </c>
      <c r="X153">
        <v>1</v>
      </c>
      <c r="Y153" t="s">
        <v>1663</v>
      </c>
      <c r="Z153">
        <v>31</v>
      </c>
      <c r="AA153" t="s">
        <v>1663</v>
      </c>
      <c r="AB153">
        <v>9</v>
      </c>
      <c r="AC153" t="s">
        <v>148</v>
      </c>
      <c r="AD153">
        <v>56338</v>
      </c>
      <c r="AE153" t="s">
        <v>229</v>
      </c>
      <c r="AF153" t="s">
        <v>229</v>
      </c>
      <c r="AG153" t="s">
        <v>229</v>
      </c>
      <c r="AH153" t="s">
        <v>229</v>
      </c>
      <c r="AI153" s="12" t="s">
        <v>229</v>
      </c>
      <c r="AJ153" s="12" t="s">
        <v>229</v>
      </c>
      <c r="AK153" s="12" t="s">
        <v>229</v>
      </c>
      <c r="AL153">
        <v>5571173777</v>
      </c>
      <c r="AM153" t="s">
        <v>1773</v>
      </c>
      <c r="AN153" t="s">
        <v>3395</v>
      </c>
      <c r="AO153" t="s">
        <v>3396</v>
      </c>
      <c r="AP153">
        <v>5571173777</v>
      </c>
      <c r="AQ153" t="s">
        <v>1773</v>
      </c>
      <c r="AR153" s="13" t="s">
        <v>3673</v>
      </c>
      <c r="AS153" s="13" t="s">
        <v>3672</v>
      </c>
      <c r="AT153" t="s">
        <v>1894</v>
      </c>
      <c r="AU153" s="3">
        <v>45382</v>
      </c>
      <c r="AV153" s="16" t="s">
        <v>3674</v>
      </c>
    </row>
    <row r="154" spans="1:48" ht="409.5" x14ac:dyDescent="0.25">
      <c r="A154">
        <v>2024</v>
      </c>
      <c r="B154" s="3">
        <v>44927</v>
      </c>
      <c r="C154" s="3">
        <v>45382</v>
      </c>
      <c r="D154" t="s">
        <v>112</v>
      </c>
      <c r="E154" t="s">
        <v>903</v>
      </c>
      <c r="F154" t="s">
        <v>887</v>
      </c>
      <c r="G154" t="s">
        <v>494</v>
      </c>
      <c r="H154" s="13" t="s">
        <v>114</v>
      </c>
      <c r="I154" t="s">
        <v>903</v>
      </c>
      <c r="J154" s="12">
        <v>147</v>
      </c>
      <c r="L154" t="s">
        <v>116</v>
      </c>
      <c r="M154" t="s">
        <v>118</v>
      </c>
      <c r="N154" t="s">
        <v>1175</v>
      </c>
      <c r="O154" t="s">
        <v>148</v>
      </c>
      <c r="P154" t="s">
        <v>151</v>
      </c>
      <c r="R154" t="s">
        <v>158</v>
      </c>
      <c r="S154" t="s">
        <v>1350</v>
      </c>
      <c r="T154" t="s">
        <v>1351</v>
      </c>
      <c r="U154">
        <v>1</v>
      </c>
      <c r="V154" t="s">
        <v>183</v>
      </c>
      <c r="W154" t="s">
        <v>1551</v>
      </c>
      <c r="X154">
        <v>1</v>
      </c>
      <c r="Y154" t="s">
        <v>664</v>
      </c>
      <c r="Z154">
        <v>7</v>
      </c>
      <c r="AA154" t="s">
        <v>664</v>
      </c>
      <c r="AB154">
        <v>9</v>
      </c>
      <c r="AC154" t="s">
        <v>148</v>
      </c>
      <c r="AD154">
        <v>9230</v>
      </c>
      <c r="AE154" t="s">
        <v>229</v>
      </c>
      <c r="AF154" t="s">
        <v>229</v>
      </c>
      <c r="AG154" t="s">
        <v>229</v>
      </c>
      <c r="AH154" t="s">
        <v>229</v>
      </c>
      <c r="AI154" s="12" t="s">
        <v>229</v>
      </c>
      <c r="AJ154" s="12" t="s">
        <v>229</v>
      </c>
      <c r="AK154" s="12" t="s">
        <v>229</v>
      </c>
      <c r="AL154">
        <v>5563671496</v>
      </c>
      <c r="AM154" t="s">
        <v>1774</v>
      </c>
      <c r="AN154" t="s">
        <v>3395</v>
      </c>
      <c r="AO154" t="s">
        <v>3396</v>
      </c>
      <c r="AP154">
        <v>5563671496</v>
      </c>
      <c r="AQ154" t="s">
        <v>1774</v>
      </c>
      <c r="AR154" s="13" t="s">
        <v>3673</v>
      </c>
      <c r="AS154" s="13" t="s">
        <v>3672</v>
      </c>
      <c r="AT154" t="s">
        <v>1894</v>
      </c>
      <c r="AU154" s="3">
        <v>45382</v>
      </c>
      <c r="AV154" s="16" t="s">
        <v>3674</v>
      </c>
    </row>
    <row r="155" spans="1:48" ht="409.5" x14ac:dyDescent="0.25">
      <c r="A155">
        <v>2024</v>
      </c>
      <c r="B155" s="3">
        <v>44927</v>
      </c>
      <c r="C155" s="3">
        <v>45382</v>
      </c>
      <c r="D155" t="s">
        <v>112</v>
      </c>
      <c r="E155" t="s">
        <v>904</v>
      </c>
      <c r="F155" t="s">
        <v>895</v>
      </c>
      <c r="G155" t="s">
        <v>905</v>
      </c>
      <c r="H155" s="13" t="s">
        <v>115</v>
      </c>
      <c r="I155" t="s">
        <v>904</v>
      </c>
      <c r="J155" s="12">
        <v>148</v>
      </c>
      <c r="L155" t="s">
        <v>116</v>
      </c>
      <c r="M155" t="s">
        <v>118</v>
      </c>
      <c r="N155" t="s">
        <v>1176</v>
      </c>
      <c r="O155" t="s">
        <v>118</v>
      </c>
      <c r="P155" t="s">
        <v>151</v>
      </c>
      <c r="R155" t="s">
        <v>158</v>
      </c>
      <c r="S155" t="s">
        <v>1352</v>
      </c>
      <c r="T155">
        <v>19</v>
      </c>
      <c r="V155" t="s">
        <v>183</v>
      </c>
      <c r="W155" t="s">
        <v>1552</v>
      </c>
      <c r="X155">
        <v>61</v>
      </c>
      <c r="Y155" t="s">
        <v>1640</v>
      </c>
      <c r="Z155">
        <v>51</v>
      </c>
      <c r="AA155" t="s">
        <v>671</v>
      </c>
      <c r="AB155">
        <v>15</v>
      </c>
      <c r="AC155" t="s">
        <v>118</v>
      </c>
      <c r="AD155">
        <v>52004</v>
      </c>
      <c r="AE155" t="s">
        <v>229</v>
      </c>
      <c r="AF155" t="s">
        <v>229</v>
      </c>
      <c r="AG155" t="s">
        <v>229</v>
      </c>
      <c r="AH155" t="s">
        <v>229</v>
      </c>
      <c r="AI155" s="12" t="s">
        <v>229</v>
      </c>
      <c r="AJ155" s="12" t="s">
        <v>229</v>
      </c>
      <c r="AK155" s="12" t="s">
        <v>229</v>
      </c>
      <c r="AL155">
        <v>7224261627</v>
      </c>
      <c r="AM155" t="s">
        <v>1775</v>
      </c>
      <c r="AN155" t="s">
        <v>3395</v>
      </c>
      <c r="AO155" t="s">
        <v>3396</v>
      </c>
      <c r="AP155">
        <v>7224261627</v>
      </c>
      <c r="AQ155" t="s">
        <v>1875</v>
      </c>
      <c r="AR155" s="13" t="s">
        <v>3673</v>
      </c>
      <c r="AS155" s="13" t="s">
        <v>3672</v>
      </c>
      <c r="AT155" t="s">
        <v>1894</v>
      </c>
      <c r="AU155" s="3">
        <v>45382</v>
      </c>
      <c r="AV155" s="16" t="s">
        <v>3674</v>
      </c>
    </row>
    <row r="156" spans="1:48" ht="409.5" x14ac:dyDescent="0.25">
      <c r="A156">
        <v>2024</v>
      </c>
      <c r="B156" s="3">
        <v>44927</v>
      </c>
      <c r="C156" s="3">
        <v>45382</v>
      </c>
      <c r="D156" t="s">
        <v>112</v>
      </c>
      <c r="E156" t="s">
        <v>906</v>
      </c>
      <c r="F156" t="s">
        <v>498</v>
      </c>
      <c r="G156" t="s">
        <v>488</v>
      </c>
      <c r="H156" s="13" t="s">
        <v>115</v>
      </c>
      <c r="I156" t="s">
        <v>906</v>
      </c>
      <c r="J156" s="12">
        <v>149</v>
      </c>
      <c r="L156" t="s">
        <v>116</v>
      </c>
      <c r="M156" t="s">
        <v>118</v>
      </c>
      <c r="N156" t="s">
        <v>1177</v>
      </c>
      <c r="O156" t="s">
        <v>148</v>
      </c>
      <c r="P156" t="s">
        <v>151</v>
      </c>
      <c r="R156" t="s">
        <v>158</v>
      </c>
      <c r="S156" t="s">
        <v>1353</v>
      </c>
      <c r="T156">
        <v>7</v>
      </c>
      <c r="V156" t="s">
        <v>183</v>
      </c>
      <c r="W156" t="s">
        <v>1553</v>
      </c>
      <c r="X156">
        <v>1</v>
      </c>
      <c r="Y156" t="s">
        <v>1553</v>
      </c>
      <c r="Z156">
        <v>10</v>
      </c>
      <c r="AA156" t="s">
        <v>674</v>
      </c>
      <c r="AB156">
        <v>9</v>
      </c>
      <c r="AC156" t="s">
        <v>148</v>
      </c>
      <c r="AD156">
        <v>1800</v>
      </c>
      <c r="AE156" t="s">
        <v>229</v>
      </c>
      <c r="AF156" t="s">
        <v>229</v>
      </c>
      <c r="AG156" t="s">
        <v>229</v>
      </c>
      <c r="AH156" t="s">
        <v>229</v>
      </c>
      <c r="AI156" s="12" t="s">
        <v>229</v>
      </c>
      <c r="AJ156" s="12" t="s">
        <v>229</v>
      </c>
      <c r="AK156" s="12" t="s">
        <v>229</v>
      </c>
      <c r="AL156">
        <v>5537534847</v>
      </c>
      <c r="AM156" t="s">
        <v>1776</v>
      </c>
      <c r="AN156" t="s">
        <v>3395</v>
      </c>
      <c r="AO156" t="s">
        <v>3396</v>
      </c>
      <c r="AP156">
        <v>5537534847</v>
      </c>
      <c r="AQ156" t="s">
        <v>1776</v>
      </c>
      <c r="AR156" s="13" t="s">
        <v>3673</v>
      </c>
      <c r="AS156" s="13" t="s">
        <v>3672</v>
      </c>
      <c r="AT156" t="s">
        <v>1894</v>
      </c>
      <c r="AU156" s="3">
        <v>45382</v>
      </c>
      <c r="AV156" s="16" t="s">
        <v>3674</v>
      </c>
    </row>
    <row r="157" spans="1:48" ht="409.5" x14ac:dyDescent="0.25">
      <c r="A157">
        <v>2024</v>
      </c>
      <c r="B157" s="3">
        <v>44927</v>
      </c>
      <c r="C157" s="3">
        <v>45382</v>
      </c>
      <c r="D157" t="s">
        <v>112</v>
      </c>
      <c r="E157" t="s">
        <v>907</v>
      </c>
      <c r="F157" t="s">
        <v>908</v>
      </c>
      <c r="G157" t="s">
        <v>909</v>
      </c>
      <c r="H157" s="13" t="s">
        <v>115</v>
      </c>
      <c r="I157" t="s">
        <v>907</v>
      </c>
      <c r="J157" s="12">
        <v>150</v>
      </c>
      <c r="L157" t="s">
        <v>116</v>
      </c>
      <c r="M157" t="s">
        <v>118</v>
      </c>
      <c r="N157" t="s">
        <v>1178</v>
      </c>
      <c r="O157" t="s">
        <v>148</v>
      </c>
      <c r="P157" t="s">
        <v>151</v>
      </c>
      <c r="R157" t="s">
        <v>158</v>
      </c>
      <c r="S157" t="s">
        <v>1354</v>
      </c>
      <c r="T157">
        <v>53</v>
      </c>
      <c r="V157" t="s">
        <v>183</v>
      </c>
      <c r="W157" t="s">
        <v>1554</v>
      </c>
      <c r="X157">
        <v>1</v>
      </c>
      <c r="Y157" t="s">
        <v>340</v>
      </c>
      <c r="Z157">
        <v>3</v>
      </c>
      <c r="AA157" t="s">
        <v>340</v>
      </c>
      <c r="AB157">
        <v>9</v>
      </c>
      <c r="AC157" t="s">
        <v>148</v>
      </c>
      <c r="AD157">
        <v>4230</v>
      </c>
      <c r="AE157" t="s">
        <v>229</v>
      </c>
      <c r="AF157" t="s">
        <v>229</v>
      </c>
      <c r="AG157" t="s">
        <v>229</v>
      </c>
      <c r="AH157" t="s">
        <v>229</v>
      </c>
      <c r="AI157" s="12" t="s">
        <v>229</v>
      </c>
      <c r="AJ157" s="12" t="s">
        <v>229</v>
      </c>
      <c r="AK157" s="12" t="s">
        <v>229</v>
      </c>
      <c r="AL157">
        <v>5575007044</v>
      </c>
      <c r="AM157" t="s">
        <v>1777</v>
      </c>
      <c r="AN157" t="s">
        <v>3395</v>
      </c>
      <c r="AO157" t="s">
        <v>3396</v>
      </c>
      <c r="AP157">
        <v>5575007044</v>
      </c>
      <c r="AQ157" t="s">
        <v>1777</v>
      </c>
      <c r="AR157" s="13" t="s">
        <v>3673</v>
      </c>
      <c r="AS157" s="13" t="s">
        <v>3672</v>
      </c>
      <c r="AT157" t="s">
        <v>1894</v>
      </c>
      <c r="AU157" s="3">
        <v>45382</v>
      </c>
      <c r="AV157" s="16" t="s">
        <v>3674</v>
      </c>
    </row>
    <row r="158" spans="1:48" ht="409.5" x14ac:dyDescent="0.25">
      <c r="A158">
        <v>2024</v>
      </c>
      <c r="B158" s="3">
        <v>44927</v>
      </c>
      <c r="C158" s="3">
        <v>45382</v>
      </c>
      <c r="D158" t="s">
        <v>112</v>
      </c>
      <c r="E158" t="s">
        <v>910</v>
      </c>
      <c r="F158" t="s">
        <v>911</v>
      </c>
      <c r="G158" t="s">
        <v>912</v>
      </c>
      <c r="H158" s="13" t="s">
        <v>114</v>
      </c>
      <c r="I158" t="s">
        <v>910</v>
      </c>
      <c r="J158" s="12">
        <v>151</v>
      </c>
      <c r="L158" t="s">
        <v>117</v>
      </c>
      <c r="M158" t="s">
        <v>118</v>
      </c>
      <c r="N158" t="s">
        <v>1179</v>
      </c>
      <c r="O158" t="s">
        <v>148</v>
      </c>
      <c r="P158" t="s">
        <v>151</v>
      </c>
      <c r="R158" t="s">
        <v>158</v>
      </c>
      <c r="S158" t="s">
        <v>1355</v>
      </c>
      <c r="T158" t="s">
        <v>1356</v>
      </c>
      <c r="V158" t="s">
        <v>183</v>
      </c>
      <c r="W158" t="s">
        <v>646</v>
      </c>
      <c r="X158">
        <v>1</v>
      </c>
      <c r="Y158" t="s">
        <v>675</v>
      </c>
      <c r="Z158">
        <v>12</v>
      </c>
      <c r="AA158" t="s">
        <v>675</v>
      </c>
      <c r="AB158">
        <v>9</v>
      </c>
      <c r="AC158" t="s">
        <v>148</v>
      </c>
      <c r="AD158">
        <v>14240</v>
      </c>
      <c r="AE158" t="s">
        <v>229</v>
      </c>
      <c r="AF158" t="s">
        <v>229</v>
      </c>
      <c r="AG158" t="s">
        <v>229</v>
      </c>
      <c r="AH158" t="s">
        <v>229</v>
      </c>
      <c r="AI158" s="12" t="s">
        <v>229</v>
      </c>
      <c r="AJ158" s="12" t="s">
        <v>229</v>
      </c>
      <c r="AK158" s="12" t="s">
        <v>229</v>
      </c>
      <c r="AL158">
        <v>5561070808</v>
      </c>
      <c r="AM158" t="s">
        <v>1778</v>
      </c>
      <c r="AN158" t="s">
        <v>3395</v>
      </c>
      <c r="AO158" t="s">
        <v>3396</v>
      </c>
      <c r="AP158">
        <v>5561070808</v>
      </c>
      <c r="AQ158" t="s">
        <v>1778</v>
      </c>
      <c r="AR158" s="13" t="s">
        <v>3673</v>
      </c>
      <c r="AS158" s="13" t="s">
        <v>3672</v>
      </c>
      <c r="AT158" t="s">
        <v>1894</v>
      </c>
      <c r="AU158" s="3">
        <v>45382</v>
      </c>
      <c r="AV158" s="16" t="s">
        <v>3674</v>
      </c>
    </row>
    <row r="159" spans="1:48" ht="409.5" x14ac:dyDescent="0.25">
      <c r="A159">
        <v>2024</v>
      </c>
      <c r="B159" s="3">
        <v>44927</v>
      </c>
      <c r="C159" s="3">
        <v>45382</v>
      </c>
      <c r="D159" t="s">
        <v>112</v>
      </c>
      <c r="E159" t="s">
        <v>913</v>
      </c>
      <c r="F159" t="s">
        <v>914</v>
      </c>
      <c r="G159" t="s">
        <v>915</v>
      </c>
      <c r="H159" s="13" t="s">
        <v>114</v>
      </c>
      <c r="I159" t="s">
        <v>913</v>
      </c>
      <c r="J159" s="12">
        <v>152</v>
      </c>
      <c r="L159" t="s">
        <v>116</v>
      </c>
      <c r="M159" t="s">
        <v>118</v>
      </c>
      <c r="N159" t="s">
        <v>1180</v>
      </c>
      <c r="O159" t="s">
        <v>148</v>
      </c>
      <c r="P159" t="s">
        <v>151</v>
      </c>
      <c r="R159" t="s">
        <v>158</v>
      </c>
      <c r="S159" t="s">
        <v>1357</v>
      </c>
      <c r="T159">
        <v>57</v>
      </c>
      <c r="U159">
        <v>101</v>
      </c>
      <c r="V159" t="s">
        <v>183</v>
      </c>
      <c r="W159" t="s">
        <v>1555</v>
      </c>
      <c r="X159">
        <v>5</v>
      </c>
      <c r="Y159" t="s">
        <v>660</v>
      </c>
      <c r="Z159">
        <v>67</v>
      </c>
      <c r="AA159" t="s">
        <v>660</v>
      </c>
      <c r="AB159">
        <v>9</v>
      </c>
      <c r="AC159" t="s">
        <v>148</v>
      </c>
      <c r="AD159">
        <v>6870</v>
      </c>
      <c r="AE159" t="s">
        <v>229</v>
      </c>
      <c r="AF159" t="s">
        <v>229</v>
      </c>
      <c r="AG159" t="s">
        <v>229</v>
      </c>
      <c r="AH159" t="s">
        <v>229</v>
      </c>
      <c r="AI159" s="12" t="s">
        <v>229</v>
      </c>
      <c r="AJ159" s="12" t="s">
        <v>229</v>
      </c>
      <c r="AK159" s="12" t="s">
        <v>229</v>
      </c>
      <c r="AL159">
        <v>5586563736</v>
      </c>
      <c r="AM159" t="s">
        <v>1779</v>
      </c>
      <c r="AN159" t="s">
        <v>3395</v>
      </c>
      <c r="AO159" t="s">
        <v>3396</v>
      </c>
      <c r="AP159">
        <v>5586563736</v>
      </c>
      <c r="AQ159" t="s">
        <v>1876</v>
      </c>
      <c r="AR159" s="13" t="s">
        <v>3673</v>
      </c>
      <c r="AS159" s="13" t="s">
        <v>3672</v>
      </c>
      <c r="AT159" t="s">
        <v>1894</v>
      </c>
      <c r="AU159" s="3">
        <v>45382</v>
      </c>
      <c r="AV159" s="16" t="s">
        <v>3674</v>
      </c>
    </row>
    <row r="160" spans="1:48" ht="409.5" x14ac:dyDescent="0.25">
      <c r="A160">
        <v>2024</v>
      </c>
      <c r="B160" s="3">
        <v>44927</v>
      </c>
      <c r="C160" s="3">
        <v>45382</v>
      </c>
      <c r="D160" t="s">
        <v>112</v>
      </c>
      <c r="E160" t="s">
        <v>916</v>
      </c>
      <c r="F160" t="s">
        <v>747</v>
      </c>
      <c r="G160" t="s">
        <v>786</v>
      </c>
      <c r="H160" s="13" t="s">
        <v>114</v>
      </c>
      <c r="I160" t="s">
        <v>916</v>
      </c>
      <c r="J160" s="12">
        <v>153</v>
      </c>
      <c r="L160" t="s">
        <v>116</v>
      </c>
      <c r="M160" t="s">
        <v>118</v>
      </c>
      <c r="N160" t="s">
        <v>1181</v>
      </c>
      <c r="O160" t="s">
        <v>118</v>
      </c>
      <c r="P160" t="s">
        <v>151</v>
      </c>
      <c r="R160" t="s">
        <v>177</v>
      </c>
      <c r="S160" t="s">
        <v>1358</v>
      </c>
      <c r="T160">
        <v>46</v>
      </c>
      <c r="V160" t="s">
        <v>179</v>
      </c>
      <c r="W160" t="s">
        <v>1532</v>
      </c>
      <c r="X160">
        <v>52</v>
      </c>
      <c r="Y160" t="s">
        <v>1532</v>
      </c>
      <c r="Z160">
        <v>54</v>
      </c>
      <c r="AA160" t="s">
        <v>1639</v>
      </c>
      <c r="AB160">
        <v>15</v>
      </c>
      <c r="AC160" t="s">
        <v>118</v>
      </c>
      <c r="AD160">
        <v>52140</v>
      </c>
      <c r="AE160" t="s">
        <v>229</v>
      </c>
      <c r="AF160" t="s">
        <v>229</v>
      </c>
      <c r="AG160" t="s">
        <v>229</v>
      </c>
      <c r="AH160" t="s">
        <v>229</v>
      </c>
      <c r="AI160" s="12" t="s">
        <v>229</v>
      </c>
      <c r="AJ160" s="12" t="s">
        <v>229</v>
      </c>
      <c r="AK160" s="12" t="s">
        <v>229</v>
      </c>
      <c r="AL160">
        <v>7222547987</v>
      </c>
      <c r="AM160" t="s">
        <v>1780</v>
      </c>
      <c r="AN160" t="s">
        <v>3395</v>
      </c>
      <c r="AO160" t="s">
        <v>3396</v>
      </c>
      <c r="AP160">
        <v>7222547987</v>
      </c>
      <c r="AQ160" t="s">
        <v>1780</v>
      </c>
      <c r="AR160" s="13" t="s">
        <v>3673</v>
      </c>
      <c r="AS160" s="13" t="s">
        <v>3672</v>
      </c>
      <c r="AT160" t="s">
        <v>1894</v>
      </c>
      <c r="AU160" s="3">
        <v>45382</v>
      </c>
      <c r="AV160" s="16" t="s">
        <v>3674</v>
      </c>
    </row>
    <row r="161" spans="1:48" ht="409.5" x14ac:dyDescent="0.25">
      <c r="A161">
        <v>2024</v>
      </c>
      <c r="B161" s="3">
        <v>44927</v>
      </c>
      <c r="C161" s="3">
        <v>45382</v>
      </c>
      <c r="D161" t="s">
        <v>112</v>
      </c>
      <c r="E161" t="s">
        <v>917</v>
      </c>
      <c r="F161" t="s">
        <v>775</v>
      </c>
      <c r="G161" t="s">
        <v>749</v>
      </c>
      <c r="H161" s="13" t="s">
        <v>115</v>
      </c>
      <c r="I161" t="s">
        <v>917</v>
      </c>
      <c r="J161" s="12">
        <v>154</v>
      </c>
      <c r="L161" t="s">
        <v>116</v>
      </c>
      <c r="M161" t="s">
        <v>118</v>
      </c>
      <c r="N161" t="s">
        <v>1182</v>
      </c>
      <c r="O161" t="s">
        <v>118</v>
      </c>
      <c r="P161" t="s">
        <v>151</v>
      </c>
      <c r="R161" t="s">
        <v>158</v>
      </c>
      <c r="S161" t="s">
        <v>1359</v>
      </c>
      <c r="T161">
        <v>103</v>
      </c>
      <c r="U161">
        <v>4</v>
      </c>
      <c r="V161" t="s">
        <v>183</v>
      </c>
      <c r="W161" t="s">
        <v>1536</v>
      </c>
      <c r="X161">
        <v>1</v>
      </c>
      <c r="Y161" t="s">
        <v>1631</v>
      </c>
      <c r="Z161">
        <v>106</v>
      </c>
      <c r="AA161" t="s">
        <v>1491</v>
      </c>
      <c r="AB161">
        <v>15</v>
      </c>
      <c r="AC161" t="s">
        <v>118</v>
      </c>
      <c r="AD161">
        <v>50090</v>
      </c>
      <c r="AE161" t="s">
        <v>229</v>
      </c>
      <c r="AF161" t="s">
        <v>229</v>
      </c>
      <c r="AG161" t="s">
        <v>229</v>
      </c>
      <c r="AH161" t="s">
        <v>229</v>
      </c>
      <c r="AI161" s="12" t="s">
        <v>229</v>
      </c>
      <c r="AJ161" s="12" t="s">
        <v>229</v>
      </c>
      <c r="AK161" s="12" t="s">
        <v>229</v>
      </c>
      <c r="AL161">
        <v>7223557654</v>
      </c>
      <c r="AM161" t="s">
        <v>1781</v>
      </c>
      <c r="AN161" t="s">
        <v>3395</v>
      </c>
      <c r="AO161" t="s">
        <v>3396</v>
      </c>
      <c r="AP161">
        <v>7223557654</v>
      </c>
      <c r="AQ161" t="s">
        <v>1877</v>
      </c>
      <c r="AR161" s="13" t="s">
        <v>3673</v>
      </c>
      <c r="AS161" s="13" t="s">
        <v>3672</v>
      </c>
      <c r="AT161" t="s">
        <v>1894</v>
      </c>
      <c r="AU161" s="3">
        <v>45382</v>
      </c>
      <c r="AV161" s="16" t="s">
        <v>3674</v>
      </c>
    </row>
    <row r="162" spans="1:48" ht="409.5" x14ac:dyDescent="0.25">
      <c r="A162">
        <v>2024</v>
      </c>
      <c r="B162" s="3">
        <v>44927</v>
      </c>
      <c r="C162" s="3">
        <v>45382</v>
      </c>
      <c r="D162" t="s">
        <v>112</v>
      </c>
      <c r="E162" t="s">
        <v>918</v>
      </c>
      <c r="F162" t="s">
        <v>919</v>
      </c>
      <c r="G162" t="s">
        <v>920</v>
      </c>
      <c r="H162" s="13" t="s">
        <v>114</v>
      </c>
      <c r="I162" t="s">
        <v>918</v>
      </c>
      <c r="J162" s="12">
        <v>155</v>
      </c>
      <c r="L162" t="s">
        <v>116</v>
      </c>
      <c r="M162" t="s">
        <v>118</v>
      </c>
      <c r="N162" t="s">
        <v>1183</v>
      </c>
      <c r="O162" t="s">
        <v>148</v>
      </c>
      <c r="P162" t="s">
        <v>151</v>
      </c>
      <c r="R162" t="s">
        <v>158</v>
      </c>
      <c r="S162" t="s">
        <v>1360</v>
      </c>
      <c r="T162">
        <v>33</v>
      </c>
      <c r="U162">
        <v>101</v>
      </c>
      <c r="V162" t="s">
        <v>183</v>
      </c>
      <c r="W162" t="s">
        <v>1556</v>
      </c>
      <c r="X162">
        <v>1</v>
      </c>
      <c r="Y162" t="s">
        <v>1664</v>
      </c>
      <c r="Z162">
        <v>14</v>
      </c>
      <c r="AA162" t="s">
        <v>676</v>
      </c>
      <c r="AB162">
        <v>9</v>
      </c>
      <c r="AC162" t="s">
        <v>148</v>
      </c>
      <c r="AD162">
        <v>3100</v>
      </c>
      <c r="AE162" t="s">
        <v>229</v>
      </c>
      <c r="AF162" t="s">
        <v>229</v>
      </c>
      <c r="AG162" t="s">
        <v>229</v>
      </c>
      <c r="AH162" t="s">
        <v>229</v>
      </c>
      <c r="AI162" s="12" t="s">
        <v>229</v>
      </c>
      <c r="AJ162" s="12" t="s">
        <v>229</v>
      </c>
      <c r="AK162" s="12" t="s">
        <v>229</v>
      </c>
      <c r="AL162">
        <v>5528988102</v>
      </c>
      <c r="AM162" t="s">
        <v>1782</v>
      </c>
      <c r="AN162" t="s">
        <v>3395</v>
      </c>
      <c r="AO162" t="s">
        <v>3396</v>
      </c>
      <c r="AP162">
        <v>5528988102</v>
      </c>
      <c r="AQ162" t="s">
        <v>1782</v>
      </c>
      <c r="AR162" s="13" t="s">
        <v>3673</v>
      </c>
      <c r="AS162" s="13" t="s">
        <v>3672</v>
      </c>
      <c r="AT162" t="s">
        <v>1894</v>
      </c>
      <c r="AU162" s="3">
        <v>45382</v>
      </c>
      <c r="AV162" s="16" t="s">
        <v>3674</v>
      </c>
    </row>
    <row r="163" spans="1:48" ht="409.5" x14ac:dyDescent="0.25">
      <c r="A163">
        <v>2024</v>
      </c>
      <c r="B163" s="3">
        <v>44927</v>
      </c>
      <c r="C163" s="3">
        <v>45382</v>
      </c>
      <c r="D163" t="s">
        <v>112</v>
      </c>
      <c r="E163" t="s">
        <v>921</v>
      </c>
      <c r="F163" t="s">
        <v>922</v>
      </c>
      <c r="G163" t="s">
        <v>801</v>
      </c>
      <c r="H163" s="13" t="s">
        <v>114</v>
      </c>
      <c r="I163" t="s">
        <v>921</v>
      </c>
      <c r="J163" s="12">
        <v>156</v>
      </c>
      <c r="L163" t="s">
        <v>116</v>
      </c>
      <c r="M163" t="s">
        <v>118</v>
      </c>
      <c r="N163" t="s">
        <v>1184</v>
      </c>
      <c r="O163" t="s">
        <v>118</v>
      </c>
      <c r="P163" t="s">
        <v>151</v>
      </c>
      <c r="R163" t="s">
        <v>158</v>
      </c>
      <c r="S163" t="s">
        <v>1361</v>
      </c>
      <c r="T163">
        <v>111</v>
      </c>
      <c r="U163" t="s">
        <v>1467</v>
      </c>
      <c r="V163" t="s">
        <v>183</v>
      </c>
      <c r="W163" t="s">
        <v>1557</v>
      </c>
      <c r="X163">
        <v>1</v>
      </c>
      <c r="Y163" t="s">
        <v>1631</v>
      </c>
      <c r="Z163">
        <v>106</v>
      </c>
      <c r="AA163" t="s">
        <v>1491</v>
      </c>
      <c r="AB163">
        <v>15</v>
      </c>
      <c r="AC163" t="s">
        <v>118</v>
      </c>
      <c r="AD163">
        <v>50010</v>
      </c>
      <c r="AE163" t="s">
        <v>229</v>
      </c>
      <c r="AF163" t="s">
        <v>229</v>
      </c>
      <c r="AG163" t="s">
        <v>229</v>
      </c>
      <c r="AH163" t="s">
        <v>229</v>
      </c>
      <c r="AI163" s="12" t="s">
        <v>229</v>
      </c>
      <c r="AJ163" s="12" t="s">
        <v>229</v>
      </c>
      <c r="AK163" s="12" t="s">
        <v>229</v>
      </c>
      <c r="AL163">
        <v>7223682998</v>
      </c>
      <c r="AM163" t="s">
        <v>1783</v>
      </c>
      <c r="AN163" t="s">
        <v>3395</v>
      </c>
      <c r="AO163" t="s">
        <v>3396</v>
      </c>
      <c r="AP163">
        <v>7223682998</v>
      </c>
      <c r="AQ163" t="s">
        <v>1783</v>
      </c>
      <c r="AR163" s="13" t="s">
        <v>3673</v>
      </c>
      <c r="AS163" s="13" t="s">
        <v>3672</v>
      </c>
      <c r="AT163" t="s">
        <v>1894</v>
      </c>
      <c r="AU163" s="3">
        <v>45382</v>
      </c>
      <c r="AV163" s="16" t="s">
        <v>3674</v>
      </c>
    </row>
    <row r="164" spans="1:48" ht="409.5" x14ac:dyDescent="0.25">
      <c r="A164">
        <v>2024</v>
      </c>
      <c r="B164" s="3">
        <v>44927</v>
      </c>
      <c r="C164" s="3">
        <v>45382</v>
      </c>
      <c r="D164" t="s">
        <v>112</v>
      </c>
      <c r="E164" t="s">
        <v>923</v>
      </c>
      <c r="F164" t="s">
        <v>924</v>
      </c>
      <c r="G164" t="s">
        <v>925</v>
      </c>
      <c r="H164" s="13" t="s">
        <v>115</v>
      </c>
      <c r="I164" t="s">
        <v>923</v>
      </c>
      <c r="J164" s="12">
        <v>157</v>
      </c>
      <c r="L164" t="s">
        <v>116</v>
      </c>
      <c r="M164" t="s">
        <v>118</v>
      </c>
      <c r="N164" t="s">
        <v>1185</v>
      </c>
      <c r="O164" t="s">
        <v>118</v>
      </c>
      <c r="P164" t="s">
        <v>151</v>
      </c>
      <c r="R164" t="s">
        <v>171</v>
      </c>
      <c r="S164" t="s">
        <v>1362</v>
      </c>
      <c r="T164" t="s">
        <v>1363</v>
      </c>
      <c r="V164" t="s">
        <v>192</v>
      </c>
      <c r="W164" t="s">
        <v>1558</v>
      </c>
      <c r="X164">
        <v>1</v>
      </c>
      <c r="Y164" t="s">
        <v>1640</v>
      </c>
      <c r="Z164">
        <v>52</v>
      </c>
      <c r="AA164" t="s">
        <v>671</v>
      </c>
      <c r="AB164">
        <v>15</v>
      </c>
      <c r="AC164" t="s">
        <v>118</v>
      </c>
      <c r="AD164">
        <v>52004</v>
      </c>
      <c r="AE164" t="s">
        <v>229</v>
      </c>
      <c r="AF164" t="s">
        <v>229</v>
      </c>
      <c r="AG164" t="s">
        <v>229</v>
      </c>
      <c r="AH164" t="s">
        <v>229</v>
      </c>
      <c r="AI164" s="12" t="s">
        <v>229</v>
      </c>
      <c r="AJ164" s="12" t="s">
        <v>229</v>
      </c>
      <c r="AK164" s="12" t="s">
        <v>229</v>
      </c>
      <c r="AL164">
        <v>7225557174</v>
      </c>
      <c r="AM164" t="s">
        <v>1784</v>
      </c>
      <c r="AN164" t="s">
        <v>3395</v>
      </c>
      <c r="AO164" t="s">
        <v>3396</v>
      </c>
      <c r="AP164">
        <v>7225557174</v>
      </c>
      <c r="AQ164" t="s">
        <v>1784</v>
      </c>
      <c r="AR164" s="13" t="s">
        <v>3673</v>
      </c>
      <c r="AS164" s="13" t="s">
        <v>3672</v>
      </c>
      <c r="AT164" t="s">
        <v>1894</v>
      </c>
      <c r="AU164" s="3">
        <v>45382</v>
      </c>
      <c r="AV164" s="16" t="s">
        <v>3674</v>
      </c>
    </row>
    <row r="165" spans="1:48" ht="409.5" x14ac:dyDescent="0.25">
      <c r="A165">
        <v>2024</v>
      </c>
      <c r="B165" s="3">
        <v>44927</v>
      </c>
      <c r="C165" s="3">
        <v>45382</v>
      </c>
      <c r="D165" t="s">
        <v>112</v>
      </c>
      <c r="E165" t="s">
        <v>926</v>
      </c>
      <c r="F165" t="s">
        <v>927</v>
      </c>
      <c r="G165" t="s">
        <v>928</v>
      </c>
      <c r="H165" s="13" t="s">
        <v>114</v>
      </c>
      <c r="I165" t="s">
        <v>926</v>
      </c>
      <c r="J165" s="12">
        <v>158</v>
      </c>
      <c r="L165" t="s">
        <v>116</v>
      </c>
      <c r="M165" t="s">
        <v>118</v>
      </c>
      <c r="N165" t="s">
        <v>1186</v>
      </c>
      <c r="O165" t="s">
        <v>118</v>
      </c>
      <c r="P165" t="s">
        <v>151</v>
      </c>
      <c r="R165" t="s">
        <v>158</v>
      </c>
      <c r="S165" t="s">
        <v>1364</v>
      </c>
      <c r="T165">
        <v>21</v>
      </c>
      <c r="V165" t="s">
        <v>183</v>
      </c>
      <c r="W165" t="s">
        <v>1559</v>
      </c>
      <c r="X165">
        <v>1</v>
      </c>
      <c r="Y165" t="s">
        <v>1665</v>
      </c>
      <c r="Z165">
        <v>29</v>
      </c>
      <c r="AA165" t="s">
        <v>1665</v>
      </c>
      <c r="AB165">
        <v>15</v>
      </c>
      <c r="AC165" t="s">
        <v>118</v>
      </c>
      <c r="AD165">
        <v>56376</v>
      </c>
      <c r="AE165" t="s">
        <v>229</v>
      </c>
      <c r="AF165" t="s">
        <v>229</v>
      </c>
      <c r="AG165" t="s">
        <v>229</v>
      </c>
      <c r="AH165" t="s">
        <v>229</v>
      </c>
      <c r="AI165" s="12" t="s">
        <v>229</v>
      </c>
      <c r="AJ165" s="12" t="s">
        <v>229</v>
      </c>
      <c r="AK165" s="12" t="s">
        <v>229</v>
      </c>
      <c r="AL165">
        <v>5533835307</v>
      </c>
      <c r="AM165" t="s">
        <v>1785</v>
      </c>
      <c r="AN165" t="s">
        <v>3395</v>
      </c>
      <c r="AO165" t="s">
        <v>3396</v>
      </c>
      <c r="AP165">
        <v>5533835307</v>
      </c>
      <c r="AQ165" t="s">
        <v>1785</v>
      </c>
      <c r="AR165" s="13" t="s">
        <v>3673</v>
      </c>
      <c r="AS165" s="13" t="s">
        <v>3672</v>
      </c>
      <c r="AT165" t="s">
        <v>1894</v>
      </c>
      <c r="AU165" s="3">
        <v>45382</v>
      </c>
      <c r="AV165" s="16" t="s">
        <v>3674</v>
      </c>
    </row>
    <row r="166" spans="1:48" ht="409.5" x14ac:dyDescent="0.25">
      <c r="A166">
        <v>2024</v>
      </c>
      <c r="B166" s="3">
        <v>44927</v>
      </c>
      <c r="C166" s="3">
        <v>45382</v>
      </c>
      <c r="D166" t="s">
        <v>112</v>
      </c>
      <c r="E166" t="s">
        <v>929</v>
      </c>
      <c r="F166" t="s">
        <v>930</v>
      </c>
      <c r="G166" t="s">
        <v>931</v>
      </c>
      <c r="H166" s="13" t="s">
        <v>115</v>
      </c>
      <c r="I166" t="s">
        <v>929</v>
      </c>
      <c r="J166" s="12">
        <v>159</v>
      </c>
      <c r="L166" t="s">
        <v>116</v>
      </c>
      <c r="M166" t="s">
        <v>118</v>
      </c>
      <c r="N166" t="s">
        <v>1187</v>
      </c>
      <c r="O166" t="s">
        <v>118</v>
      </c>
      <c r="P166" t="s">
        <v>151</v>
      </c>
      <c r="R166" t="s">
        <v>175</v>
      </c>
      <c r="S166" t="s">
        <v>1365</v>
      </c>
      <c r="T166">
        <v>11</v>
      </c>
      <c r="V166" t="s">
        <v>183</v>
      </c>
      <c r="W166" t="s">
        <v>1560</v>
      </c>
      <c r="X166">
        <v>1</v>
      </c>
      <c r="Y166" t="s">
        <v>1491</v>
      </c>
      <c r="Z166">
        <v>106</v>
      </c>
      <c r="AA166" t="s">
        <v>1491</v>
      </c>
      <c r="AB166">
        <v>15</v>
      </c>
      <c r="AC166" t="s">
        <v>118</v>
      </c>
      <c r="AD166">
        <v>50150</v>
      </c>
      <c r="AE166" t="s">
        <v>229</v>
      </c>
      <c r="AF166" t="s">
        <v>229</v>
      </c>
      <c r="AG166" t="s">
        <v>229</v>
      </c>
      <c r="AH166" t="s">
        <v>229</v>
      </c>
      <c r="AI166" s="12" t="s">
        <v>229</v>
      </c>
      <c r="AJ166" s="12" t="s">
        <v>229</v>
      </c>
      <c r="AK166" s="12" t="s">
        <v>229</v>
      </c>
      <c r="AL166">
        <v>7223423633</v>
      </c>
      <c r="AM166" t="s">
        <v>1786</v>
      </c>
      <c r="AN166" t="s">
        <v>3395</v>
      </c>
      <c r="AO166" t="s">
        <v>3396</v>
      </c>
      <c r="AP166">
        <v>7223423633</v>
      </c>
      <c r="AQ166" t="s">
        <v>1878</v>
      </c>
      <c r="AR166" s="13" t="s">
        <v>3673</v>
      </c>
      <c r="AS166" s="13" t="s">
        <v>3672</v>
      </c>
      <c r="AT166" t="s">
        <v>1894</v>
      </c>
      <c r="AU166" s="3">
        <v>45382</v>
      </c>
      <c r="AV166" s="16" t="s">
        <v>3674</v>
      </c>
    </row>
    <row r="167" spans="1:48" ht="409.5" x14ac:dyDescent="0.25">
      <c r="A167">
        <v>2024</v>
      </c>
      <c r="B167" s="3">
        <v>44927</v>
      </c>
      <c r="C167" s="3">
        <v>45382</v>
      </c>
      <c r="D167" t="s">
        <v>112</v>
      </c>
      <c r="E167" t="s">
        <v>932</v>
      </c>
      <c r="F167" t="s">
        <v>801</v>
      </c>
      <c r="G167" t="s">
        <v>879</v>
      </c>
      <c r="H167" s="13" t="s">
        <v>115</v>
      </c>
      <c r="I167" t="s">
        <v>932</v>
      </c>
      <c r="J167" s="12">
        <v>160</v>
      </c>
      <c r="L167" t="s">
        <v>116</v>
      </c>
      <c r="M167" t="s">
        <v>118</v>
      </c>
      <c r="N167" t="s">
        <v>1188</v>
      </c>
      <c r="O167" t="s">
        <v>118</v>
      </c>
      <c r="P167" t="s">
        <v>151</v>
      </c>
      <c r="R167" t="s">
        <v>158</v>
      </c>
      <c r="S167" t="s">
        <v>1366</v>
      </c>
      <c r="T167">
        <v>107</v>
      </c>
      <c r="U167">
        <v>1</v>
      </c>
      <c r="V167" t="s">
        <v>183</v>
      </c>
      <c r="W167" t="s">
        <v>1561</v>
      </c>
      <c r="X167">
        <v>1</v>
      </c>
      <c r="Y167" t="s">
        <v>1631</v>
      </c>
      <c r="Z167">
        <v>106</v>
      </c>
      <c r="AA167" t="s">
        <v>1491</v>
      </c>
      <c r="AB167">
        <v>15</v>
      </c>
      <c r="AC167" t="s">
        <v>118</v>
      </c>
      <c r="AD167">
        <v>50080</v>
      </c>
      <c r="AE167" t="s">
        <v>229</v>
      </c>
      <c r="AF167" t="s">
        <v>229</v>
      </c>
      <c r="AG167" t="s">
        <v>229</v>
      </c>
      <c r="AH167" t="s">
        <v>229</v>
      </c>
      <c r="AI167" s="12" t="s">
        <v>229</v>
      </c>
      <c r="AJ167" s="12" t="s">
        <v>229</v>
      </c>
      <c r="AK167" s="12" t="s">
        <v>229</v>
      </c>
      <c r="AL167">
        <v>7222148993</v>
      </c>
      <c r="AM167" t="s">
        <v>1787</v>
      </c>
      <c r="AN167" t="s">
        <v>3395</v>
      </c>
      <c r="AO167" t="s">
        <v>3396</v>
      </c>
      <c r="AP167">
        <v>7222148993</v>
      </c>
      <c r="AQ167" t="s">
        <v>1787</v>
      </c>
      <c r="AR167" s="13" t="s">
        <v>3673</v>
      </c>
      <c r="AS167" s="13" t="s">
        <v>3672</v>
      </c>
      <c r="AT167" t="s">
        <v>1894</v>
      </c>
      <c r="AU167" s="3">
        <v>45382</v>
      </c>
      <c r="AV167" s="16" t="s">
        <v>3674</v>
      </c>
    </row>
    <row r="168" spans="1:48" ht="409.5" x14ac:dyDescent="0.25">
      <c r="A168">
        <v>2024</v>
      </c>
      <c r="B168" s="3">
        <v>44927</v>
      </c>
      <c r="C168" s="3">
        <v>45382</v>
      </c>
      <c r="D168" t="s">
        <v>112</v>
      </c>
      <c r="E168" t="s">
        <v>933</v>
      </c>
      <c r="F168" t="s">
        <v>767</v>
      </c>
      <c r="G168" t="s">
        <v>934</v>
      </c>
      <c r="H168" s="13" t="s">
        <v>115</v>
      </c>
      <c r="I168" t="s">
        <v>933</v>
      </c>
      <c r="J168" s="12">
        <v>161</v>
      </c>
      <c r="L168" t="s">
        <v>116</v>
      </c>
      <c r="M168" t="s">
        <v>118</v>
      </c>
      <c r="N168" t="s">
        <v>1189</v>
      </c>
      <c r="O168" t="s">
        <v>118</v>
      </c>
      <c r="P168" t="s">
        <v>151</v>
      </c>
      <c r="R168" t="s">
        <v>158</v>
      </c>
      <c r="S168" t="s">
        <v>1367</v>
      </c>
      <c r="T168" t="s">
        <v>1368</v>
      </c>
      <c r="V168" t="s">
        <v>183</v>
      </c>
      <c r="W168" t="s">
        <v>1529</v>
      </c>
      <c r="X168">
        <v>1</v>
      </c>
      <c r="Y168" t="s">
        <v>1491</v>
      </c>
      <c r="Z168">
        <v>106</v>
      </c>
      <c r="AA168" t="s">
        <v>1491</v>
      </c>
      <c r="AB168">
        <v>15</v>
      </c>
      <c r="AC168" t="s">
        <v>118</v>
      </c>
      <c r="AD168">
        <v>50080</v>
      </c>
      <c r="AE168" t="s">
        <v>229</v>
      </c>
      <c r="AF168" t="s">
        <v>229</v>
      </c>
      <c r="AG168" t="s">
        <v>229</v>
      </c>
      <c r="AH168" t="s">
        <v>229</v>
      </c>
      <c r="AI168" s="12" t="s">
        <v>229</v>
      </c>
      <c r="AJ168" s="12" t="s">
        <v>229</v>
      </c>
      <c r="AK168" s="12" t="s">
        <v>229</v>
      </c>
      <c r="AL168">
        <v>7222613721</v>
      </c>
      <c r="AM168" t="s">
        <v>1788</v>
      </c>
      <c r="AN168" t="s">
        <v>3395</v>
      </c>
      <c r="AO168" t="s">
        <v>3396</v>
      </c>
      <c r="AP168">
        <v>7222613721</v>
      </c>
      <c r="AQ168" t="s">
        <v>1879</v>
      </c>
      <c r="AR168" s="13" t="s">
        <v>3673</v>
      </c>
      <c r="AS168" s="13" t="s">
        <v>3672</v>
      </c>
      <c r="AT168" t="s">
        <v>1894</v>
      </c>
      <c r="AU168" s="3">
        <v>45382</v>
      </c>
      <c r="AV168" s="16" t="s">
        <v>3674</v>
      </c>
    </row>
    <row r="169" spans="1:48" ht="409.5" x14ac:dyDescent="0.25">
      <c r="A169">
        <v>2024</v>
      </c>
      <c r="B169" s="3">
        <v>44927</v>
      </c>
      <c r="C169" s="3">
        <v>45382</v>
      </c>
      <c r="D169" t="s">
        <v>112</v>
      </c>
      <c r="E169" t="s">
        <v>757</v>
      </c>
      <c r="F169" t="s">
        <v>935</v>
      </c>
      <c r="G169" t="s">
        <v>936</v>
      </c>
      <c r="H169" s="13" t="s">
        <v>114</v>
      </c>
      <c r="I169" t="s">
        <v>757</v>
      </c>
      <c r="J169" s="12">
        <v>162</v>
      </c>
      <c r="L169" t="s">
        <v>116</v>
      </c>
      <c r="M169" t="s">
        <v>118</v>
      </c>
      <c r="N169" t="s">
        <v>1190</v>
      </c>
      <c r="O169" t="s">
        <v>118</v>
      </c>
      <c r="P169" t="s">
        <v>151</v>
      </c>
      <c r="R169" t="s">
        <v>171</v>
      </c>
      <c r="S169" t="s">
        <v>1369</v>
      </c>
      <c r="T169">
        <v>16</v>
      </c>
      <c r="V169" t="s">
        <v>183</v>
      </c>
      <c r="W169" t="s">
        <v>1520</v>
      </c>
      <c r="X169">
        <v>1</v>
      </c>
      <c r="Y169" t="s">
        <v>1640</v>
      </c>
      <c r="Z169">
        <v>51</v>
      </c>
      <c r="AA169" t="s">
        <v>671</v>
      </c>
      <c r="AB169">
        <v>15</v>
      </c>
      <c r="AC169" t="s">
        <v>118</v>
      </c>
      <c r="AD169">
        <v>52004</v>
      </c>
      <c r="AE169" t="s">
        <v>229</v>
      </c>
      <c r="AF169" t="s">
        <v>229</v>
      </c>
      <c r="AG169" t="s">
        <v>229</v>
      </c>
      <c r="AH169" t="s">
        <v>229</v>
      </c>
      <c r="AI169" s="12" t="s">
        <v>229</v>
      </c>
      <c r="AJ169" s="12" t="s">
        <v>229</v>
      </c>
      <c r="AK169" s="12" t="s">
        <v>229</v>
      </c>
      <c r="AL169">
        <v>7225317624</v>
      </c>
      <c r="AM169" t="s">
        <v>1789</v>
      </c>
      <c r="AN169" t="s">
        <v>3395</v>
      </c>
      <c r="AO169" t="s">
        <v>3396</v>
      </c>
      <c r="AP169">
        <v>7225317624</v>
      </c>
      <c r="AQ169" t="s">
        <v>1789</v>
      </c>
      <c r="AR169" s="13" t="s">
        <v>3673</v>
      </c>
      <c r="AS169" s="13" t="s">
        <v>3672</v>
      </c>
      <c r="AT169" t="s">
        <v>1894</v>
      </c>
      <c r="AU169" s="3">
        <v>45382</v>
      </c>
      <c r="AV169" s="16" t="s">
        <v>3674</v>
      </c>
    </row>
    <row r="170" spans="1:48" ht="409.5" x14ac:dyDescent="0.25">
      <c r="A170">
        <v>2024</v>
      </c>
      <c r="B170" s="3">
        <v>44927</v>
      </c>
      <c r="C170" s="3">
        <v>45382</v>
      </c>
      <c r="D170" t="s">
        <v>112</v>
      </c>
      <c r="E170" t="s">
        <v>937</v>
      </c>
      <c r="F170" t="s">
        <v>938</v>
      </c>
      <c r="G170" t="s">
        <v>767</v>
      </c>
      <c r="H170" s="13" t="s">
        <v>114</v>
      </c>
      <c r="I170" t="s">
        <v>937</v>
      </c>
      <c r="J170" s="12">
        <v>163</v>
      </c>
      <c r="L170" t="s">
        <v>116</v>
      </c>
      <c r="M170" t="s">
        <v>118</v>
      </c>
      <c r="N170" t="s">
        <v>1191</v>
      </c>
      <c r="O170" t="s">
        <v>148</v>
      </c>
      <c r="P170" t="s">
        <v>151</v>
      </c>
      <c r="R170" t="s">
        <v>158</v>
      </c>
      <c r="S170" t="s">
        <v>1370</v>
      </c>
      <c r="T170">
        <v>19</v>
      </c>
      <c r="U170">
        <v>7</v>
      </c>
      <c r="V170" t="s">
        <v>199</v>
      </c>
      <c r="W170" t="s">
        <v>1562</v>
      </c>
      <c r="X170">
        <v>7</v>
      </c>
      <c r="Y170" t="s">
        <v>664</v>
      </c>
      <c r="Z170">
        <v>1</v>
      </c>
      <c r="AA170" t="s">
        <v>664</v>
      </c>
      <c r="AB170">
        <v>9</v>
      </c>
      <c r="AC170" t="s">
        <v>148</v>
      </c>
      <c r="AD170">
        <v>9440</v>
      </c>
      <c r="AE170" t="s">
        <v>229</v>
      </c>
      <c r="AF170" t="s">
        <v>229</v>
      </c>
      <c r="AG170" t="s">
        <v>229</v>
      </c>
      <c r="AH170" t="s">
        <v>229</v>
      </c>
      <c r="AI170" s="12" t="s">
        <v>229</v>
      </c>
      <c r="AJ170" s="12" t="s">
        <v>229</v>
      </c>
      <c r="AK170" s="12" t="s">
        <v>229</v>
      </c>
      <c r="AL170">
        <v>5535057867</v>
      </c>
      <c r="AM170" t="s">
        <v>1790</v>
      </c>
      <c r="AN170" t="s">
        <v>3395</v>
      </c>
      <c r="AO170" t="s">
        <v>3396</v>
      </c>
      <c r="AP170">
        <v>5535057867</v>
      </c>
      <c r="AQ170" t="s">
        <v>1790</v>
      </c>
      <c r="AR170" s="13" t="s">
        <v>3673</v>
      </c>
      <c r="AS170" s="13" t="s">
        <v>3672</v>
      </c>
      <c r="AT170" t="s">
        <v>1894</v>
      </c>
      <c r="AU170" s="3">
        <v>45382</v>
      </c>
      <c r="AV170" s="16" t="s">
        <v>3674</v>
      </c>
    </row>
    <row r="171" spans="1:48" ht="409.5" x14ac:dyDescent="0.25">
      <c r="A171">
        <v>2024</v>
      </c>
      <c r="B171" s="3">
        <v>44927</v>
      </c>
      <c r="C171" s="3">
        <v>45382</v>
      </c>
      <c r="D171" t="s">
        <v>112</v>
      </c>
      <c r="E171" t="s">
        <v>939</v>
      </c>
      <c r="F171" t="s">
        <v>536</v>
      </c>
      <c r="G171" t="s">
        <v>892</v>
      </c>
      <c r="H171" s="13" t="s">
        <v>114</v>
      </c>
      <c r="I171" t="s">
        <v>939</v>
      </c>
      <c r="J171" s="12">
        <v>164</v>
      </c>
      <c r="L171" t="s">
        <v>116</v>
      </c>
      <c r="M171" t="s">
        <v>118</v>
      </c>
      <c r="N171" t="s">
        <v>1192</v>
      </c>
      <c r="O171" t="s">
        <v>118</v>
      </c>
      <c r="P171" t="s">
        <v>151</v>
      </c>
      <c r="R171" t="s">
        <v>158</v>
      </c>
      <c r="S171" t="s">
        <v>1349</v>
      </c>
      <c r="V171" t="s">
        <v>183</v>
      </c>
      <c r="W171" t="s">
        <v>1563</v>
      </c>
      <c r="X171">
        <v>101</v>
      </c>
      <c r="Y171" t="s">
        <v>1666</v>
      </c>
      <c r="Z171">
        <v>101</v>
      </c>
      <c r="AA171" t="s">
        <v>1666</v>
      </c>
      <c r="AB171">
        <v>15</v>
      </c>
      <c r="AC171" t="s">
        <v>118</v>
      </c>
      <c r="AD171">
        <v>52600</v>
      </c>
      <c r="AE171" t="s">
        <v>229</v>
      </c>
      <c r="AF171" t="s">
        <v>229</v>
      </c>
      <c r="AG171" t="s">
        <v>229</v>
      </c>
      <c r="AH171" t="s">
        <v>229</v>
      </c>
      <c r="AI171" s="12" t="s">
        <v>229</v>
      </c>
      <c r="AJ171" s="12" t="s">
        <v>229</v>
      </c>
      <c r="AK171" s="12" t="s">
        <v>229</v>
      </c>
      <c r="AL171">
        <v>7291609067</v>
      </c>
      <c r="AM171" t="s">
        <v>1791</v>
      </c>
      <c r="AN171" t="s">
        <v>3395</v>
      </c>
      <c r="AO171" t="s">
        <v>3396</v>
      </c>
      <c r="AP171">
        <v>7291609067</v>
      </c>
      <c r="AQ171" t="s">
        <v>1791</v>
      </c>
      <c r="AR171" s="13" t="s">
        <v>3673</v>
      </c>
      <c r="AS171" s="13" t="s">
        <v>3672</v>
      </c>
      <c r="AT171" t="s">
        <v>1894</v>
      </c>
      <c r="AU171" s="3">
        <v>45382</v>
      </c>
      <c r="AV171" s="16" t="s">
        <v>3674</v>
      </c>
    </row>
    <row r="172" spans="1:48" ht="409.5" x14ac:dyDescent="0.25">
      <c r="A172">
        <v>2024</v>
      </c>
      <c r="B172" s="3">
        <v>44927</v>
      </c>
      <c r="C172" s="3">
        <v>45382</v>
      </c>
      <c r="D172" t="s">
        <v>112</v>
      </c>
      <c r="E172" t="s">
        <v>462</v>
      </c>
      <c r="F172" t="s">
        <v>940</v>
      </c>
      <c r="G172" t="s">
        <v>941</v>
      </c>
      <c r="H172" s="13" t="s">
        <v>114</v>
      </c>
      <c r="I172" t="s">
        <v>462</v>
      </c>
      <c r="J172" s="12">
        <v>165</v>
      </c>
      <c r="L172" t="s">
        <v>116</v>
      </c>
      <c r="M172" t="s">
        <v>118</v>
      </c>
      <c r="N172" t="s">
        <v>1193</v>
      </c>
      <c r="O172" t="s">
        <v>148</v>
      </c>
      <c r="P172" t="s">
        <v>151</v>
      </c>
      <c r="R172" t="s">
        <v>158</v>
      </c>
      <c r="S172" t="s">
        <v>1371</v>
      </c>
      <c r="T172">
        <v>37</v>
      </c>
      <c r="V172" t="s">
        <v>183</v>
      </c>
      <c r="W172" t="s">
        <v>1564</v>
      </c>
      <c r="X172">
        <v>1</v>
      </c>
      <c r="Y172" t="s">
        <v>1638</v>
      </c>
      <c r="Z172">
        <v>8</v>
      </c>
      <c r="AA172" t="s">
        <v>1638</v>
      </c>
      <c r="AB172">
        <v>9</v>
      </c>
      <c r="AC172" t="s">
        <v>148</v>
      </c>
      <c r="AD172">
        <v>10330</v>
      </c>
      <c r="AE172" t="s">
        <v>229</v>
      </c>
      <c r="AF172" t="s">
        <v>229</v>
      </c>
      <c r="AG172" t="s">
        <v>229</v>
      </c>
      <c r="AH172" t="s">
        <v>229</v>
      </c>
      <c r="AI172" s="12" t="s">
        <v>229</v>
      </c>
      <c r="AJ172" s="12" t="s">
        <v>229</v>
      </c>
      <c r="AK172" s="12" t="s">
        <v>229</v>
      </c>
      <c r="AL172">
        <v>5518071873</v>
      </c>
      <c r="AM172" t="s">
        <v>1792</v>
      </c>
      <c r="AN172" t="s">
        <v>3395</v>
      </c>
      <c r="AO172" t="s">
        <v>3396</v>
      </c>
      <c r="AP172">
        <v>5518071873</v>
      </c>
      <c r="AQ172" t="s">
        <v>1880</v>
      </c>
      <c r="AR172" s="13" t="s">
        <v>3673</v>
      </c>
      <c r="AS172" s="13" t="s">
        <v>3672</v>
      </c>
      <c r="AT172" t="s">
        <v>1894</v>
      </c>
      <c r="AU172" s="3">
        <v>45382</v>
      </c>
      <c r="AV172" s="16" t="s">
        <v>3674</v>
      </c>
    </row>
    <row r="173" spans="1:48" ht="409.5" x14ac:dyDescent="0.25">
      <c r="A173">
        <v>2024</v>
      </c>
      <c r="B173" s="3">
        <v>44927</v>
      </c>
      <c r="C173" s="3">
        <v>45382</v>
      </c>
      <c r="D173" t="s">
        <v>112</v>
      </c>
      <c r="E173" t="s">
        <v>942</v>
      </c>
      <c r="F173" t="s">
        <v>749</v>
      </c>
      <c r="G173" t="s">
        <v>943</v>
      </c>
      <c r="H173" s="13" t="s">
        <v>114</v>
      </c>
      <c r="I173" t="s">
        <v>942</v>
      </c>
      <c r="J173" s="12">
        <v>166</v>
      </c>
      <c r="L173" t="s">
        <v>116</v>
      </c>
      <c r="M173" t="s">
        <v>118</v>
      </c>
      <c r="N173" t="s">
        <v>1194</v>
      </c>
      <c r="O173" t="s">
        <v>148</v>
      </c>
      <c r="P173" t="s">
        <v>151</v>
      </c>
      <c r="R173" t="s">
        <v>177</v>
      </c>
      <c r="S173" t="s">
        <v>1372</v>
      </c>
      <c r="T173" t="s">
        <v>1373</v>
      </c>
      <c r="U173">
        <v>404</v>
      </c>
      <c r="V173" t="s">
        <v>183</v>
      </c>
      <c r="W173" t="s">
        <v>1565</v>
      </c>
      <c r="X173">
        <v>1</v>
      </c>
      <c r="Y173" t="s">
        <v>1667</v>
      </c>
      <c r="Z173">
        <v>17</v>
      </c>
      <c r="AA173" t="s">
        <v>341</v>
      </c>
      <c r="AB173">
        <v>9</v>
      </c>
      <c r="AC173" t="s">
        <v>148</v>
      </c>
      <c r="AD173">
        <v>15900</v>
      </c>
      <c r="AE173" t="s">
        <v>229</v>
      </c>
      <c r="AF173" t="s">
        <v>229</v>
      </c>
      <c r="AG173" t="s">
        <v>229</v>
      </c>
      <c r="AH173" t="s">
        <v>229</v>
      </c>
      <c r="AI173" s="12" t="s">
        <v>229</v>
      </c>
      <c r="AJ173" s="12" t="s">
        <v>229</v>
      </c>
      <c r="AK173" s="12" t="s">
        <v>229</v>
      </c>
      <c r="AL173">
        <v>5531427167</v>
      </c>
      <c r="AM173" t="s">
        <v>1793</v>
      </c>
      <c r="AN173" t="s">
        <v>3395</v>
      </c>
      <c r="AO173" t="s">
        <v>3396</v>
      </c>
      <c r="AP173">
        <v>5531427167</v>
      </c>
      <c r="AQ173" t="s">
        <v>1793</v>
      </c>
      <c r="AR173" s="13" t="s">
        <v>3673</v>
      </c>
      <c r="AS173" s="13" t="s">
        <v>3672</v>
      </c>
      <c r="AT173" t="s">
        <v>1894</v>
      </c>
      <c r="AU173" s="3">
        <v>45382</v>
      </c>
      <c r="AV173" s="16" t="s">
        <v>3674</v>
      </c>
    </row>
    <row r="174" spans="1:48" ht="409.5" x14ac:dyDescent="0.25">
      <c r="A174">
        <v>2024</v>
      </c>
      <c r="B174" s="3">
        <v>44927</v>
      </c>
      <c r="C174" s="3">
        <v>45382</v>
      </c>
      <c r="D174" t="s">
        <v>112</v>
      </c>
      <c r="E174" t="s">
        <v>944</v>
      </c>
      <c r="F174" t="s">
        <v>822</v>
      </c>
      <c r="G174" t="s">
        <v>489</v>
      </c>
      <c r="H174" s="13" t="s">
        <v>114</v>
      </c>
      <c r="I174" t="s">
        <v>944</v>
      </c>
      <c r="J174" s="12">
        <v>167</v>
      </c>
      <c r="L174" t="s">
        <v>116</v>
      </c>
      <c r="M174" t="s">
        <v>118</v>
      </c>
      <c r="N174" t="s">
        <v>1195</v>
      </c>
      <c r="O174" t="s">
        <v>148</v>
      </c>
      <c r="P174" t="s">
        <v>151</v>
      </c>
      <c r="R174" t="s">
        <v>158</v>
      </c>
      <c r="S174" t="s">
        <v>1374</v>
      </c>
      <c r="T174">
        <v>319</v>
      </c>
      <c r="U174">
        <v>301</v>
      </c>
      <c r="V174" t="s">
        <v>183</v>
      </c>
      <c r="W174" t="s">
        <v>1566</v>
      </c>
      <c r="X174">
        <v>1</v>
      </c>
      <c r="Y174" t="s">
        <v>341</v>
      </c>
      <c r="Z174">
        <v>17</v>
      </c>
      <c r="AA174" t="s">
        <v>341</v>
      </c>
      <c r="AB174">
        <v>9</v>
      </c>
      <c r="AC174" t="s">
        <v>148</v>
      </c>
      <c r="AD174">
        <v>15810</v>
      </c>
      <c r="AE174" t="s">
        <v>229</v>
      </c>
      <c r="AF174" t="s">
        <v>229</v>
      </c>
      <c r="AG174" t="s">
        <v>229</v>
      </c>
      <c r="AH174" t="s">
        <v>229</v>
      </c>
      <c r="AI174" s="12" t="s">
        <v>229</v>
      </c>
      <c r="AJ174" s="12" t="s">
        <v>229</v>
      </c>
      <c r="AK174" s="12" t="s">
        <v>229</v>
      </c>
      <c r="AL174">
        <v>5565602408</v>
      </c>
      <c r="AM174" t="s">
        <v>1794</v>
      </c>
      <c r="AN174" t="s">
        <v>3395</v>
      </c>
      <c r="AO174" t="s">
        <v>3396</v>
      </c>
      <c r="AP174">
        <v>5565602408</v>
      </c>
      <c r="AQ174" t="s">
        <v>1794</v>
      </c>
      <c r="AR174" s="13" t="s">
        <v>3673</v>
      </c>
      <c r="AS174" s="13" t="s">
        <v>3672</v>
      </c>
      <c r="AT174" t="s">
        <v>1894</v>
      </c>
      <c r="AU174" s="3">
        <v>45382</v>
      </c>
      <c r="AV174" s="16" t="s">
        <v>3674</v>
      </c>
    </row>
    <row r="175" spans="1:48" ht="409.5" x14ac:dyDescent="0.25">
      <c r="A175">
        <v>2024</v>
      </c>
      <c r="B175" s="3">
        <v>44927</v>
      </c>
      <c r="C175" s="3">
        <v>45382</v>
      </c>
      <c r="D175" t="s">
        <v>112</v>
      </c>
      <c r="E175" t="s">
        <v>945</v>
      </c>
      <c r="F175" t="s">
        <v>512</v>
      </c>
      <c r="G175" t="s">
        <v>946</v>
      </c>
      <c r="H175" s="13" t="s">
        <v>114</v>
      </c>
      <c r="I175" t="s">
        <v>945</v>
      </c>
      <c r="J175" s="12">
        <v>168</v>
      </c>
      <c r="L175" t="s">
        <v>116</v>
      </c>
      <c r="M175" t="s">
        <v>118</v>
      </c>
      <c r="N175" t="s">
        <v>1196</v>
      </c>
      <c r="O175" t="s">
        <v>120</v>
      </c>
      <c r="P175" t="s">
        <v>151</v>
      </c>
      <c r="R175" t="s">
        <v>158</v>
      </c>
      <c r="S175" t="s">
        <v>1375</v>
      </c>
      <c r="T175">
        <v>17</v>
      </c>
      <c r="V175" t="s">
        <v>183</v>
      </c>
      <c r="W175" t="s">
        <v>1567</v>
      </c>
      <c r="Y175" t="s">
        <v>1548</v>
      </c>
      <c r="AA175" t="s">
        <v>1548</v>
      </c>
      <c r="AB175">
        <v>0</v>
      </c>
      <c r="AC175" t="s">
        <v>120</v>
      </c>
      <c r="AD175">
        <v>72017</v>
      </c>
      <c r="AE175" t="s">
        <v>229</v>
      </c>
      <c r="AF175" t="s">
        <v>229</v>
      </c>
      <c r="AG175" t="s">
        <v>229</v>
      </c>
      <c r="AH175" t="s">
        <v>229</v>
      </c>
      <c r="AI175" s="12" t="s">
        <v>229</v>
      </c>
      <c r="AJ175" s="12" t="s">
        <v>229</v>
      </c>
      <c r="AK175" s="12" t="s">
        <v>229</v>
      </c>
      <c r="AL175">
        <v>2211868284</v>
      </c>
      <c r="AM175" t="s">
        <v>1795</v>
      </c>
      <c r="AN175" t="s">
        <v>3395</v>
      </c>
      <c r="AO175" t="s">
        <v>3396</v>
      </c>
      <c r="AP175">
        <v>2211868284</v>
      </c>
      <c r="AQ175" t="s">
        <v>1795</v>
      </c>
      <c r="AR175" s="13" t="s">
        <v>3673</v>
      </c>
      <c r="AS175" s="13" t="s">
        <v>3672</v>
      </c>
      <c r="AT175" t="s">
        <v>1894</v>
      </c>
      <c r="AU175" s="3">
        <v>45382</v>
      </c>
      <c r="AV175" s="16" t="s">
        <v>3674</v>
      </c>
    </row>
    <row r="176" spans="1:48" ht="409.5" x14ac:dyDescent="0.25">
      <c r="A176">
        <v>2024</v>
      </c>
      <c r="B176" s="3">
        <v>44927</v>
      </c>
      <c r="C176" s="3">
        <v>45382</v>
      </c>
      <c r="D176" t="s">
        <v>112</v>
      </c>
      <c r="E176" t="s">
        <v>947</v>
      </c>
      <c r="F176" t="s">
        <v>948</v>
      </c>
      <c r="G176" t="s">
        <v>949</v>
      </c>
      <c r="H176" s="13" t="s">
        <v>114</v>
      </c>
      <c r="I176" t="s">
        <v>947</v>
      </c>
      <c r="J176" s="12">
        <v>169</v>
      </c>
      <c r="L176" t="s">
        <v>116</v>
      </c>
      <c r="M176" t="s">
        <v>118</v>
      </c>
      <c r="N176" t="s">
        <v>1197</v>
      </c>
      <c r="O176" t="s">
        <v>118</v>
      </c>
      <c r="P176" t="s">
        <v>151</v>
      </c>
      <c r="R176" t="s">
        <v>171</v>
      </c>
      <c r="S176" t="s">
        <v>1376</v>
      </c>
      <c r="T176">
        <v>4</v>
      </c>
      <c r="V176" t="s">
        <v>183</v>
      </c>
      <c r="W176" t="s">
        <v>1568</v>
      </c>
      <c r="X176">
        <v>1</v>
      </c>
      <c r="Y176" t="s">
        <v>675</v>
      </c>
      <c r="Z176">
        <v>12</v>
      </c>
      <c r="AA176" t="s">
        <v>675</v>
      </c>
      <c r="AB176">
        <v>9</v>
      </c>
      <c r="AC176" t="s">
        <v>148</v>
      </c>
      <c r="AE176" t="s">
        <v>229</v>
      </c>
      <c r="AF176" t="s">
        <v>229</v>
      </c>
      <c r="AG176" t="s">
        <v>229</v>
      </c>
      <c r="AH176" t="s">
        <v>229</v>
      </c>
      <c r="AI176" s="12" t="s">
        <v>229</v>
      </c>
      <c r="AJ176" s="12" t="s">
        <v>229</v>
      </c>
      <c r="AK176" s="12" t="s">
        <v>229</v>
      </c>
      <c r="AL176">
        <v>5514773076</v>
      </c>
      <c r="AM176" t="s">
        <v>1796</v>
      </c>
      <c r="AN176" t="s">
        <v>3395</v>
      </c>
      <c r="AO176" t="s">
        <v>3396</v>
      </c>
      <c r="AP176">
        <v>5514773076</v>
      </c>
      <c r="AQ176" t="s">
        <v>1796</v>
      </c>
      <c r="AR176" s="13" t="s">
        <v>3673</v>
      </c>
      <c r="AS176" s="13" t="s">
        <v>3672</v>
      </c>
      <c r="AT176" t="s">
        <v>1894</v>
      </c>
      <c r="AU176" s="3">
        <v>45382</v>
      </c>
      <c r="AV176" s="16" t="s">
        <v>3674</v>
      </c>
    </row>
    <row r="177" spans="1:48" ht="409.5" x14ac:dyDescent="0.25">
      <c r="A177">
        <v>2024</v>
      </c>
      <c r="B177" s="3">
        <v>44927</v>
      </c>
      <c r="C177" s="3">
        <v>45382</v>
      </c>
      <c r="D177" t="s">
        <v>112</v>
      </c>
      <c r="E177" t="s">
        <v>950</v>
      </c>
      <c r="F177" t="s">
        <v>870</v>
      </c>
      <c r="G177" t="s">
        <v>498</v>
      </c>
      <c r="H177" s="13" t="s">
        <v>115</v>
      </c>
      <c r="I177" t="s">
        <v>950</v>
      </c>
      <c r="J177" s="12">
        <v>170</v>
      </c>
      <c r="L177" t="s">
        <v>116</v>
      </c>
      <c r="M177" t="s">
        <v>118</v>
      </c>
      <c r="N177" t="s">
        <v>1198</v>
      </c>
      <c r="O177" t="s">
        <v>118</v>
      </c>
      <c r="P177" t="s">
        <v>151</v>
      </c>
      <c r="R177" t="s">
        <v>177</v>
      </c>
      <c r="S177" t="s">
        <v>1377</v>
      </c>
      <c r="V177" t="s">
        <v>199</v>
      </c>
      <c r="W177" t="s">
        <v>1569</v>
      </c>
      <c r="X177">
        <v>62</v>
      </c>
      <c r="Y177" t="s">
        <v>1668</v>
      </c>
      <c r="Z177">
        <v>62</v>
      </c>
      <c r="AA177" t="s">
        <v>1668</v>
      </c>
      <c r="AB177">
        <v>15</v>
      </c>
      <c r="AC177" t="s">
        <v>118</v>
      </c>
      <c r="AD177">
        <v>52755</v>
      </c>
      <c r="AE177" t="s">
        <v>229</v>
      </c>
      <c r="AF177" t="s">
        <v>229</v>
      </c>
      <c r="AG177" t="s">
        <v>229</v>
      </c>
      <c r="AH177" t="s">
        <v>229</v>
      </c>
      <c r="AI177" s="12" t="s">
        <v>229</v>
      </c>
      <c r="AJ177" s="12" t="s">
        <v>229</v>
      </c>
      <c r="AK177" s="12" t="s">
        <v>229</v>
      </c>
      <c r="AL177">
        <v>7223430770</v>
      </c>
      <c r="AM177" t="s">
        <v>1797</v>
      </c>
      <c r="AN177" t="s">
        <v>3395</v>
      </c>
      <c r="AO177" t="s">
        <v>3396</v>
      </c>
      <c r="AP177">
        <v>7223430770</v>
      </c>
      <c r="AQ177" t="s">
        <v>1797</v>
      </c>
      <c r="AR177" s="13" t="s">
        <v>3673</v>
      </c>
      <c r="AS177" s="13" t="s">
        <v>3672</v>
      </c>
      <c r="AT177" t="s">
        <v>1894</v>
      </c>
      <c r="AU177" s="3">
        <v>45382</v>
      </c>
      <c r="AV177" s="16" t="s">
        <v>3674</v>
      </c>
    </row>
    <row r="178" spans="1:48" ht="409.5" x14ac:dyDescent="0.25">
      <c r="A178">
        <v>2024</v>
      </c>
      <c r="B178" s="3">
        <v>44927</v>
      </c>
      <c r="C178" s="3">
        <v>45382</v>
      </c>
      <c r="D178" t="s">
        <v>112</v>
      </c>
      <c r="E178" t="s">
        <v>798</v>
      </c>
      <c r="F178" t="s">
        <v>740</v>
      </c>
      <c r="G178" t="s">
        <v>951</v>
      </c>
      <c r="H178" s="13" t="s">
        <v>114</v>
      </c>
      <c r="I178" t="s">
        <v>798</v>
      </c>
      <c r="J178" s="12">
        <v>171</v>
      </c>
      <c r="L178" t="s">
        <v>116</v>
      </c>
      <c r="M178" t="s">
        <v>118</v>
      </c>
      <c r="N178" t="s">
        <v>1199</v>
      </c>
      <c r="O178" t="s">
        <v>145</v>
      </c>
      <c r="P178" t="s">
        <v>151</v>
      </c>
      <c r="R178" s="12" t="s">
        <v>158</v>
      </c>
      <c r="S178" t="s">
        <v>1378</v>
      </c>
      <c r="T178">
        <v>57</v>
      </c>
      <c r="V178" t="s">
        <v>183</v>
      </c>
      <c r="W178" t="s">
        <v>1500</v>
      </c>
      <c r="X178">
        <v>35</v>
      </c>
      <c r="Y178" t="s">
        <v>1669</v>
      </c>
      <c r="Z178">
        <v>14</v>
      </c>
      <c r="AA178" t="s">
        <v>1669</v>
      </c>
      <c r="AB178">
        <v>22</v>
      </c>
      <c r="AC178" t="s">
        <v>145</v>
      </c>
      <c r="AD178">
        <v>76030</v>
      </c>
      <c r="AE178" t="s">
        <v>229</v>
      </c>
      <c r="AF178" t="s">
        <v>229</v>
      </c>
      <c r="AG178" t="s">
        <v>229</v>
      </c>
      <c r="AH178" t="s">
        <v>229</v>
      </c>
      <c r="AI178" s="12" t="s">
        <v>229</v>
      </c>
      <c r="AJ178" s="12" t="s">
        <v>229</v>
      </c>
      <c r="AK178" s="12" t="s">
        <v>229</v>
      </c>
      <c r="AL178">
        <v>4423693138</v>
      </c>
      <c r="AM178" t="s">
        <v>1798</v>
      </c>
      <c r="AN178" t="s">
        <v>3395</v>
      </c>
      <c r="AO178" t="s">
        <v>3396</v>
      </c>
      <c r="AP178">
        <v>4423693138</v>
      </c>
      <c r="AQ178" t="s">
        <v>1798</v>
      </c>
      <c r="AR178" s="13" t="s">
        <v>3673</v>
      </c>
      <c r="AS178" s="13" t="s">
        <v>3672</v>
      </c>
      <c r="AT178" t="s">
        <v>1894</v>
      </c>
      <c r="AU178" s="3">
        <v>45382</v>
      </c>
      <c r="AV178" s="16" t="s">
        <v>3674</v>
      </c>
    </row>
    <row r="179" spans="1:48" ht="409.5" x14ac:dyDescent="0.25">
      <c r="A179">
        <v>2024</v>
      </c>
      <c r="B179" s="3">
        <v>44927</v>
      </c>
      <c r="C179" s="3">
        <v>45382</v>
      </c>
      <c r="D179" t="s">
        <v>112</v>
      </c>
      <c r="E179" t="s">
        <v>952</v>
      </c>
      <c r="F179" t="s">
        <v>953</v>
      </c>
      <c r="G179" t="s">
        <v>521</v>
      </c>
      <c r="H179" s="13" t="s">
        <v>114</v>
      </c>
      <c r="I179" t="s">
        <v>952</v>
      </c>
      <c r="J179" s="12">
        <v>172</v>
      </c>
      <c r="L179" t="s">
        <v>116</v>
      </c>
      <c r="M179" t="s">
        <v>118</v>
      </c>
      <c r="N179" t="s">
        <v>1200</v>
      </c>
      <c r="O179" t="s">
        <v>148</v>
      </c>
      <c r="P179" t="s">
        <v>151</v>
      </c>
      <c r="R179" t="s">
        <v>177</v>
      </c>
      <c r="S179" t="s">
        <v>925</v>
      </c>
      <c r="T179">
        <v>380</v>
      </c>
      <c r="U179" t="s">
        <v>1468</v>
      </c>
      <c r="V179" t="s">
        <v>183</v>
      </c>
      <c r="W179" t="s">
        <v>1570</v>
      </c>
      <c r="X179">
        <v>1</v>
      </c>
      <c r="Y179" t="s">
        <v>660</v>
      </c>
      <c r="Z179">
        <v>15</v>
      </c>
      <c r="AA179" t="s">
        <v>660</v>
      </c>
      <c r="AB179">
        <v>9</v>
      </c>
      <c r="AC179" t="s">
        <v>148</v>
      </c>
      <c r="AD179">
        <v>6900</v>
      </c>
      <c r="AE179" t="s">
        <v>229</v>
      </c>
      <c r="AF179" t="s">
        <v>229</v>
      </c>
      <c r="AG179" t="s">
        <v>229</v>
      </c>
      <c r="AH179" t="s">
        <v>229</v>
      </c>
      <c r="AI179" s="12" t="s">
        <v>229</v>
      </c>
      <c r="AJ179" s="12" t="s">
        <v>229</v>
      </c>
      <c r="AK179" s="12" t="s">
        <v>229</v>
      </c>
      <c r="AL179">
        <v>5548487946</v>
      </c>
      <c r="AM179" t="s">
        <v>1799</v>
      </c>
      <c r="AN179" t="s">
        <v>3395</v>
      </c>
      <c r="AO179" t="s">
        <v>3396</v>
      </c>
      <c r="AP179">
        <v>5548487946</v>
      </c>
      <c r="AQ179" t="s">
        <v>1799</v>
      </c>
      <c r="AR179" s="13" t="s">
        <v>3673</v>
      </c>
      <c r="AS179" s="13" t="s">
        <v>3672</v>
      </c>
      <c r="AT179" t="s">
        <v>1894</v>
      </c>
      <c r="AU179" s="3">
        <v>45382</v>
      </c>
      <c r="AV179" s="16" t="s">
        <v>3674</v>
      </c>
    </row>
    <row r="180" spans="1:48" ht="409.5" x14ac:dyDescent="0.25">
      <c r="A180">
        <v>2024</v>
      </c>
      <c r="B180" s="3">
        <v>44927</v>
      </c>
      <c r="C180" s="3">
        <v>45382</v>
      </c>
      <c r="D180" t="s">
        <v>112</v>
      </c>
      <c r="E180" t="s">
        <v>954</v>
      </c>
      <c r="F180" t="s">
        <v>530</v>
      </c>
      <c r="G180" t="s">
        <v>955</v>
      </c>
      <c r="H180" s="13" t="s">
        <v>114</v>
      </c>
      <c r="I180" t="s">
        <v>954</v>
      </c>
      <c r="J180" s="12">
        <v>173</v>
      </c>
      <c r="L180" t="s">
        <v>116</v>
      </c>
      <c r="M180" t="s">
        <v>118</v>
      </c>
      <c r="N180" t="s">
        <v>1201</v>
      </c>
      <c r="O180" t="s">
        <v>122</v>
      </c>
      <c r="P180" t="s">
        <v>151</v>
      </c>
      <c r="R180" t="s">
        <v>152</v>
      </c>
      <c r="S180" t="s">
        <v>1379</v>
      </c>
      <c r="T180" t="s">
        <v>1380</v>
      </c>
      <c r="V180" t="s">
        <v>183</v>
      </c>
      <c r="W180" t="s">
        <v>1571</v>
      </c>
      <c r="X180">
        <v>1</v>
      </c>
      <c r="Y180" t="s">
        <v>1670</v>
      </c>
      <c r="Z180">
        <v>15</v>
      </c>
      <c r="AA180" t="s">
        <v>1670</v>
      </c>
      <c r="AB180">
        <v>11</v>
      </c>
      <c r="AC180" t="s">
        <v>122</v>
      </c>
      <c r="AD180">
        <v>36000</v>
      </c>
      <c r="AE180" t="s">
        <v>229</v>
      </c>
      <c r="AF180" t="s">
        <v>229</v>
      </c>
      <c r="AG180" t="s">
        <v>229</v>
      </c>
      <c r="AH180" t="s">
        <v>229</v>
      </c>
      <c r="AI180" s="12" t="s">
        <v>229</v>
      </c>
      <c r="AJ180" s="12" t="s">
        <v>229</v>
      </c>
      <c r="AK180" s="12" t="s">
        <v>229</v>
      </c>
      <c r="AL180">
        <v>4731200680</v>
      </c>
      <c r="AM180" t="s">
        <v>1800</v>
      </c>
      <c r="AN180" t="s">
        <v>3395</v>
      </c>
      <c r="AO180" t="s">
        <v>3396</v>
      </c>
      <c r="AP180">
        <v>4731200680</v>
      </c>
      <c r="AQ180" t="s">
        <v>1800</v>
      </c>
      <c r="AR180" s="13" t="s">
        <v>3673</v>
      </c>
      <c r="AS180" s="13" t="s">
        <v>3672</v>
      </c>
      <c r="AT180" t="s">
        <v>1894</v>
      </c>
      <c r="AU180" s="3">
        <v>45382</v>
      </c>
      <c r="AV180" s="16" t="s">
        <v>3674</v>
      </c>
    </row>
    <row r="181" spans="1:48" ht="409.5" x14ac:dyDescent="0.25">
      <c r="A181">
        <v>2024</v>
      </c>
      <c r="B181" s="3">
        <v>44927</v>
      </c>
      <c r="C181" s="3">
        <v>45382</v>
      </c>
      <c r="D181" t="s">
        <v>112</v>
      </c>
      <c r="E181" t="s">
        <v>956</v>
      </c>
      <c r="F181" t="s">
        <v>957</v>
      </c>
      <c r="G181" t="s">
        <v>958</v>
      </c>
      <c r="H181" s="13" t="s">
        <v>114</v>
      </c>
      <c r="I181" t="s">
        <v>956</v>
      </c>
      <c r="J181" s="12">
        <v>174</v>
      </c>
      <c r="L181" t="s">
        <v>116</v>
      </c>
      <c r="M181" t="s">
        <v>118</v>
      </c>
      <c r="N181" t="s">
        <v>1202</v>
      </c>
      <c r="O181" t="s">
        <v>148</v>
      </c>
      <c r="P181" t="s">
        <v>151</v>
      </c>
      <c r="R181" t="s">
        <v>158</v>
      </c>
      <c r="S181" t="s">
        <v>611</v>
      </c>
      <c r="T181">
        <v>13</v>
      </c>
      <c r="V181" t="s">
        <v>199</v>
      </c>
      <c r="W181" t="s">
        <v>1572</v>
      </c>
      <c r="X181">
        <v>13</v>
      </c>
      <c r="Y181" t="s">
        <v>1636</v>
      </c>
      <c r="Z181">
        <v>9</v>
      </c>
      <c r="AA181" t="s">
        <v>1636</v>
      </c>
      <c r="AB181">
        <v>9</v>
      </c>
      <c r="AC181" t="s">
        <v>148</v>
      </c>
      <c r="AD181">
        <v>16880</v>
      </c>
      <c r="AE181" t="s">
        <v>229</v>
      </c>
      <c r="AF181" t="s">
        <v>229</v>
      </c>
      <c r="AG181" t="s">
        <v>229</v>
      </c>
      <c r="AH181" t="s">
        <v>229</v>
      </c>
      <c r="AI181" s="12" t="s">
        <v>229</v>
      </c>
      <c r="AJ181" s="12" t="s">
        <v>229</v>
      </c>
      <c r="AK181" s="12" t="s">
        <v>229</v>
      </c>
      <c r="AL181">
        <v>5536798958</v>
      </c>
      <c r="AM181" t="s">
        <v>1801</v>
      </c>
      <c r="AN181" t="s">
        <v>3395</v>
      </c>
      <c r="AO181" t="s">
        <v>3396</v>
      </c>
      <c r="AP181">
        <v>5536798958</v>
      </c>
      <c r="AQ181" t="s">
        <v>1801</v>
      </c>
      <c r="AR181" s="13" t="s">
        <v>3673</v>
      </c>
      <c r="AS181" s="13" t="s">
        <v>3672</v>
      </c>
      <c r="AT181" t="s">
        <v>1894</v>
      </c>
      <c r="AU181" s="3">
        <v>45382</v>
      </c>
      <c r="AV181" s="16" t="s">
        <v>3674</v>
      </c>
    </row>
    <row r="182" spans="1:48" ht="409.5" x14ac:dyDescent="0.25">
      <c r="A182">
        <v>2024</v>
      </c>
      <c r="B182" s="3">
        <v>44927</v>
      </c>
      <c r="C182" s="3">
        <v>45382</v>
      </c>
      <c r="D182" t="s">
        <v>112</v>
      </c>
      <c r="E182" t="s">
        <v>959</v>
      </c>
      <c r="F182" t="s">
        <v>863</v>
      </c>
      <c r="G182" t="s">
        <v>960</v>
      </c>
      <c r="H182" s="13" t="s">
        <v>114</v>
      </c>
      <c r="I182" t="s">
        <v>959</v>
      </c>
      <c r="J182" s="12">
        <v>175</v>
      </c>
      <c r="L182" t="s">
        <v>116</v>
      </c>
      <c r="M182" t="s">
        <v>118</v>
      </c>
      <c r="N182" t="s">
        <v>1203</v>
      </c>
      <c r="O182" t="s">
        <v>118</v>
      </c>
      <c r="P182" t="s">
        <v>151</v>
      </c>
      <c r="R182" t="s">
        <v>158</v>
      </c>
      <c r="S182" t="s">
        <v>1381</v>
      </c>
      <c r="T182">
        <v>422</v>
      </c>
      <c r="V182" t="s">
        <v>183</v>
      </c>
      <c r="W182" t="s">
        <v>1573</v>
      </c>
      <c r="Y182" t="s">
        <v>1639</v>
      </c>
      <c r="AA182" t="s">
        <v>1639</v>
      </c>
      <c r="AB182">
        <v>15</v>
      </c>
      <c r="AC182" t="s">
        <v>118</v>
      </c>
      <c r="AD182">
        <v>52172</v>
      </c>
      <c r="AE182" t="s">
        <v>229</v>
      </c>
      <c r="AF182" t="s">
        <v>229</v>
      </c>
      <c r="AG182" t="s">
        <v>229</v>
      </c>
      <c r="AH182" t="s">
        <v>229</v>
      </c>
      <c r="AI182" s="12" t="s">
        <v>229</v>
      </c>
      <c r="AJ182" s="12" t="s">
        <v>229</v>
      </c>
      <c r="AK182" s="12" t="s">
        <v>229</v>
      </c>
      <c r="AL182">
        <v>7222711722</v>
      </c>
      <c r="AM182" t="s">
        <v>1802</v>
      </c>
      <c r="AN182" t="s">
        <v>3395</v>
      </c>
      <c r="AO182" t="s">
        <v>3396</v>
      </c>
      <c r="AP182">
        <v>7222711722</v>
      </c>
      <c r="AQ182" t="s">
        <v>1802</v>
      </c>
      <c r="AR182" s="13" t="s">
        <v>3673</v>
      </c>
      <c r="AS182" s="13" t="s">
        <v>3672</v>
      </c>
      <c r="AT182" t="s">
        <v>1894</v>
      </c>
      <c r="AU182" s="3">
        <v>45382</v>
      </c>
      <c r="AV182" s="16" t="s">
        <v>3674</v>
      </c>
    </row>
    <row r="183" spans="1:48" ht="409.5" x14ac:dyDescent="0.25">
      <c r="A183">
        <v>2024</v>
      </c>
      <c r="B183" s="3">
        <v>44927</v>
      </c>
      <c r="C183" s="3">
        <v>45382</v>
      </c>
      <c r="D183" t="s">
        <v>112</v>
      </c>
      <c r="E183" t="s">
        <v>961</v>
      </c>
      <c r="F183" t="s">
        <v>962</v>
      </c>
      <c r="G183" t="s">
        <v>512</v>
      </c>
      <c r="H183" s="13" t="s">
        <v>115</v>
      </c>
      <c r="I183" t="s">
        <v>961</v>
      </c>
      <c r="J183" s="12">
        <v>176</v>
      </c>
      <c r="L183" t="s">
        <v>116</v>
      </c>
      <c r="M183" t="s">
        <v>118</v>
      </c>
      <c r="N183" t="s">
        <v>1204</v>
      </c>
      <c r="O183" t="s">
        <v>148</v>
      </c>
      <c r="P183" t="s">
        <v>151</v>
      </c>
      <c r="R183" t="s">
        <v>158</v>
      </c>
      <c r="S183" t="s">
        <v>1382</v>
      </c>
      <c r="T183">
        <v>152</v>
      </c>
      <c r="U183">
        <v>1</v>
      </c>
      <c r="V183" t="s">
        <v>183</v>
      </c>
      <c r="W183" t="s">
        <v>1281</v>
      </c>
      <c r="X183">
        <v>1</v>
      </c>
      <c r="Y183" t="s">
        <v>676</v>
      </c>
      <c r="Z183">
        <v>14</v>
      </c>
      <c r="AA183" t="s">
        <v>676</v>
      </c>
      <c r="AB183">
        <v>9</v>
      </c>
      <c r="AC183" t="s">
        <v>148</v>
      </c>
      <c r="AD183">
        <v>3630</v>
      </c>
      <c r="AE183" t="s">
        <v>229</v>
      </c>
      <c r="AF183" t="s">
        <v>229</v>
      </c>
      <c r="AG183" t="s">
        <v>229</v>
      </c>
      <c r="AH183" t="s">
        <v>229</v>
      </c>
      <c r="AI183" s="12" t="s">
        <v>229</v>
      </c>
      <c r="AJ183" s="12" t="s">
        <v>229</v>
      </c>
      <c r="AK183" s="12" t="s">
        <v>229</v>
      </c>
      <c r="AL183">
        <v>5548766896</v>
      </c>
      <c r="AM183" t="s">
        <v>1803</v>
      </c>
      <c r="AN183" t="s">
        <v>3395</v>
      </c>
      <c r="AO183" t="s">
        <v>3396</v>
      </c>
      <c r="AP183">
        <v>5548766896</v>
      </c>
      <c r="AQ183" t="s">
        <v>1803</v>
      </c>
      <c r="AR183" s="13" t="s">
        <v>3673</v>
      </c>
      <c r="AS183" s="13" t="s">
        <v>3672</v>
      </c>
      <c r="AT183" t="s">
        <v>1894</v>
      </c>
      <c r="AU183" s="3">
        <v>45382</v>
      </c>
      <c r="AV183" s="16" t="s">
        <v>3674</v>
      </c>
    </row>
    <row r="184" spans="1:48" ht="409.5" x14ac:dyDescent="0.25">
      <c r="A184">
        <v>2024</v>
      </c>
      <c r="B184" s="3">
        <v>44927</v>
      </c>
      <c r="C184" s="3">
        <v>45382</v>
      </c>
      <c r="D184" t="s">
        <v>112</v>
      </c>
      <c r="E184" t="s">
        <v>963</v>
      </c>
      <c r="F184" t="s">
        <v>767</v>
      </c>
      <c r="G184" t="s">
        <v>767</v>
      </c>
      <c r="H184" s="13" t="s">
        <v>114</v>
      </c>
      <c r="I184" t="s">
        <v>963</v>
      </c>
      <c r="J184" s="12">
        <v>177</v>
      </c>
      <c r="L184" t="s">
        <v>116</v>
      </c>
      <c r="M184" t="s">
        <v>118</v>
      </c>
      <c r="N184" t="s">
        <v>1205</v>
      </c>
      <c r="O184" t="s">
        <v>141</v>
      </c>
      <c r="P184" t="s">
        <v>151</v>
      </c>
      <c r="R184" t="s">
        <v>158</v>
      </c>
      <c r="S184" t="s">
        <v>1383</v>
      </c>
      <c r="T184">
        <v>20</v>
      </c>
      <c r="V184" t="s">
        <v>183</v>
      </c>
      <c r="W184" t="s">
        <v>1574</v>
      </c>
      <c r="X184">
        <v>22</v>
      </c>
      <c r="Y184" t="s">
        <v>896</v>
      </c>
      <c r="Z184">
        <v>1</v>
      </c>
      <c r="AA184" t="s">
        <v>896</v>
      </c>
      <c r="AB184">
        <v>28</v>
      </c>
      <c r="AC184" t="s">
        <v>141</v>
      </c>
      <c r="AD184">
        <v>87410</v>
      </c>
      <c r="AE184" t="s">
        <v>229</v>
      </c>
      <c r="AF184" t="s">
        <v>229</v>
      </c>
      <c r="AG184" t="s">
        <v>229</v>
      </c>
      <c r="AH184" t="s">
        <v>229</v>
      </c>
      <c r="AI184" s="12" t="s">
        <v>229</v>
      </c>
      <c r="AJ184" s="12" t="s">
        <v>229</v>
      </c>
      <c r="AK184" s="12" t="s">
        <v>229</v>
      </c>
      <c r="AL184">
        <v>8681010561</v>
      </c>
      <c r="AM184" t="s">
        <v>1804</v>
      </c>
      <c r="AN184" t="s">
        <v>3395</v>
      </c>
      <c r="AO184" t="s">
        <v>3396</v>
      </c>
      <c r="AP184">
        <v>8681010561</v>
      </c>
      <c r="AQ184" t="s">
        <v>1804</v>
      </c>
      <c r="AR184" s="13" t="s">
        <v>3673</v>
      </c>
      <c r="AS184" s="13" t="s">
        <v>3672</v>
      </c>
      <c r="AT184" t="s">
        <v>1894</v>
      </c>
      <c r="AU184" s="3">
        <v>45382</v>
      </c>
      <c r="AV184" s="16" t="s">
        <v>3674</v>
      </c>
    </row>
    <row r="185" spans="1:48" ht="409.5" x14ac:dyDescent="0.25">
      <c r="A185">
        <v>2024</v>
      </c>
      <c r="B185" s="3">
        <v>44927</v>
      </c>
      <c r="C185" s="3">
        <v>45382</v>
      </c>
      <c r="D185" t="s">
        <v>112</v>
      </c>
      <c r="E185" t="s">
        <v>964</v>
      </c>
      <c r="F185" t="s">
        <v>965</v>
      </c>
      <c r="G185" t="s">
        <v>966</v>
      </c>
      <c r="H185" s="13" t="s">
        <v>115</v>
      </c>
      <c r="I185" t="s">
        <v>964</v>
      </c>
      <c r="J185" s="12">
        <v>178</v>
      </c>
      <c r="L185" t="s">
        <v>116</v>
      </c>
      <c r="M185" t="s">
        <v>118</v>
      </c>
      <c r="N185" t="s">
        <v>1206</v>
      </c>
      <c r="O185" t="s">
        <v>118</v>
      </c>
      <c r="P185" t="s">
        <v>151</v>
      </c>
      <c r="R185" t="s">
        <v>158</v>
      </c>
      <c r="S185" t="s">
        <v>1384</v>
      </c>
      <c r="T185" t="s">
        <v>1385</v>
      </c>
      <c r="U185" t="s">
        <v>1469</v>
      </c>
      <c r="V185" t="s">
        <v>183</v>
      </c>
      <c r="W185" t="s">
        <v>1575</v>
      </c>
      <c r="X185">
        <v>1</v>
      </c>
      <c r="Y185" t="s">
        <v>670</v>
      </c>
      <c r="Z185">
        <v>34</v>
      </c>
      <c r="AA185" t="s">
        <v>670</v>
      </c>
      <c r="AB185">
        <v>15</v>
      </c>
      <c r="AC185" t="s">
        <v>118</v>
      </c>
      <c r="AD185">
        <v>55050</v>
      </c>
      <c r="AE185" t="s">
        <v>229</v>
      </c>
      <c r="AF185" t="s">
        <v>229</v>
      </c>
      <c r="AG185" t="s">
        <v>229</v>
      </c>
      <c r="AH185" t="s">
        <v>229</v>
      </c>
      <c r="AI185" s="12" t="s">
        <v>229</v>
      </c>
      <c r="AJ185" s="12" t="s">
        <v>229</v>
      </c>
      <c r="AK185" s="12" t="s">
        <v>229</v>
      </c>
      <c r="AL185">
        <v>5562029323</v>
      </c>
      <c r="AM185" t="s">
        <v>1805</v>
      </c>
      <c r="AN185" t="s">
        <v>3395</v>
      </c>
      <c r="AO185" t="s">
        <v>3396</v>
      </c>
      <c r="AP185">
        <v>5562029323</v>
      </c>
      <c r="AQ185" t="s">
        <v>1881</v>
      </c>
      <c r="AR185" s="13" t="s">
        <v>3673</v>
      </c>
      <c r="AS185" s="13" t="s">
        <v>3672</v>
      </c>
      <c r="AT185" t="s">
        <v>1894</v>
      </c>
      <c r="AU185" s="3">
        <v>45382</v>
      </c>
      <c r="AV185" s="16" t="s">
        <v>3674</v>
      </c>
    </row>
    <row r="186" spans="1:48" ht="409.5" x14ac:dyDescent="0.25">
      <c r="A186">
        <v>2024</v>
      </c>
      <c r="B186" s="3">
        <v>44927</v>
      </c>
      <c r="C186" s="3">
        <v>45382</v>
      </c>
      <c r="D186" t="s">
        <v>112</v>
      </c>
      <c r="E186" t="s">
        <v>967</v>
      </c>
      <c r="F186" t="s">
        <v>968</v>
      </c>
      <c r="G186" t="s">
        <v>875</v>
      </c>
      <c r="H186" s="13" t="s">
        <v>115</v>
      </c>
      <c r="I186" t="s">
        <v>967</v>
      </c>
      <c r="J186" s="12">
        <v>179</v>
      </c>
      <c r="L186" t="s">
        <v>116</v>
      </c>
      <c r="M186" t="s">
        <v>118</v>
      </c>
      <c r="N186" t="s">
        <v>1207</v>
      </c>
      <c r="O186" t="s">
        <v>118</v>
      </c>
      <c r="P186" t="s">
        <v>151</v>
      </c>
      <c r="R186" t="s">
        <v>158</v>
      </c>
      <c r="S186" t="s">
        <v>1386</v>
      </c>
      <c r="T186">
        <v>309</v>
      </c>
      <c r="V186" t="s">
        <v>183</v>
      </c>
      <c r="W186" t="s">
        <v>1576</v>
      </c>
      <c r="X186">
        <v>92</v>
      </c>
      <c r="Y186" t="s">
        <v>1576</v>
      </c>
      <c r="Z186">
        <v>106</v>
      </c>
      <c r="AA186" t="s">
        <v>1491</v>
      </c>
      <c r="AB186">
        <v>15</v>
      </c>
      <c r="AC186" t="s">
        <v>118</v>
      </c>
      <c r="AD186">
        <v>50020</v>
      </c>
      <c r="AE186" t="s">
        <v>229</v>
      </c>
      <c r="AF186" t="s">
        <v>229</v>
      </c>
      <c r="AG186" t="s">
        <v>229</v>
      </c>
      <c r="AH186" t="s">
        <v>229</v>
      </c>
      <c r="AI186" s="12" t="s">
        <v>229</v>
      </c>
      <c r="AJ186" s="12" t="s">
        <v>229</v>
      </c>
      <c r="AK186" s="12" t="s">
        <v>229</v>
      </c>
      <c r="AL186">
        <v>7223986678</v>
      </c>
      <c r="AM186" t="s">
        <v>1806</v>
      </c>
      <c r="AN186" t="s">
        <v>3395</v>
      </c>
      <c r="AO186" t="s">
        <v>3396</v>
      </c>
      <c r="AP186">
        <v>7223986678</v>
      </c>
      <c r="AQ186" t="s">
        <v>1806</v>
      </c>
      <c r="AR186" s="13" t="s">
        <v>3673</v>
      </c>
      <c r="AS186" s="13" t="s">
        <v>3672</v>
      </c>
      <c r="AT186" t="s">
        <v>1894</v>
      </c>
      <c r="AU186" s="3">
        <v>45382</v>
      </c>
      <c r="AV186" s="16" t="s">
        <v>3674</v>
      </c>
    </row>
    <row r="187" spans="1:48" ht="409.5" x14ac:dyDescent="0.25">
      <c r="A187">
        <v>2024</v>
      </c>
      <c r="B187" s="3">
        <v>44927</v>
      </c>
      <c r="C187" s="3">
        <v>45382</v>
      </c>
      <c r="D187" t="s">
        <v>112</v>
      </c>
      <c r="E187" t="s">
        <v>969</v>
      </c>
      <c r="F187" t="s">
        <v>822</v>
      </c>
      <c r="G187" t="s">
        <v>970</v>
      </c>
      <c r="H187" s="13" t="s">
        <v>114</v>
      </c>
      <c r="I187" t="s">
        <v>969</v>
      </c>
      <c r="J187" s="12">
        <v>180</v>
      </c>
      <c r="L187" t="s">
        <v>116</v>
      </c>
      <c r="M187" t="s">
        <v>118</v>
      </c>
      <c r="N187" t="s">
        <v>1208</v>
      </c>
      <c r="O187" t="s">
        <v>118</v>
      </c>
      <c r="P187" t="s">
        <v>151</v>
      </c>
      <c r="R187" t="s">
        <v>158</v>
      </c>
      <c r="S187" t="s">
        <v>1387</v>
      </c>
      <c r="T187" t="s">
        <v>1388</v>
      </c>
      <c r="U187">
        <v>40</v>
      </c>
      <c r="V187" t="s">
        <v>183</v>
      </c>
      <c r="W187" t="s">
        <v>1546</v>
      </c>
      <c r="X187">
        <v>1</v>
      </c>
      <c r="Y187" t="s">
        <v>1661</v>
      </c>
      <c r="Z187">
        <v>39</v>
      </c>
      <c r="AA187" t="s">
        <v>1661</v>
      </c>
      <c r="AB187">
        <v>15</v>
      </c>
      <c r="AC187" t="s">
        <v>118</v>
      </c>
      <c r="AD187">
        <v>56530</v>
      </c>
      <c r="AE187" t="s">
        <v>229</v>
      </c>
      <c r="AF187" t="s">
        <v>229</v>
      </c>
      <c r="AG187" t="s">
        <v>229</v>
      </c>
      <c r="AH187" t="s">
        <v>229</v>
      </c>
      <c r="AI187" s="12" t="s">
        <v>229</v>
      </c>
      <c r="AJ187" s="12" t="s">
        <v>229</v>
      </c>
      <c r="AK187" s="12" t="s">
        <v>229</v>
      </c>
      <c r="AL187">
        <v>5517982853</v>
      </c>
      <c r="AM187" t="s">
        <v>1807</v>
      </c>
      <c r="AN187" t="s">
        <v>3395</v>
      </c>
      <c r="AO187" t="s">
        <v>3396</v>
      </c>
      <c r="AP187">
        <v>5517982853</v>
      </c>
      <c r="AQ187" t="s">
        <v>1807</v>
      </c>
      <c r="AR187" s="13" t="s">
        <v>3673</v>
      </c>
      <c r="AS187" s="13" t="s">
        <v>3672</v>
      </c>
      <c r="AT187" t="s">
        <v>1894</v>
      </c>
      <c r="AU187" s="3">
        <v>45382</v>
      </c>
      <c r="AV187" s="16" t="s">
        <v>3674</v>
      </c>
    </row>
    <row r="188" spans="1:48" ht="409.5" x14ac:dyDescent="0.25">
      <c r="A188">
        <v>2024</v>
      </c>
      <c r="B188" s="3">
        <v>44927</v>
      </c>
      <c r="C188" s="3">
        <v>45382</v>
      </c>
      <c r="D188" t="s">
        <v>112</v>
      </c>
      <c r="E188" t="s">
        <v>971</v>
      </c>
      <c r="F188" t="s">
        <v>972</v>
      </c>
      <c r="G188" t="s">
        <v>736</v>
      </c>
      <c r="H188" s="13" t="s">
        <v>115</v>
      </c>
      <c r="I188" t="s">
        <v>971</v>
      </c>
      <c r="J188" s="12">
        <v>181</v>
      </c>
      <c r="L188" t="s">
        <v>116</v>
      </c>
      <c r="M188" t="s">
        <v>118</v>
      </c>
      <c r="N188" t="s">
        <v>1209</v>
      </c>
      <c r="O188" t="s">
        <v>148</v>
      </c>
      <c r="P188" t="s">
        <v>151</v>
      </c>
      <c r="R188" t="s">
        <v>158</v>
      </c>
      <c r="S188" t="s">
        <v>1389</v>
      </c>
      <c r="T188">
        <v>70</v>
      </c>
      <c r="V188" t="s">
        <v>183</v>
      </c>
      <c r="W188" t="s">
        <v>1577</v>
      </c>
      <c r="X188">
        <v>1</v>
      </c>
      <c r="Y188" t="s">
        <v>660</v>
      </c>
      <c r="Z188">
        <v>15</v>
      </c>
      <c r="AA188" t="s">
        <v>660</v>
      </c>
      <c r="AB188">
        <v>9</v>
      </c>
      <c r="AC188" t="s">
        <v>148</v>
      </c>
      <c r="AD188">
        <v>6140</v>
      </c>
      <c r="AE188" t="s">
        <v>229</v>
      </c>
      <c r="AF188" t="s">
        <v>229</v>
      </c>
      <c r="AG188" t="s">
        <v>229</v>
      </c>
      <c r="AH188" t="s">
        <v>229</v>
      </c>
      <c r="AI188" s="12" t="s">
        <v>229</v>
      </c>
      <c r="AJ188" s="12" t="s">
        <v>229</v>
      </c>
      <c r="AK188" s="12" t="s">
        <v>229</v>
      </c>
      <c r="AL188">
        <v>5538985076</v>
      </c>
      <c r="AM188" t="s">
        <v>1808</v>
      </c>
      <c r="AN188" t="s">
        <v>3395</v>
      </c>
      <c r="AO188" t="s">
        <v>3396</v>
      </c>
      <c r="AP188">
        <v>5538985076</v>
      </c>
      <c r="AQ188" t="s">
        <v>1808</v>
      </c>
      <c r="AR188" s="13" t="s">
        <v>3673</v>
      </c>
      <c r="AS188" s="13" t="s">
        <v>3672</v>
      </c>
      <c r="AT188" t="s">
        <v>1894</v>
      </c>
      <c r="AU188" s="3">
        <v>45382</v>
      </c>
      <c r="AV188" s="16" t="s">
        <v>3674</v>
      </c>
    </row>
    <row r="189" spans="1:48" ht="409.5" x14ac:dyDescent="0.25">
      <c r="A189">
        <v>2024</v>
      </c>
      <c r="B189" s="3">
        <v>44927</v>
      </c>
      <c r="C189" s="3">
        <v>45382</v>
      </c>
      <c r="D189" t="s">
        <v>112</v>
      </c>
      <c r="E189" t="s">
        <v>973</v>
      </c>
      <c r="F189" t="s">
        <v>974</v>
      </c>
      <c r="G189" t="s">
        <v>975</v>
      </c>
      <c r="H189" s="13" t="s">
        <v>114</v>
      </c>
      <c r="I189" t="s">
        <v>973</v>
      </c>
      <c r="J189" s="12">
        <v>182</v>
      </c>
      <c r="L189" t="s">
        <v>116</v>
      </c>
      <c r="M189" t="s">
        <v>118</v>
      </c>
      <c r="N189" t="s">
        <v>1210</v>
      </c>
      <c r="O189" t="s">
        <v>148</v>
      </c>
      <c r="P189" t="s">
        <v>151</v>
      </c>
      <c r="R189" t="s">
        <v>158</v>
      </c>
      <c r="S189">
        <v>30</v>
      </c>
      <c r="T189">
        <v>40</v>
      </c>
      <c r="V189" t="s">
        <v>183</v>
      </c>
      <c r="W189" t="s">
        <v>1559</v>
      </c>
      <c r="X189">
        <v>1</v>
      </c>
      <c r="Y189" t="s">
        <v>1671</v>
      </c>
      <c r="Z189">
        <v>5</v>
      </c>
      <c r="AA189" t="s">
        <v>672</v>
      </c>
      <c r="AB189">
        <v>9</v>
      </c>
      <c r="AC189" t="s">
        <v>148</v>
      </c>
      <c r="AD189">
        <v>7620</v>
      </c>
      <c r="AE189" t="s">
        <v>229</v>
      </c>
      <c r="AF189" t="s">
        <v>229</v>
      </c>
      <c r="AG189" t="s">
        <v>229</v>
      </c>
      <c r="AH189" t="s">
        <v>229</v>
      </c>
      <c r="AI189" s="12" t="s">
        <v>229</v>
      </c>
      <c r="AJ189" s="12" t="s">
        <v>229</v>
      </c>
      <c r="AK189" s="12" t="s">
        <v>229</v>
      </c>
      <c r="AL189">
        <v>5626520892</v>
      </c>
      <c r="AM189" t="s">
        <v>1809</v>
      </c>
      <c r="AN189" t="s">
        <v>3395</v>
      </c>
      <c r="AO189" t="s">
        <v>3396</v>
      </c>
      <c r="AP189">
        <v>5626520892</v>
      </c>
      <c r="AQ189" t="s">
        <v>1809</v>
      </c>
      <c r="AR189" s="13" t="s">
        <v>3673</v>
      </c>
      <c r="AS189" s="13" t="s">
        <v>3672</v>
      </c>
      <c r="AT189" t="s">
        <v>1894</v>
      </c>
      <c r="AU189" s="3">
        <v>45382</v>
      </c>
      <c r="AV189" s="16" t="s">
        <v>3674</v>
      </c>
    </row>
    <row r="190" spans="1:48" ht="409.5" x14ac:dyDescent="0.25">
      <c r="A190">
        <v>2024</v>
      </c>
      <c r="B190" s="3">
        <v>44927</v>
      </c>
      <c r="C190" s="3">
        <v>45382</v>
      </c>
      <c r="D190" t="s">
        <v>112</v>
      </c>
      <c r="E190" t="s">
        <v>976</v>
      </c>
      <c r="F190" t="s">
        <v>977</v>
      </c>
      <c r="G190" t="s">
        <v>978</v>
      </c>
      <c r="H190" s="13" t="s">
        <v>114</v>
      </c>
      <c r="I190" t="s">
        <v>976</v>
      </c>
      <c r="J190" s="12">
        <v>183</v>
      </c>
      <c r="L190" t="s">
        <v>116</v>
      </c>
      <c r="M190" t="s">
        <v>118</v>
      </c>
      <c r="N190" t="s">
        <v>1211</v>
      </c>
      <c r="O190" t="s">
        <v>118</v>
      </c>
      <c r="P190" t="s">
        <v>151</v>
      </c>
      <c r="R190" t="s">
        <v>158</v>
      </c>
      <c r="S190" t="s">
        <v>1390</v>
      </c>
      <c r="T190">
        <v>110</v>
      </c>
      <c r="V190" t="s">
        <v>183</v>
      </c>
      <c r="W190" t="s">
        <v>1578</v>
      </c>
      <c r="X190">
        <v>15</v>
      </c>
      <c r="Y190" t="s">
        <v>1491</v>
      </c>
      <c r="Z190">
        <v>106</v>
      </c>
      <c r="AA190" t="s">
        <v>1491</v>
      </c>
      <c r="AB190">
        <v>15</v>
      </c>
      <c r="AC190" t="s">
        <v>118</v>
      </c>
      <c r="AD190">
        <v>50026</v>
      </c>
      <c r="AE190" t="s">
        <v>229</v>
      </c>
      <c r="AF190" t="s">
        <v>229</v>
      </c>
      <c r="AG190" t="s">
        <v>229</v>
      </c>
      <c r="AH190" t="s">
        <v>229</v>
      </c>
      <c r="AI190" s="12" t="s">
        <v>229</v>
      </c>
      <c r="AJ190" s="12" t="s">
        <v>229</v>
      </c>
      <c r="AK190" s="12" t="s">
        <v>229</v>
      </c>
      <c r="AL190">
        <v>7222615695</v>
      </c>
      <c r="AM190" t="s">
        <v>1810</v>
      </c>
      <c r="AN190" t="s">
        <v>3395</v>
      </c>
      <c r="AO190" t="s">
        <v>3396</v>
      </c>
      <c r="AP190">
        <v>7222615695</v>
      </c>
      <c r="AQ190" t="s">
        <v>1882</v>
      </c>
      <c r="AR190" s="13" t="s">
        <v>3673</v>
      </c>
      <c r="AS190" s="13" t="s">
        <v>3672</v>
      </c>
      <c r="AT190" t="s">
        <v>1894</v>
      </c>
      <c r="AU190" s="3">
        <v>45382</v>
      </c>
      <c r="AV190" s="16" t="s">
        <v>3674</v>
      </c>
    </row>
    <row r="191" spans="1:48" ht="409.5" x14ac:dyDescent="0.25">
      <c r="A191">
        <v>2024</v>
      </c>
      <c r="B191" s="3">
        <v>44927</v>
      </c>
      <c r="C191" s="3">
        <v>45382</v>
      </c>
      <c r="D191" t="s">
        <v>112</v>
      </c>
      <c r="E191" t="s">
        <v>979</v>
      </c>
      <c r="F191" t="s">
        <v>980</v>
      </c>
      <c r="G191" t="s">
        <v>786</v>
      </c>
      <c r="H191" s="13" t="s">
        <v>114</v>
      </c>
      <c r="I191" t="s">
        <v>979</v>
      </c>
      <c r="J191" s="12">
        <v>184</v>
      </c>
      <c r="L191" t="s">
        <v>116</v>
      </c>
      <c r="M191" t="s">
        <v>118</v>
      </c>
      <c r="N191" t="s">
        <v>1212</v>
      </c>
      <c r="O191" t="s">
        <v>118</v>
      </c>
      <c r="P191" t="s">
        <v>151</v>
      </c>
      <c r="R191" t="s">
        <v>158</v>
      </c>
      <c r="S191" s="10">
        <v>44820</v>
      </c>
      <c r="T191">
        <v>58</v>
      </c>
      <c r="V191" t="s">
        <v>183</v>
      </c>
      <c r="W191" t="s">
        <v>1579</v>
      </c>
      <c r="X191">
        <v>54</v>
      </c>
      <c r="Y191" t="s">
        <v>1639</v>
      </c>
      <c r="Z191">
        <v>54</v>
      </c>
      <c r="AA191" t="s">
        <v>1639</v>
      </c>
      <c r="AB191">
        <v>15</v>
      </c>
      <c r="AC191" t="s">
        <v>118</v>
      </c>
      <c r="AD191">
        <v>52170</v>
      </c>
      <c r="AE191" t="s">
        <v>229</v>
      </c>
      <c r="AF191" t="s">
        <v>229</v>
      </c>
      <c r="AG191" t="s">
        <v>229</v>
      </c>
      <c r="AH191" t="s">
        <v>229</v>
      </c>
      <c r="AI191" s="12" t="s">
        <v>229</v>
      </c>
      <c r="AJ191" s="12" t="s">
        <v>229</v>
      </c>
      <c r="AK191" s="12" t="s">
        <v>229</v>
      </c>
      <c r="AL191">
        <v>7223797683</v>
      </c>
      <c r="AM191" t="s">
        <v>1811</v>
      </c>
      <c r="AN191" t="s">
        <v>3395</v>
      </c>
      <c r="AO191" t="s">
        <v>3396</v>
      </c>
      <c r="AP191">
        <v>7223797683</v>
      </c>
      <c r="AQ191" t="s">
        <v>1811</v>
      </c>
      <c r="AR191" s="13" t="s">
        <v>3673</v>
      </c>
      <c r="AS191" s="13" t="s">
        <v>3672</v>
      </c>
      <c r="AT191" t="s">
        <v>1894</v>
      </c>
      <c r="AU191" s="3">
        <v>45382</v>
      </c>
      <c r="AV191" s="16" t="s">
        <v>3674</v>
      </c>
    </row>
    <row r="192" spans="1:48" ht="409.5" x14ac:dyDescent="0.25">
      <c r="A192">
        <v>2024</v>
      </c>
      <c r="B192" s="3">
        <v>44927</v>
      </c>
      <c r="C192" s="3">
        <v>45382</v>
      </c>
      <c r="D192" t="s">
        <v>112</v>
      </c>
      <c r="E192" t="s">
        <v>981</v>
      </c>
      <c r="F192" t="s">
        <v>924</v>
      </c>
      <c r="G192" t="s">
        <v>521</v>
      </c>
      <c r="H192" s="13" t="s">
        <v>114</v>
      </c>
      <c r="I192" t="s">
        <v>981</v>
      </c>
      <c r="J192" s="12">
        <v>185</v>
      </c>
      <c r="L192" t="s">
        <v>116</v>
      </c>
      <c r="M192" t="s">
        <v>118</v>
      </c>
      <c r="N192" t="s">
        <v>1213</v>
      </c>
      <c r="O192" t="s">
        <v>118</v>
      </c>
      <c r="P192" t="s">
        <v>151</v>
      </c>
      <c r="R192" t="s">
        <v>158</v>
      </c>
      <c r="S192" t="s">
        <v>1391</v>
      </c>
      <c r="T192">
        <v>7</v>
      </c>
      <c r="V192" t="s">
        <v>199</v>
      </c>
      <c r="W192" t="s">
        <v>1580</v>
      </c>
      <c r="X192">
        <v>8</v>
      </c>
      <c r="Y192" t="s">
        <v>1580</v>
      </c>
      <c r="Z192">
        <v>18</v>
      </c>
      <c r="AA192" t="s">
        <v>1690</v>
      </c>
      <c r="AB192">
        <v>15</v>
      </c>
      <c r="AC192" t="s">
        <v>118</v>
      </c>
      <c r="AD192">
        <v>52230</v>
      </c>
      <c r="AE192" t="s">
        <v>229</v>
      </c>
      <c r="AF192" t="s">
        <v>229</v>
      </c>
      <c r="AG192" t="s">
        <v>229</v>
      </c>
      <c r="AH192" t="s">
        <v>229</v>
      </c>
      <c r="AI192" s="12" t="s">
        <v>229</v>
      </c>
      <c r="AJ192" s="12" t="s">
        <v>229</v>
      </c>
      <c r="AK192" s="12" t="s">
        <v>229</v>
      </c>
      <c r="AL192">
        <v>7294994715</v>
      </c>
      <c r="AM192" t="s">
        <v>1812</v>
      </c>
      <c r="AN192" t="s">
        <v>3395</v>
      </c>
      <c r="AO192" t="s">
        <v>3396</v>
      </c>
      <c r="AP192">
        <v>7294994715</v>
      </c>
      <c r="AQ192" t="s">
        <v>1812</v>
      </c>
      <c r="AR192" s="13" t="s">
        <v>3673</v>
      </c>
      <c r="AS192" s="13" t="s">
        <v>3672</v>
      </c>
      <c r="AT192" t="s">
        <v>1894</v>
      </c>
      <c r="AU192" s="3">
        <v>45382</v>
      </c>
      <c r="AV192" s="16" t="s">
        <v>3674</v>
      </c>
    </row>
    <row r="193" spans="1:48" ht="409.5" x14ac:dyDescent="0.25">
      <c r="A193">
        <v>2024</v>
      </c>
      <c r="B193" s="3">
        <v>44927</v>
      </c>
      <c r="C193" s="3">
        <v>45382</v>
      </c>
      <c r="D193" t="s">
        <v>112</v>
      </c>
      <c r="E193" t="s">
        <v>982</v>
      </c>
      <c r="F193" t="s">
        <v>983</v>
      </c>
      <c r="G193" t="s">
        <v>984</v>
      </c>
      <c r="H193" s="13" t="s">
        <v>115</v>
      </c>
      <c r="I193" t="s">
        <v>982</v>
      </c>
      <c r="J193" s="12">
        <v>186</v>
      </c>
      <c r="L193" t="s">
        <v>116</v>
      </c>
      <c r="M193" t="s">
        <v>118</v>
      </c>
      <c r="N193" t="s">
        <v>1214</v>
      </c>
      <c r="O193" t="s">
        <v>148</v>
      </c>
      <c r="P193" t="s">
        <v>151</v>
      </c>
      <c r="R193" t="s">
        <v>158</v>
      </c>
      <c r="S193" t="s">
        <v>1392</v>
      </c>
      <c r="T193">
        <v>73</v>
      </c>
      <c r="U193">
        <v>403</v>
      </c>
      <c r="V193" t="s">
        <v>183</v>
      </c>
      <c r="W193" t="s">
        <v>1581</v>
      </c>
      <c r="X193">
        <v>14</v>
      </c>
      <c r="Y193" t="s">
        <v>676</v>
      </c>
      <c r="Z193">
        <v>14</v>
      </c>
      <c r="AA193" t="s">
        <v>676</v>
      </c>
      <c r="AB193">
        <v>9</v>
      </c>
      <c r="AC193" t="s">
        <v>148</v>
      </c>
      <c r="AD193">
        <v>3810</v>
      </c>
      <c r="AE193" t="s">
        <v>229</v>
      </c>
      <c r="AF193" t="s">
        <v>229</v>
      </c>
      <c r="AG193" t="s">
        <v>229</v>
      </c>
      <c r="AH193" t="s">
        <v>229</v>
      </c>
      <c r="AI193" s="12" t="s">
        <v>229</v>
      </c>
      <c r="AJ193" s="12" t="s">
        <v>229</v>
      </c>
      <c r="AK193" s="12" t="s">
        <v>229</v>
      </c>
      <c r="AL193">
        <v>5523274088</v>
      </c>
      <c r="AM193" t="s">
        <v>1813</v>
      </c>
      <c r="AN193" t="s">
        <v>3395</v>
      </c>
      <c r="AO193" t="s">
        <v>3396</v>
      </c>
      <c r="AP193">
        <v>5523274088</v>
      </c>
      <c r="AQ193" t="s">
        <v>1883</v>
      </c>
      <c r="AR193" s="13" t="s">
        <v>3673</v>
      </c>
      <c r="AS193" s="13" t="s">
        <v>3672</v>
      </c>
      <c r="AT193" t="s">
        <v>1894</v>
      </c>
      <c r="AU193" s="3">
        <v>45382</v>
      </c>
      <c r="AV193" s="16" t="s">
        <v>3674</v>
      </c>
    </row>
    <row r="194" spans="1:48" ht="409.5" x14ac:dyDescent="0.25">
      <c r="A194">
        <v>2024</v>
      </c>
      <c r="B194" s="3">
        <v>44927</v>
      </c>
      <c r="C194" s="3">
        <v>45382</v>
      </c>
      <c r="D194" t="s">
        <v>112</v>
      </c>
      <c r="E194" t="s">
        <v>985</v>
      </c>
      <c r="F194" t="s">
        <v>531</v>
      </c>
      <c r="G194" t="s">
        <v>986</v>
      </c>
      <c r="H194" s="13" t="s">
        <v>114</v>
      </c>
      <c r="I194" t="s">
        <v>985</v>
      </c>
      <c r="J194" s="12">
        <v>187</v>
      </c>
      <c r="L194" t="s">
        <v>116</v>
      </c>
      <c r="M194" t="s">
        <v>118</v>
      </c>
      <c r="N194" t="s">
        <v>1215</v>
      </c>
      <c r="O194" t="s">
        <v>118</v>
      </c>
      <c r="P194" t="s">
        <v>151</v>
      </c>
      <c r="R194" t="s">
        <v>158</v>
      </c>
      <c r="S194" t="s">
        <v>1393</v>
      </c>
      <c r="T194">
        <v>7</v>
      </c>
      <c r="V194" t="s">
        <v>192</v>
      </c>
      <c r="W194" t="s">
        <v>1582</v>
      </c>
      <c r="X194">
        <v>54</v>
      </c>
      <c r="Y194" t="s">
        <v>1639</v>
      </c>
      <c r="Z194">
        <v>54</v>
      </c>
      <c r="AA194" t="s">
        <v>1639</v>
      </c>
      <c r="AB194">
        <v>15</v>
      </c>
      <c r="AC194" t="s">
        <v>118</v>
      </c>
      <c r="AD194">
        <v>52149</v>
      </c>
      <c r="AE194" t="s">
        <v>229</v>
      </c>
      <c r="AF194" t="s">
        <v>229</v>
      </c>
      <c r="AG194" t="s">
        <v>229</v>
      </c>
      <c r="AH194" t="s">
        <v>229</v>
      </c>
      <c r="AI194" s="12" t="s">
        <v>229</v>
      </c>
      <c r="AJ194" s="12" t="s">
        <v>229</v>
      </c>
      <c r="AK194" s="12" t="s">
        <v>229</v>
      </c>
      <c r="AL194">
        <v>7222035344</v>
      </c>
      <c r="AM194" t="s">
        <v>1814</v>
      </c>
      <c r="AN194" t="s">
        <v>3395</v>
      </c>
      <c r="AO194" t="s">
        <v>3396</v>
      </c>
      <c r="AP194">
        <v>7222035344</v>
      </c>
      <c r="AQ194" t="s">
        <v>1884</v>
      </c>
      <c r="AR194" s="13" t="s">
        <v>3673</v>
      </c>
      <c r="AS194" s="13" t="s">
        <v>3672</v>
      </c>
      <c r="AT194" t="s">
        <v>1894</v>
      </c>
      <c r="AU194" s="3">
        <v>45382</v>
      </c>
      <c r="AV194" s="16" t="s">
        <v>3674</v>
      </c>
    </row>
    <row r="195" spans="1:48" ht="409.5" x14ac:dyDescent="0.25">
      <c r="A195">
        <v>2024</v>
      </c>
      <c r="B195" s="3">
        <v>44927</v>
      </c>
      <c r="C195" s="3">
        <v>45382</v>
      </c>
      <c r="D195" t="s">
        <v>112</v>
      </c>
      <c r="E195" t="s">
        <v>987</v>
      </c>
      <c r="F195" t="s">
        <v>988</v>
      </c>
      <c r="G195" t="s">
        <v>989</v>
      </c>
      <c r="H195" s="13" t="s">
        <v>115</v>
      </c>
      <c r="I195" t="s">
        <v>987</v>
      </c>
      <c r="J195" s="12">
        <v>188</v>
      </c>
      <c r="L195" t="s">
        <v>116</v>
      </c>
      <c r="M195" t="s">
        <v>118</v>
      </c>
      <c r="N195" t="s">
        <v>1216</v>
      </c>
      <c r="O195" t="s">
        <v>118</v>
      </c>
      <c r="P195" t="s">
        <v>151</v>
      </c>
      <c r="R195" t="s">
        <v>153</v>
      </c>
      <c r="S195" t="s">
        <v>1394</v>
      </c>
      <c r="T195">
        <v>24</v>
      </c>
      <c r="U195">
        <v>24</v>
      </c>
      <c r="V195" t="s">
        <v>192</v>
      </c>
      <c r="W195" t="s">
        <v>1583</v>
      </c>
      <c r="X195">
        <v>81</v>
      </c>
      <c r="Y195" t="s">
        <v>1672</v>
      </c>
      <c r="Z195">
        <v>1</v>
      </c>
      <c r="AA195" t="s">
        <v>1676</v>
      </c>
      <c r="AB195">
        <v>15</v>
      </c>
      <c r="AC195" t="s">
        <v>118</v>
      </c>
      <c r="AD195">
        <v>55749</v>
      </c>
      <c r="AE195" t="s">
        <v>229</v>
      </c>
      <c r="AF195" t="s">
        <v>229</v>
      </c>
      <c r="AG195" t="s">
        <v>229</v>
      </c>
      <c r="AH195" t="s">
        <v>229</v>
      </c>
      <c r="AI195" s="12" t="s">
        <v>229</v>
      </c>
      <c r="AJ195" s="12" t="s">
        <v>229</v>
      </c>
      <c r="AK195" s="12" t="s">
        <v>229</v>
      </c>
      <c r="AL195">
        <v>5513011404</v>
      </c>
      <c r="AM195" t="s">
        <v>1815</v>
      </c>
      <c r="AN195" t="s">
        <v>3395</v>
      </c>
      <c r="AO195" t="s">
        <v>3396</v>
      </c>
      <c r="AP195">
        <v>5513011404</v>
      </c>
      <c r="AQ195" t="s">
        <v>1815</v>
      </c>
      <c r="AR195" s="13" t="s">
        <v>3673</v>
      </c>
      <c r="AS195" s="13" t="s">
        <v>3672</v>
      </c>
      <c r="AT195" t="s">
        <v>1894</v>
      </c>
      <c r="AU195" s="3">
        <v>45382</v>
      </c>
      <c r="AV195" s="16" t="s">
        <v>3674</v>
      </c>
    </row>
    <row r="196" spans="1:48" ht="409.5" x14ac:dyDescent="0.25">
      <c r="A196">
        <v>2024</v>
      </c>
      <c r="B196" s="3">
        <v>44927</v>
      </c>
      <c r="C196" s="3">
        <v>45382</v>
      </c>
      <c r="D196" t="s">
        <v>112</v>
      </c>
      <c r="E196" t="s">
        <v>990</v>
      </c>
      <c r="F196" t="s">
        <v>991</v>
      </c>
      <c r="G196" t="s">
        <v>992</v>
      </c>
      <c r="H196" s="13" t="s">
        <v>115</v>
      </c>
      <c r="I196" t="s">
        <v>990</v>
      </c>
      <c r="J196" s="12">
        <v>189</v>
      </c>
      <c r="L196" t="s">
        <v>116</v>
      </c>
      <c r="M196" t="s">
        <v>118</v>
      </c>
      <c r="N196" t="s">
        <v>1217</v>
      </c>
      <c r="O196" t="s">
        <v>148</v>
      </c>
      <c r="P196" t="s">
        <v>151</v>
      </c>
      <c r="R196" t="s">
        <v>175</v>
      </c>
      <c r="S196" t="s">
        <v>1395</v>
      </c>
      <c r="T196">
        <v>18</v>
      </c>
      <c r="V196" t="s">
        <v>183</v>
      </c>
      <c r="W196" t="s">
        <v>1584</v>
      </c>
      <c r="X196">
        <v>1</v>
      </c>
      <c r="Y196" t="s">
        <v>1638</v>
      </c>
      <c r="Z196">
        <v>8</v>
      </c>
      <c r="AA196" t="s">
        <v>1638</v>
      </c>
      <c r="AB196">
        <v>9</v>
      </c>
      <c r="AC196" t="s">
        <v>148</v>
      </c>
      <c r="AD196">
        <v>10100</v>
      </c>
      <c r="AE196" t="s">
        <v>229</v>
      </c>
      <c r="AF196" t="s">
        <v>229</v>
      </c>
      <c r="AG196" t="s">
        <v>229</v>
      </c>
      <c r="AH196" t="s">
        <v>229</v>
      </c>
      <c r="AI196" s="12" t="s">
        <v>229</v>
      </c>
      <c r="AJ196" s="12" t="s">
        <v>229</v>
      </c>
      <c r="AK196" s="12" t="s">
        <v>229</v>
      </c>
      <c r="AL196">
        <v>5543714714</v>
      </c>
      <c r="AM196" t="s">
        <v>1816</v>
      </c>
      <c r="AN196" t="s">
        <v>3395</v>
      </c>
      <c r="AO196" t="s">
        <v>3396</v>
      </c>
      <c r="AP196">
        <v>5543714714</v>
      </c>
      <c r="AQ196" t="s">
        <v>1816</v>
      </c>
      <c r="AR196" s="13" t="s">
        <v>3673</v>
      </c>
      <c r="AS196" s="13" t="s">
        <v>3672</v>
      </c>
      <c r="AT196" t="s">
        <v>1894</v>
      </c>
      <c r="AU196" s="3">
        <v>45382</v>
      </c>
      <c r="AV196" s="16" t="s">
        <v>3674</v>
      </c>
    </row>
    <row r="197" spans="1:48" ht="409.5" x14ac:dyDescent="0.25">
      <c r="A197">
        <v>2024</v>
      </c>
      <c r="B197" s="3">
        <v>44927</v>
      </c>
      <c r="C197" s="3">
        <v>45382</v>
      </c>
      <c r="D197" t="s">
        <v>112</v>
      </c>
      <c r="E197" t="s">
        <v>809</v>
      </c>
      <c r="F197" t="s">
        <v>993</v>
      </c>
      <c r="G197" t="s">
        <v>953</v>
      </c>
      <c r="H197" s="13" t="s">
        <v>114</v>
      </c>
      <c r="I197" t="s">
        <v>809</v>
      </c>
      <c r="J197" s="12">
        <v>190</v>
      </c>
      <c r="L197" t="s">
        <v>116</v>
      </c>
      <c r="M197" t="s">
        <v>118</v>
      </c>
      <c r="N197" t="s">
        <v>1218</v>
      </c>
      <c r="O197" t="s">
        <v>118</v>
      </c>
      <c r="P197" t="s">
        <v>151</v>
      </c>
      <c r="R197" t="s">
        <v>158</v>
      </c>
      <c r="S197" t="s">
        <v>676</v>
      </c>
      <c r="T197" t="s">
        <v>1396</v>
      </c>
      <c r="V197" t="s">
        <v>183</v>
      </c>
      <c r="W197" t="s">
        <v>1585</v>
      </c>
      <c r="Y197" t="s">
        <v>1673</v>
      </c>
      <c r="Z197">
        <v>57</v>
      </c>
      <c r="AA197" t="s">
        <v>1673</v>
      </c>
      <c r="AB197">
        <v>15</v>
      </c>
      <c r="AC197" t="s">
        <v>118</v>
      </c>
      <c r="AD197">
        <v>53716</v>
      </c>
      <c r="AE197" t="s">
        <v>229</v>
      </c>
      <c r="AF197" t="s">
        <v>229</v>
      </c>
      <c r="AG197" t="s">
        <v>229</v>
      </c>
      <c r="AH197" t="s">
        <v>229</v>
      </c>
      <c r="AI197" s="12" t="s">
        <v>229</v>
      </c>
      <c r="AJ197" s="12" t="s">
        <v>229</v>
      </c>
      <c r="AK197" s="12" t="s">
        <v>229</v>
      </c>
      <c r="AL197">
        <v>5523051522</v>
      </c>
      <c r="AM197" t="s">
        <v>1817</v>
      </c>
      <c r="AN197" t="s">
        <v>3395</v>
      </c>
      <c r="AO197" t="s">
        <v>3396</v>
      </c>
      <c r="AP197">
        <v>5523051522</v>
      </c>
      <c r="AQ197" t="s">
        <v>1817</v>
      </c>
      <c r="AR197" s="13" t="s">
        <v>3673</v>
      </c>
      <c r="AS197" s="13" t="s">
        <v>3672</v>
      </c>
      <c r="AT197" t="s">
        <v>1894</v>
      </c>
      <c r="AU197" s="3">
        <v>45382</v>
      </c>
      <c r="AV197" s="16" t="s">
        <v>3674</v>
      </c>
    </row>
    <row r="198" spans="1:48" ht="409.5" x14ac:dyDescent="0.25">
      <c r="A198">
        <v>2024</v>
      </c>
      <c r="B198" s="3">
        <v>44927</v>
      </c>
      <c r="C198" s="3">
        <v>45382</v>
      </c>
      <c r="D198" t="s">
        <v>112</v>
      </c>
      <c r="E198" t="s">
        <v>994</v>
      </c>
      <c r="F198" t="s">
        <v>951</v>
      </c>
      <c r="G198" t="s">
        <v>531</v>
      </c>
      <c r="H198" s="13" t="s">
        <v>115</v>
      </c>
      <c r="I198" t="s">
        <v>994</v>
      </c>
      <c r="J198" s="12">
        <v>191</v>
      </c>
      <c r="L198" t="s">
        <v>116</v>
      </c>
      <c r="M198" t="s">
        <v>118</v>
      </c>
      <c r="N198" t="s">
        <v>1219</v>
      </c>
      <c r="O198" t="s">
        <v>118</v>
      </c>
      <c r="P198" t="s">
        <v>151</v>
      </c>
      <c r="R198" t="s">
        <v>177</v>
      </c>
      <c r="S198" t="s">
        <v>1397</v>
      </c>
      <c r="T198">
        <v>711</v>
      </c>
      <c r="V198" t="s">
        <v>179</v>
      </c>
      <c r="W198" t="s">
        <v>1586</v>
      </c>
      <c r="X198">
        <v>15</v>
      </c>
      <c r="Y198" t="s">
        <v>1331</v>
      </c>
      <c r="Z198">
        <v>62</v>
      </c>
      <c r="AA198" t="s">
        <v>1668</v>
      </c>
      <c r="AB198">
        <v>15</v>
      </c>
      <c r="AC198" t="s">
        <v>118</v>
      </c>
      <c r="AD198">
        <v>52740</v>
      </c>
      <c r="AE198" t="s">
        <v>229</v>
      </c>
      <c r="AF198" t="s">
        <v>229</v>
      </c>
      <c r="AG198" t="s">
        <v>229</v>
      </c>
      <c r="AH198" t="s">
        <v>229</v>
      </c>
      <c r="AI198" s="12" t="s">
        <v>229</v>
      </c>
      <c r="AJ198" s="12" t="s">
        <v>229</v>
      </c>
      <c r="AK198" s="12" t="s">
        <v>229</v>
      </c>
      <c r="AL198">
        <v>7223627851</v>
      </c>
      <c r="AM198" t="s">
        <v>1818</v>
      </c>
      <c r="AN198" t="s">
        <v>3395</v>
      </c>
      <c r="AO198" t="s">
        <v>3396</v>
      </c>
      <c r="AP198">
        <v>7223627851</v>
      </c>
      <c r="AQ198" t="s">
        <v>1818</v>
      </c>
      <c r="AR198" s="13" t="s">
        <v>3673</v>
      </c>
      <c r="AS198" s="13" t="s">
        <v>3672</v>
      </c>
      <c r="AT198" t="s">
        <v>1894</v>
      </c>
      <c r="AU198" s="3">
        <v>45382</v>
      </c>
      <c r="AV198" s="16" t="s">
        <v>3674</v>
      </c>
    </row>
    <row r="199" spans="1:48" ht="409.5" x14ac:dyDescent="0.25">
      <c r="A199">
        <v>2024</v>
      </c>
      <c r="B199" s="3">
        <v>44927</v>
      </c>
      <c r="C199" s="3">
        <v>45382</v>
      </c>
      <c r="D199" t="s">
        <v>112</v>
      </c>
      <c r="E199" t="s">
        <v>828</v>
      </c>
      <c r="F199" t="s">
        <v>995</v>
      </c>
      <c r="G199" t="s">
        <v>521</v>
      </c>
      <c r="H199" s="13" t="s">
        <v>114</v>
      </c>
      <c r="I199" t="s">
        <v>828</v>
      </c>
      <c r="J199" s="12">
        <v>192</v>
      </c>
      <c r="L199" t="s">
        <v>116</v>
      </c>
      <c r="M199" t="s">
        <v>118</v>
      </c>
      <c r="N199" t="s">
        <v>1220</v>
      </c>
      <c r="O199" t="s">
        <v>118</v>
      </c>
      <c r="P199" t="s">
        <v>151</v>
      </c>
      <c r="R199" t="s">
        <v>177</v>
      </c>
      <c r="S199" t="s">
        <v>1349</v>
      </c>
      <c r="T199">
        <v>1406</v>
      </c>
      <c r="U199" t="s">
        <v>1456</v>
      </c>
      <c r="V199" t="s">
        <v>183</v>
      </c>
      <c r="W199" t="s">
        <v>1587</v>
      </c>
      <c r="X199">
        <v>1</v>
      </c>
      <c r="Y199" t="s">
        <v>1491</v>
      </c>
      <c r="Z199">
        <v>1</v>
      </c>
      <c r="AA199" t="s">
        <v>1491</v>
      </c>
      <c r="AB199">
        <v>15</v>
      </c>
      <c r="AC199" t="s">
        <v>118</v>
      </c>
      <c r="AD199">
        <v>50150</v>
      </c>
      <c r="AE199" t="s">
        <v>229</v>
      </c>
      <c r="AF199" t="s">
        <v>229</v>
      </c>
      <c r="AG199" t="s">
        <v>229</v>
      </c>
      <c r="AH199" t="s">
        <v>229</v>
      </c>
      <c r="AI199" s="12" t="s">
        <v>229</v>
      </c>
      <c r="AJ199" s="12" t="s">
        <v>229</v>
      </c>
      <c r="AK199" s="12" t="s">
        <v>229</v>
      </c>
      <c r="AL199">
        <v>7221821101</v>
      </c>
      <c r="AM199" t="s">
        <v>1819</v>
      </c>
      <c r="AN199" t="s">
        <v>3395</v>
      </c>
      <c r="AO199" t="s">
        <v>3396</v>
      </c>
      <c r="AP199">
        <v>7221821101</v>
      </c>
      <c r="AQ199" t="s">
        <v>1819</v>
      </c>
      <c r="AR199" s="13" t="s">
        <v>3673</v>
      </c>
      <c r="AS199" s="13" t="s">
        <v>3672</v>
      </c>
      <c r="AT199" t="s">
        <v>1894</v>
      </c>
      <c r="AU199" s="3">
        <v>45382</v>
      </c>
      <c r="AV199" s="16" t="s">
        <v>3674</v>
      </c>
    </row>
    <row r="200" spans="1:48" ht="409.5" x14ac:dyDescent="0.25">
      <c r="A200">
        <v>2024</v>
      </c>
      <c r="B200" s="3">
        <v>44927</v>
      </c>
      <c r="C200" s="3">
        <v>45382</v>
      </c>
      <c r="D200" t="s">
        <v>112</v>
      </c>
      <c r="E200" t="s">
        <v>996</v>
      </c>
      <c r="F200" t="s">
        <v>802</v>
      </c>
      <c r="G200" t="s">
        <v>997</v>
      </c>
      <c r="H200" s="13" t="s">
        <v>114</v>
      </c>
      <c r="I200" t="s">
        <v>996</v>
      </c>
      <c r="J200" s="12">
        <v>193</v>
      </c>
      <c r="L200" t="s">
        <v>116</v>
      </c>
      <c r="M200" t="s">
        <v>118</v>
      </c>
      <c r="N200" t="s">
        <v>1221</v>
      </c>
      <c r="O200" t="s">
        <v>148</v>
      </c>
      <c r="P200" t="s">
        <v>151</v>
      </c>
      <c r="R200" t="s">
        <v>158</v>
      </c>
      <c r="S200" t="s">
        <v>1398</v>
      </c>
      <c r="T200">
        <v>9</v>
      </c>
      <c r="U200" t="s">
        <v>1470</v>
      </c>
      <c r="V200" t="s">
        <v>183</v>
      </c>
      <c r="W200" t="s">
        <v>1588</v>
      </c>
      <c r="X200">
        <v>1</v>
      </c>
      <c r="Y200" t="s">
        <v>1588</v>
      </c>
      <c r="Z200">
        <v>15</v>
      </c>
      <c r="AA200" t="s">
        <v>1588</v>
      </c>
      <c r="AB200">
        <v>9</v>
      </c>
      <c r="AC200" t="s">
        <v>148</v>
      </c>
      <c r="AD200">
        <v>6000</v>
      </c>
      <c r="AE200" t="s">
        <v>229</v>
      </c>
      <c r="AF200" t="s">
        <v>229</v>
      </c>
      <c r="AG200" t="s">
        <v>229</v>
      </c>
      <c r="AH200" t="s">
        <v>229</v>
      </c>
      <c r="AI200" s="12" t="s">
        <v>229</v>
      </c>
      <c r="AJ200" s="12" t="s">
        <v>229</v>
      </c>
      <c r="AK200" s="12" t="s">
        <v>229</v>
      </c>
      <c r="AL200">
        <v>5530159305</v>
      </c>
      <c r="AM200" t="s">
        <v>1820</v>
      </c>
      <c r="AN200" t="s">
        <v>3395</v>
      </c>
      <c r="AO200" t="s">
        <v>3396</v>
      </c>
      <c r="AP200">
        <v>5530159305</v>
      </c>
      <c r="AQ200" t="s">
        <v>1820</v>
      </c>
      <c r="AR200" s="13" t="s">
        <v>3673</v>
      </c>
      <c r="AS200" s="13" t="s">
        <v>3672</v>
      </c>
      <c r="AT200" t="s">
        <v>1894</v>
      </c>
      <c r="AU200" s="3">
        <v>45382</v>
      </c>
      <c r="AV200" s="16" t="s">
        <v>3674</v>
      </c>
    </row>
    <row r="201" spans="1:48" ht="409.5" x14ac:dyDescent="0.25">
      <c r="A201">
        <v>2024</v>
      </c>
      <c r="B201" s="3">
        <v>44927</v>
      </c>
      <c r="C201" s="3">
        <v>45382</v>
      </c>
      <c r="D201" t="s">
        <v>112</v>
      </c>
      <c r="E201" t="s">
        <v>998</v>
      </c>
      <c r="F201" t="s">
        <v>497</v>
      </c>
      <c r="G201" t="s">
        <v>999</v>
      </c>
      <c r="H201" s="13" t="s">
        <v>114</v>
      </c>
      <c r="I201" t="s">
        <v>998</v>
      </c>
      <c r="J201" s="12">
        <v>194</v>
      </c>
      <c r="L201" t="s">
        <v>116</v>
      </c>
      <c r="M201" t="s">
        <v>118</v>
      </c>
      <c r="N201" t="s">
        <v>1222</v>
      </c>
      <c r="O201" t="s">
        <v>118</v>
      </c>
      <c r="P201" t="s">
        <v>151</v>
      </c>
      <c r="R201" t="s">
        <v>158</v>
      </c>
      <c r="S201" t="s">
        <v>1399</v>
      </c>
      <c r="T201" t="s">
        <v>1400</v>
      </c>
      <c r="V201" t="s">
        <v>183</v>
      </c>
      <c r="W201" t="s">
        <v>1589</v>
      </c>
      <c r="X201">
        <v>104</v>
      </c>
      <c r="Y201" t="s">
        <v>1674</v>
      </c>
      <c r="Z201">
        <v>1</v>
      </c>
      <c r="AA201" t="s">
        <v>1674</v>
      </c>
      <c r="AB201">
        <v>15</v>
      </c>
      <c r="AC201" t="s">
        <v>118</v>
      </c>
      <c r="AD201">
        <v>54189</v>
      </c>
      <c r="AE201" t="s">
        <v>229</v>
      </c>
      <c r="AF201" t="s">
        <v>229</v>
      </c>
      <c r="AG201" t="s">
        <v>229</v>
      </c>
      <c r="AH201" t="s">
        <v>229</v>
      </c>
      <c r="AI201" s="12" t="s">
        <v>229</v>
      </c>
      <c r="AJ201" s="12" t="s">
        <v>229</v>
      </c>
      <c r="AK201" s="12" t="s">
        <v>229</v>
      </c>
      <c r="AL201">
        <v>5527526789</v>
      </c>
      <c r="AM201" t="s">
        <v>1821</v>
      </c>
      <c r="AN201" t="s">
        <v>3395</v>
      </c>
      <c r="AO201" t="s">
        <v>3396</v>
      </c>
      <c r="AP201">
        <v>5527526789</v>
      </c>
      <c r="AQ201" t="s">
        <v>1885</v>
      </c>
      <c r="AR201" s="13" t="s">
        <v>3673</v>
      </c>
      <c r="AS201" s="13" t="s">
        <v>3672</v>
      </c>
      <c r="AT201" t="s">
        <v>1894</v>
      </c>
      <c r="AU201" s="3">
        <v>45382</v>
      </c>
      <c r="AV201" s="16" t="s">
        <v>3674</v>
      </c>
    </row>
    <row r="202" spans="1:48" ht="409.5" x14ac:dyDescent="0.25">
      <c r="A202">
        <v>2024</v>
      </c>
      <c r="B202" s="3">
        <v>44927</v>
      </c>
      <c r="C202" s="3">
        <v>45382</v>
      </c>
      <c r="D202" t="s">
        <v>112</v>
      </c>
      <c r="E202" t="s">
        <v>1000</v>
      </c>
      <c r="F202" t="s">
        <v>1001</v>
      </c>
      <c r="G202" t="s">
        <v>1002</v>
      </c>
      <c r="H202" s="13" t="s">
        <v>114</v>
      </c>
      <c r="I202" t="s">
        <v>1000</v>
      </c>
      <c r="J202" s="12">
        <v>195</v>
      </c>
      <c r="L202" t="s">
        <v>116</v>
      </c>
      <c r="M202" t="s">
        <v>118</v>
      </c>
      <c r="N202" t="s">
        <v>1223</v>
      </c>
      <c r="O202" t="s">
        <v>148</v>
      </c>
      <c r="P202" t="s">
        <v>151</v>
      </c>
      <c r="R202" t="s">
        <v>158</v>
      </c>
      <c r="S202" t="s">
        <v>1401</v>
      </c>
      <c r="T202">
        <v>116</v>
      </c>
      <c r="U202">
        <v>7</v>
      </c>
      <c r="V202" t="s">
        <v>183</v>
      </c>
      <c r="W202" t="s">
        <v>1590</v>
      </c>
      <c r="X202">
        <v>1</v>
      </c>
      <c r="Y202" t="s">
        <v>676</v>
      </c>
      <c r="Z202">
        <v>14</v>
      </c>
      <c r="AA202" t="s">
        <v>676</v>
      </c>
      <c r="AB202">
        <v>9</v>
      </c>
      <c r="AC202" t="s">
        <v>148</v>
      </c>
      <c r="AD202">
        <v>3810</v>
      </c>
      <c r="AE202" t="s">
        <v>229</v>
      </c>
      <c r="AF202" t="s">
        <v>229</v>
      </c>
      <c r="AG202" t="s">
        <v>229</v>
      </c>
      <c r="AH202" t="s">
        <v>229</v>
      </c>
      <c r="AI202" s="12" t="s">
        <v>229</v>
      </c>
      <c r="AJ202" s="12" t="s">
        <v>229</v>
      </c>
      <c r="AK202" s="12" t="s">
        <v>229</v>
      </c>
      <c r="AL202">
        <v>5521441170</v>
      </c>
      <c r="AM202" t="s">
        <v>1822</v>
      </c>
      <c r="AN202" t="s">
        <v>3395</v>
      </c>
      <c r="AO202" t="s">
        <v>3396</v>
      </c>
      <c r="AP202">
        <v>5521441170</v>
      </c>
      <c r="AQ202" t="s">
        <v>1822</v>
      </c>
      <c r="AR202" s="13" t="s">
        <v>3673</v>
      </c>
      <c r="AS202" s="13" t="s">
        <v>3672</v>
      </c>
      <c r="AT202" t="s">
        <v>1894</v>
      </c>
      <c r="AU202" s="3">
        <v>45382</v>
      </c>
      <c r="AV202" s="16" t="s">
        <v>3674</v>
      </c>
    </row>
    <row r="203" spans="1:48" ht="409.5" x14ac:dyDescent="0.25">
      <c r="A203">
        <v>2024</v>
      </c>
      <c r="B203" s="3">
        <v>44927</v>
      </c>
      <c r="C203" s="3">
        <v>45382</v>
      </c>
      <c r="D203" t="s">
        <v>112</v>
      </c>
      <c r="E203" t="s">
        <v>1003</v>
      </c>
      <c r="F203" t="s">
        <v>521</v>
      </c>
      <c r="G203" t="s">
        <v>1004</v>
      </c>
      <c r="H203" s="13" t="s">
        <v>114</v>
      </c>
      <c r="I203" t="s">
        <v>1003</v>
      </c>
      <c r="J203" s="12">
        <v>196</v>
      </c>
      <c r="L203" t="s">
        <v>116</v>
      </c>
      <c r="M203" t="s">
        <v>118</v>
      </c>
      <c r="N203" t="s">
        <v>1224</v>
      </c>
      <c r="O203" t="s">
        <v>148</v>
      </c>
      <c r="P203" t="s">
        <v>151</v>
      </c>
      <c r="R203" t="s">
        <v>158</v>
      </c>
      <c r="S203" t="s">
        <v>1402</v>
      </c>
      <c r="T203">
        <v>753</v>
      </c>
      <c r="U203">
        <v>109</v>
      </c>
      <c r="V203" t="s">
        <v>183</v>
      </c>
      <c r="W203" t="s">
        <v>1591</v>
      </c>
      <c r="X203">
        <v>1</v>
      </c>
      <c r="Y203" t="s">
        <v>1588</v>
      </c>
      <c r="Z203">
        <v>15</v>
      </c>
      <c r="AA203" t="s">
        <v>660</v>
      </c>
      <c r="AB203">
        <v>9</v>
      </c>
      <c r="AC203" t="s">
        <v>148</v>
      </c>
      <c r="AD203">
        <v>6850</v>
      </c>
      <c r="AE203" t="s">
        <v>229</v>
      </c>
      <c r="AF203" t="s">
        <v>229</v>
      </c>
      <c r="AG203" t="s">
        <v>229</v>
      </c>
      <c r="AH203" t="s">
        <v>229</v>
      </c>
      <c r="AI203" s="12" t="s">
        <v>229</v>
      </c>
      <c r="AJ203" s="12" t="s">
        <v>229</v>
      </c>
      <c r="AK203" s="12" t="s">
        <v>229</v>
      </c>
      <c r="AL203">
        <v>5559259588</v>
      </c>
      <c r="AM203" t="s">
        <v>1823</v>
      </c>
      <c r="AN203" t="s">
        <v>3395</v>
      </c>
      <c r="AO203" t="s">
        <v>3396</v>
      </c>
      <c r="AP203">
        <v>5559259588</v>
      </c>
      <c r="AQ203" t="s">
        <v>1823</v>
      </c>
      <c r="AR203" s="13" t="s">
        <v>3673</v>
      </c>
      <c r="AS203" s="13" t="s">
        <v>3672</v>
      </c>
      <c r="AT203" t="s">
        <v>1894</v>
      </c>
      <c r="AU203" s="3">
        <v>45382</v>
      </c>
      <c r="AV203" s="16" t="s">
        <v>3674</v>
      </c>
    </row>
    <row r="204" spans="1:48" ht="409.5" x14ac:dyDescent="0.25">
      <c r="A204">
        <v>2024</v>
      </c>
      <c r="B204" s="3">
        <v>44927</v>
      </c>
      <c r="C204" s="3">
        <v>45382</v>
      </c>
      <c r="D204" t="s">
        <v>112</v>
      </c>
      <c r="E204" t="s">
        <v>1005</v>
      </c>
      <c r="F204" t="s">
        <v>498</v>
      </c>
      <c r="G204" t="s">
        <v>1006</v>
      </c>
      <c r="H204" s="13" t="s">
        <v>114</v>
      </c>
      <c r="I204" t="s">
        <v>1005</v>
      </c>
      <c r="J204" s="12">
        <v>197</v>
      </c>
      <c r="L204" t="s">
        <v>116</v>
      </c>
      <c r="M204" t="s">
        <v>118</v>
      </c>
      <c r="N204" t="s">
        <v>1225</v>
      </c>
      <c r="O204" t="s">
        <v>148</v>
      </c>
      <c r="P204" t="s">
        <v>151</v>
      </c>
      <c r="R204" t="s">
        <v>158</v>
      </c>
      <c r="S204" t="s">
        <v>1403</v>
      </c>
      <c r="T204">
        <v>28</v>
      </c>
      <c r="V204" t="s">
        <v>183</v>
      </c>
      <c r="W204" t="s">
        <v>1592</v>
      </c>
      <c r="X204">
        <v>1</v>
      </c>
      <c r="Y204" t="s">
        <v>659</v>
      </c>
      <c r="Z204">
        <v>2</v>
      </c>
      <c r="AA204" t="s">
        <v>659</v>
      </c>
      <c r="AB204">
        <v>9</v>
      </c>
      <c r="AC204" t="s">
        <v>148</v>
      </c>
      <c r="AD204">
        <v>2660</v>
      </c>
      <c r="AE204" t="s">
        <v>229</v>
      </c>
      <c r="AF204" t="s">
        <v>229</v>
      </c>
      <c r="AG204" t="s">
        <v>229</v>
      </c>
      <c r="AH204" t="s">
        <v>229</v>
      </c>
      <c r="AI204" s="12" t="s">
        <v>229</v>
      </c>
      <c r="AJ204" s="12" t="s">
        <v>229</v>
      </c>
      <c r="AK204" s="12" t="s">
        <v>229</v>
      </c>
      <c r="AL204">
        <v>5630097060</v>
      </c>
      <c r="AM204" t="s">
        <v>1824</v>
      </c>
      <c r="AN204" t="s">
        <v>3395</v>
      </c>
      <c r="AO204" t="s">
        <v>3396</v>
      </c>
      <c r="AP204">
        <v>5630097060</v>
      </c>
      <c r="AQ204" t="s">
        <v>1824</v>
      </c>
      <c r="AR204" s="13" t="s">
        <v>3673</v>
      </c>
      <c r="AS204" s="13" t="s">
        <v>3672</v>
      </c>
      <c r="AT204" t="s">
        <v>1894</v>
      </c>
      <c r="AU204" s="3">
        <v>45382</v>
      </c>
      <c r="AV204" s="16" t="s">
        <v>3674</v>
      </c>
    </row>
    <row r="205" spans="1:48" ht="409.5" x14ac:dyDescent="0.25">
      <c r="A205">
        <v>2024</v>
      </c>
      <c r="B205" s="3">
        <v>44927</v>
      </c>
      <c r="C205" s="3">
        <v>45382</v>
      </c>
      <c r="D205" t="s">
        <v>112</v>
      </c>
      <c r="E205" t="s">
        <v>828</v>
      </c>
      <c r="F205" t="s">
        <v>1007</v>
      </c>
      <c r="G205" t="s">
        <v>1008</v>
      </c>
      <c r="H205" s="13" t="s">
        <v>114</v>
      </c>
      <c r="I205" t="s">
        <v>828</v>
      </c>
      <c r="J205" s="12">
        <v>198</v>
      </c>
      <c r="L205" t="s">
        <v>116</v>
      </c>
      <c r="M205" t="s">
        <v>118</v>
      </c>
      <c r="N205" t="s">
        <v>1226</v>
      </c>
      <c r="O205" t="s">
        <v>118</v>
      </c>
      <c r="P205" t="s">
        <v>151</v>
      </c>
      <c r="R205" t="s">
        <v>158</v>
      </c>
      <c r="S205" t="s">
        <v>1404</v>
      </c>
      <c r="T205">
        <v>29</v>
      </c>
      <c r="V205" t="s">
        <v>183</v>
      </c>
      <c r="W205" t="s">
        <v>1593</v>
      </c>
      <c r="Y205" t="s">
        <v>1674</v>
      </c>
      <c r="AA205" t="s">
        <v>1674</v>
      </c>
      <c r="AB205">
        <v>15</v>
      </c>
      <c r="AC205" t="s">
        <v>118</v>
      </c>
      <c r="AD205">
        <v>54170</v>
      </c>
      <c r="AE205" t="s">
        <v>229</v>
      </c>
      <c r="AF205" t="s">
        <v>229</v>
      </c>
      <c r="AG205" t="s">
        <v>229</v>
      </c>
      <c r="AH205" t="s">
        <v>229</v>
      </c>
      <c r="AI205" s="12" t="s">
        <v>229</v>
      </c>
      <c r="AJ205" s="12" t="s">
        <v>229</v>
      </c>
      <c r="AK205" s="12" t="s">
        <v>229</v>
      </c>
      <c r="AL205">
        <v>5546155312</v>
      </c>
      <c r="AM205" t="s">
        <v>1825</v>
      </c>
      <c r="AN205" t="s">
        <v>3395</v>
      </c>
      <c r="AO205" t="s">
        <v>3396</v>
      </c>
      <c r="AP205">
        <v>5546155312</v>
      </c>
      <c r="AQ205" t="s">
        <v>1825</v>
      </c>
      <c r="AR205" s="13" t="s">
        <v>3673</v>
      </c>
      <c r="AS205" s="13" t="s">
        <v>3672</v>
      </c>
      <c r="AT205" t="s">
        <v>1894</v>
      </c>
      <c r="AU205" s="3">
        <v>45382</v>
      </c>
      <c r="AV205" s="16" t="s">
        <v>3674</v>
      </c>
    </row>
    <row r="206" spans="1:48" ht="409.5" x14ac:dyDescent="0.25">
      <c r="A206">
        <v>2024</v>
      </c>
      <c r="B206" s="3">
        <v>44927</v>
      </c>
      <c r="C206" s="3">
        <v>45382</v>
      </c>
      <c r="D206" t="s">
        <v>112</v>
      </c>
      <c r="E206" t="s">
        <v>1009</v>
      </c>
      <c r="F206" t="s">
        <v>1010</v>
      </c>
      <c r="G206" t="s">
        <v>518</v>
      </c>
      <c r="H206" s="13" t="s">
        <v>115</v>
      </c>
      <c r="I206" t="s">
        <v>1009</v>
      </c>
      <c r="J206" s="12">
        <v>199</v>
      </c>
      <c r="L206" t="s">
        <v>116</v>
      </c>
      <c r="M206" t="s">
        <v>118</v>
      </c>
      <c r="N206" t="s">
        <v>1227</v>
      </c>
      <c r="O206" t="s">
        <v>148</v>
      </c>
      <c r="P206" t="s">
        <v>151</v>
      </c>
      <c r="R206" t="s">
        <v>158</v>
      </c>
      <c r="S206" t="s">
        <v>1405</v>
      </c>
      <c r="T206">
        <v>133</v>
      </c>
      <c r="V206" t="s">
        <v>183</v>
      </c>
      <c r="W206" t="s">
        <v>1594</v>
      </c>
      <c r="X206">
        <v>1</v>
      </c>
      <c r="Y206" t="s">
        <v>674</v>
      </c>
      <c r="Z206">
        <v>10</v>
      </c>
      <c r="AA206" t="s">
        <v>674</v>
      </c>
      <c r="AB206">
        <v>9</v>
      </c>
      <c r="AC206" t="s">
        <v>148</v>
      </c>
      <c r="AD206">
        <v>1210</v>
      </c>
      <c r="AE206" t="s">
        <v>229</v>
      </c>
      <c r="AF206" t="s">
        <v>229</v>
      </c>
      <c r="AG206" t="s">
        <v>229</v>
      </c>
      <c r="AH206" t="s">
        <v>229</v>
      </c>
      <c r="AI206" s="12" t="s">
        <v>229</v>
      </c>
      <c r="AJ206" s="12" t="s">
        <v>229</v>
      </c>
      <c r="AK206" s="12" t="s">
        <v>229</v>
      </c>
      <c r="AL206">
        <v>5512901870</v>
      </c>
      <c r="AM206" t="s">
        <v>1826</v>
      </c>
      <c r="AN206" t="s">
        <v>3395</v>
      </c>
      <c r="AO206" t="s">
        <v>3396</v>
      </c>
      <c r="AP206">
        <v>5512901870</v>
      </c>
      <c r="AQ206" t="s">
        <v>1826</v>
      </c>
      <c r="AR206" s="13" t="s">
        <v>3673</v>
      </c>
      <c r="AS206" s="13" t="s">
        <v>3672</v>
      </c>
      <c r="AT206" t="s">
        <v>1894</v>
      </c>
      <c r="AU206" s="3">
        <v>45382</v>
      </c>
      <c r="AV206" s="16" t="s">
        <v>3674</v>
      </c>
    </row>
    <row r="207" spans="1:48" ht="409.5" x14ac:dyDescent="0.25">
      <c r="A207">
        <v>2024</v>
      </c>
      <c r="B207" s="3">
        <v>44927</v>
      </c>
      <c r="C207" s="3">
        <v>45382</v>
      </c>
      <c r="D207" t="s">
        <v>112</v>
      </c>
      <c r="E207" t="s">
        <v>1011</v>
      </c>
      <c r="F207" t="s">
        <v>300</v>
      </c>
      <c r="G207" t="s">
        <v>1012</v>
      </c>
      <c r="H207" s="13" t="s">
        <v>115</v>
      </c>
      <c r="I207" t="s">
        <v>1011</v>
      </c>
      <c r="J207" s="12">
        <v>200</v>
      </c>
      <c r="L207" t="s">
        <v>116</v>
      </c>
      <c r="M207" t="s">
        <v>118</v>
      </c>
      <c r="N207" t="s">
        <v>1228</v>
      </c>
      <c r="O207" t="s">
        <v>118</v>
      </c>
      <c r="P207" t="s">
        <v>151</v>
      </c>
      <c r="R207" t="s">
        <v>177</v>
      </c>
      <c r="S207" t="s">
        <v>1406</v>
      </c>
      <c r="T207">
        <v>242</v>
      </c>
      <c r="U207" t="s">
        <v>1471</v>
      </c>
      <c r="V207" t="s">
        <v>183</v>
      </c>
      <c r="W207" t="s">
        <v>1595</v>
      </c>
      <c r="X207" s="12">
        <v>0</v>
      </c>
      <c r="Y207" t="s">
        <v>1640</v>
      </c>
      <c r="AA207" t="s">
        <v>671</v>
      </c>
      <c r="AB207">
        <v>15</v>
      </c>
      <c r="AC207" t="s">
        <v>148</v>
      </c>
      <c r="AD207">
        <v>52004</v>
      </c>
      <c r="AE207" t="s">
        <v>229</v>
      </c>
      <c r="AF207" t="s">
        <v>229</v>
      </c>
      <c r="AG207" t="s">
        <v>229</v>
      </c>
      <c r="AH207" t="s">
        <v>229</v>
      </c>
      <c r="AI207" s="12" t="s">
        <v>229</v>
      </c>
      <c r="AJ207" s="12" t="s">
        <v>229</v>
      </c>
      <c r="AK207" s="12" t="s">
        <v>229</v>
      </c>
      <c r="AL207">
        <v>7293339207</v>
      </c>
      <c r="AM207" t="s">
        <v>1827</v>
      </c>
      <c r="AN207" t="s">
        <v>3395</v>
      </c>
      <c r="AO207" t="s">
        <v>3396</v>
      </c>
      <c r="AP207">
        <v>7293339207</v>
      </c>
      <c r="AQ207" t="s">
        <v>1827</v>
      </c>
      <c r="AR207" s="13" t="s">
        <v>3673</v>
      </c>
      <c r="AS207" s="13" t="s">
        <v>3672</v>
      </c>
      <c r="AT207" t="s">
        <v>1894</v>
      </c>
      <c r="AU207" s="3">
        <v>45382</v>
      </c>
      <c r="AV207" s="16" t="s">
        <v>3674</v>
      </c>
    </row>
    <row r="208" spans="1:48" ht="409.5" x14ac:dyDescent="0.25">
      <c r="A208">
        <v>2024</v>
      </c>
      <c r="B208" s="3">
        <v>44927</v>
      </c>
      <c r="C208" s="3">
        <v>45382</v>
      </c>
      <c r="D208" t="s">
        <v>112</v>
      </c>
      <c r="E208" t="s">
        <v>889</v>
      </c>
      <c r="F208" t="s">
        <v>496</v>
      </c>
      <c r="G208" t="s">
        <v>498</v>
      </c>
      <c r="H208" s="13" t="s">
        <v>115</v>
      </c>
      <c r="I208" t="s">
        <v>889</v>
      </c>
      <c r="J208" s="12">
        <v>201</v>
      </c>
      <c r="L208" t="s">
        <v>116</v>
      </c>
      <c r="M208" t="s">
        <v>118</v>
      </c>
      <c r="N208" t="s">
        <v>1229</v>
      </c>
      <c r="O208" t="s">
        <v>118</v>
      </c>
      <c r="P208" t="s">
        <v>151</v>
      </c>
      <c r="R208" t="s">
        <v>165</v>
      </c>
      <c r="S208" t="s">
        <v>1407</v>
      </c>
      <c r="T208">
        <v>300</v>
      </c>
      <c r="U208">
        <v>1</v>
      </c>
      <c r="V208" t="s">
        <v>183</v>
      </c>
      <c r="W208" t="s">
        <v>1596</v>
      </c>
      <c r="X208" s="12">
        <v>0</v>
      </c>
      <c r="Y208" t="s">
        <v>1491</v>
      </c>
      <c r="Z208">
        <v>1</v>
      </c>
      <c r="AA208" t="s">
        <v>1491</v>
      </c>
      <c r="AB208">
        <v>15</v>
      </c>
      <c r="AC208" t="s">
        <v>118</v>
      </c>
      <c r="AE208" t="s">
        <v>229</v>
      </c>
      <c r="AF208" t="s">
        <v>229</v>
      </c>
      <c r="AG208" t="s">
        <v>229</v>
      </c>
      <c r="AH208" t="s">
        <v>229</v>
      </c>
      <c r="AI208" s="12" t="s">
        <v>229</v>
      </c>
      <c r="AJ208" s="12" t="s">
        <v>229</v>
      </c>
      <c r="AK208" s="12" t="s">
        <v>229</v>
      </c>
      <c r="AL208">
        <v>7225235448</v>
      </c>
      <c r="AM208" t="s">
        <v>1828</v>
      </c>
      <c r="AN208" t="s">
        <v>3395</v>
      </c>
      <c r="AO208" t="s">
        <v>3396</v>
      </c>
      <c r="AP208">
        <v>7225235448</v>
      </c>
      <c r="AQ208" t="s">
        <v>1886</v>
      </c>
      <c r="AR208" s="13" t="s">
        <v>3673</v>
      </c>
      <c r="AS208" s="13" t="s">
        <v>3672</v>
      </c>
      <c r="AT208" t="s">
        <v>1894</v>
      </c>
      <c r="AU208" s="3">
        <v>45382</v>
      </c>
      <c r="AV208" s="16" t="s">
        <v>3674</v>
      </c>
    </row>
    <row r="209" spans="1:48" ht="409.5" x14ac:dyDescent="0.25">
      <c r="A209">
        <v>2024</v>
      </c>
      <c r="B209" s="3">
        <v>44927</v>
      </c>
      <c r="C209" s="3">
        <v>45382</v>
      </c>
      <c r="D209" t="s">
        <v>112</v>
      </c>
      <c r="E209" t="s">
        <v>1013</v>
      </c>
      <c r="F209" t="s">
        <v>1014</v>
      </c>
      <c r="G209" t="s">
        <v>1015</v>
      </c>
      <c r="H209" s="13" t="s">
        <v>114</v>
      </c>
      <c r="I209" t="s">
        <v>1013</v>
      </c>
      <c r="J209" s="12">
        <v>202</v>
      </c>
      <c r="L209" t="s">
        <v>116</v>
      </c>
      <c r="M209" t="s">
        <v>118</v>
      </c>
      <c r="N209" t="s">
        <v>1230</v>
      </c>
      <c r="O209" t="s">
        <v>148</v>
      </c>
      <c r="P209" t="s">
        <v>151</v>
      </c>
      <c r="R209" t="s">
        <v>158</v>
      </c>
      <c r="S209" t="s">
        <v>496</v>
      </c>
      <c r="T209">
        <v>83</v>
      </c>
      <c r="U209">
        <v>302</v>
      </c>
      <c r="V209" t="s">
        <v>183</v>
      </c>
      <c r="W209" t="s">
        <v>1523</v>
      </c>
      <c r="X209">
        <v>1</v>
      </c>
      <c r="Y209" t="s">
        <v>660</v>
      </c>
      <c r="Z209">
        <v>15</v>
      </c>
      <c r="AA209" t="s">
        <v>660</v>
      </c>
      <c r="AB209">
        <v>9</v>
      </c>
      <c r="AC209" t="s">
        <v>148</v>
      </c>
      <c r="AD209">
        <v>6000</v>
      </c>
      <c r="AE209" t="s">
        <v>229</v>
      </c>
      <c r="AF209" t="s">
        <v>229</v>
      </c>
      <c r="AG209" t="s">
        <v>229</v>
      </c>
      <c r="AH209" t="s">
        <v>229</v>
      </c>
      <c r="AI209" s="12" t="s">
        <v>229</v>
      </c>
      <c r="AJ209" s="12" t="s">
        <v>229</v>
      </c>
      <c r="AK209" s="12" t="s">
        <v>229</v>
      </c>
      <c r="AL209">
        <v>4431228007</v>
      </c>
      <c r="AM209" t="s">
        <v>1829</v>
      </c>
      <c r="AN209" t="s">
        <v>3395</v>
      </c>
      <c r="AO209" t="s">
        <v>3396</v>
      </c>
      <c r="AP209">
        <v>4431228007</v>
      </c>
      <c r="AQ209" t="s">
        <v>1829</v>
      </c>
      <c r="AR209" s="13" t="s">
        <v>3673</v>
      </c>
      <c r="AS209" s="13" t="s">
        <v>3672</v>
      </c>
      <c r="AT209" t="s">
        <v>1894</v>
      </c>
      <c r="AU209" s="3">
        <v>45382</v>
      </c>
      <c r="AV209" s="16" t="s">
        <v>3674</v>
      </c>
    </row>
    <row r="210" spans="1:48" ht="409.5" x14ac:dyDescent="0.25">
      <c r="A210">
        <v>2024</v>
      </c>
      <c r="B210" s="3">
        <v>44927</v>
      </c>
      <c r="C210" s="3">
        <v>45382</v>
      </c>
      <c r="D210" t="s">
        <v>112</v>
      </c>
      <c r="E210" t="s">
        <v>1016</v>
      </c>
      <c r="F210" t="s">
        <v>1017</v>
      </c>
      <c r="G210" t="s">
        <v>1018</v>
      </c>
      <c r="H210" s="13" t="s">
        <v>115</v>
      </c>
      <c r="I210" t="s">
        <v>1016</v>
      </c>
      <c r="J210" s="12">
        <v>203</v>
      </c>
      <c r="L210" t="s">
        <v>116</v>
      </c>
      <c r="M210" t="s">
        <v>118</v>
      </c>
      <c r="N210" t="s">
        <v>1231</v>
      </c>
      <c r="O210" t="s">
        <v>148</v>
      </c>
      <c r="P210" t="s">
        <v>151</v>
      </c>
      <c r="R210" t="s">
        <v>158</v>
      </c>
      <c r="S210" t="s">
        <v>1408</v>
      </c>
      <c r="T210">
        <v>101</v>
      </c>
      <c r="V210" t="s">
        <v>183</v>
      </c>
      <c r="W210" t="s">
        <v>1597</v>
      </c>
      <c r="X210">
        <v>9</v>
      </c>
      <c r="Y210" t="s">
        <v>674</v>
      </c>
      <c r="Z210">
        <v>10</v>
      </c>
      <c r="AA210" t="s">
        <v>674</v>
      </c>
      <c r="AB210">
        <v>9</v>
      </c>
      <c r="AC210" t="s">
        <v>148</v>
      </c>
      <c r="AD210">
        <v>1020</v>
      </c>
      <c r="AE210" t="s">
        <v>229</v>
      </c>
      <c r="AF210" t="s">
        <v>229</v>
      </c>
      <c r="AG210" t="s">
        <v>229</v>
      </c>
      <c r="AH210" t="s">
        <v>229</v>
      </c>
      <c r="AI210" s="12" t="s">
        <v>229</v>
      </c>
      <c r="AJ210" s="12" t="s">
        <v>229</v>
      </c>
      <c r="AK210" s="12" t="s">
        <v>229</v>
      </c>
      <c r="AL210">
        <v>5556477830</v>
      </c>
      <c r="AM210" t="s">
        <v>1830</v>
      </c>
      <c r="AN210" t="s">
        <v>3395</v>
      </c>
      <c r="AO210" t="s">
        <v>3396</v>
      </c>
      <c r="AP210">
        <v>5556477830</v>
      </c>
      <c r="AQ210" t="s">
        <v>1887</v>
      </c>
      <c r="AR210" s="13" t="s">
        <v>3673</v>
      </c>
      <c r="AS210" s="13" t="s">
        <v>3672</v>
      </c>
      <c r="AT210" t="s">
        <v>1894</v>
      </c>
      <c r="AU210" s="3">
        <v>45382</v>
      </c>
      <c r="AV210" s="16" t="s">
        <v>3674</v>
      </c>
    </row>
    <row r="211" spans="1:48" ht="409.5" x14ac:dyDescent="0.25">
      <c r="A211">
        <v>2024</v>
      </c>
      <c r="B211" s="3">
        <v>44927</v>
      </c>
      <c r="C211" s="3">
        <v>45382</v>
      </c>
      <c r="D211" t="s">
        <v>112</v>
      </c>
      <c r="E211" t="s">
        <v>1019</v>
      </c>
      <c r="F211" t="s">
        <v>512</v>
      </c>
      <c r="G211" t="s">
        <v>1020</v>
      </c>
      <c r="H211" s="13" t="s">
        <v>114</v>
      </c>
      <c r="I211" t="s">
        <v>1019</v>
      </c>
      <c r="J211" s="12">
        <v>204</v>
      </c>
      <c r="L211" t="s">
        <v>116</v>
      </c>
      <c r="M211" t="s">
        <v>118</v>
      </c>
      <c r="N211" t="s">
        <v>1232</v>
      </c>
      <c r="O211" t="s">
        <v>148</v>
      </c>
      <c r="P211" t="s">
        <v>151</v>
      </c>
      <c r="R211" t="s">
        <v>171</v>
      </c>
      <c r="S211" t="s">
        <v>1409</v>
      </c>
      <c r="T211">
        <v>24</v>
      </c>
      <c r="U211">
        <v>1</v>
      </c>
      <c r="V211" t="s">
        <v>183</v>
      </c>
      <c r="W211" t="s">
        <v>1598</v>
      </c>
      <c r="X211">
        <v>1</v>
      </c>
      <c r="Y211" t="s">
        <v>675</v>
      </c>
      <c r="Z211">
        <v>12</v>
      </c>
      <c r="AA211" t="s">
        <v>675</v>
      </c>
      <c r="AB211">
        <v>9</v>
      </c>
      <c r="AC211" t="s">
        <v>148</v>
      </c>
      <c r="AD211">
        <v>14070</v>
      </c>
      <c r="AE211" t="s">
        <v>229</v>
      </c>
      <c r="AF211" t="s">
        <v>229</v>
      </c>
      <c r="AG211" t="s">
        <v>229</v>
      </c>
      <c r="AH211" t="s">
        <v>229</v>
      </c>
      <c r="AI211" s="12" t="s">
        <v>229</v>
      </c>
      <c r="AJ211" s="12" t="s">
        <v>229</v>
      </c>
      <c r="AK211" s="12" t="s">
        <v>229</v>
      </c>
      <c r="AL211">
        <v>7531439863</v>
      </c>
      <c r="AM211" t="s">
        <v>1831</v>
      </c>
      <c r="AN211" t="s">
        <v>3395</v>
      </c>
      <c r="AO211" t="s">
        <v>3396</v>
      </c>
      <c r="AP211">
        <v>7531439863</v>
      </c>
      <c r="AQ211" t="s">
        <v>1831</v>
      </c>
      <c r="AR211" s="13" t="s">
        <v>3673</v>
      </c>
      <c r="AS211" s="13" t="s">
        <v>3672</v>
      </c>
      <c r="AT211" t="s">
        <v>1894</v>
      </c>
      <c r="AU211" s="3">
        <v>45382</v>
      </c>
      <c r="AV211" s="16" t="s">
        <v>3674</v>
      </c>
    </row>
    <row r="212" spans="1:48" ht="409.5" x14ac:dyDescent="0.25">
      <c r="A212">
        <v>2024</v>
      </c>
      <c r="B212" s="3">
        <v>44927</v>
      </c>
      <c r="C212" s="3">
        <v>45382</v>
      </c>
      <c r="D212" t="s">
        <v>112</v>
      </c>
      <c r="E212" t="s">
        <v>1021</v>
      </c>
      <c r="F212" t="s">
        <v>1022</v>
      </c>
      <c r="G212" t="s">
        <v>759</v>
      </c>
      <c r="H212" s="13" t="s">
        <v>114</v>
      </c>
      <c r="I212" t="s">
        <v>1021</v>
      </c>
      <c r="J212" s="12">
        <v>205</v>
      </c>
      <c r="L212" t="s">
        <v>116</v>
      </c>
      <c r="M212" t="s">
        <v>118</v>
      </c>
      <c r="N212" t="s">
        <v>1233</v>
      </c>
      <c r="O212" t="s">
        <v>145</v>
      </c>
      <c r="P212" t="s">
        <v>151</v>
      </c>
      <c r="R212" t="s">
        <v>163</v>
      </c>
      <c r="S212" t="s">
        <v>1410</v>
      </c>
      <c r="T212">
        <v>305</v>
      </c>
      <c r="V212" t="s">
        <v>183</v>
      </c>
      <c r="W212" t="s">
        <v>1318</v>
      </c>
      <c r="Y212" t="s">
        <v>1675</v>
      </c>
      <c r="AA212" t="s">
        <v>1675</v>
      </c>
      <c r="AB212">
        <v>0</v>
      </c>
      <c r="AC212" t="s">
        <v>135</v>
      </c>
      <c r="AD212">
        <v>68050</v>
      </c>
      <c r="AE212" t="s">
        <v>229</v>
      </c>
      <c r="AF212" t="s">
        <v>229</v>
      </c>
      <c r="AG212" t="s">
        <v>229</v>
      </c>
      <c r="AH212" t="s">
        <v>229</v>
      </c>
      <c r="AI212" s="12" t="s">
        <v>229</v>
      </c>
      <c r="AJ212" s="12" t="s">
        <v>229</v>
      </c>
      <c r="AK212" s="12" t="s">
        <v>229</v>
      </c>
      <c r="AL212">
        <v>2227553752</v>
      </c>
      <c r="AM212" t="s">
        <v>1832</v>
      </c>
      <c r="AN212" t="s">
        <v>3395</v>
      </c>
      <c r="AO212" t="s">
        <v>3396</v>
      </c>
      <c r="AP212">
        <v>2227553752</v>
      </c>
      <c r="AQ212" t="s">
        <v>1832</v>
      </c>
      <c r="AR212" s="13" t="s">
        <v>3673</v>
      </c>
      <c r="AS212" s="13" t="s">
        <v>3672</v>
      </c>
      <c r="AT212" t="s">
        <v>1894</v>
      </c>
      <c r="AU212" s="3">
        <v>45382</v>
      </c>
      <c r="AV212" s="16" t="s">
        <v>3674</v>
      </c>
    </row>
    <row r="213" spans="1:48" ht="409.5" x14ac:dyDescent="0.25">
      <c r="A213">
        <v>2024</v>
      </c>
      <c r="B213" s="3">
        <v>44927</v>
      </c>
      <c r="C213" s="3">
        <v>45382</v>
      </c>
      <c r="D213" t="s">
        <v>112</v>
      </c>
      <c r="E213" t="s">
        <v>1023</v>
      </c>
      <c r="F213" t="s">
        <v>986</v>
      </c>
      <c r="G213" t="s">
        <v>767</v>
      </c>
      <c r="H213" s="13" t="s">
        <v>115</v>
      </c>
      <c r="I213" t="s">
        <v>1023</v>
      </c>
      <c r="J213" s="12">
        <v>206</v>
      </c>
      <c r="L213" t="s">
        <v>116</v>
      </c>
      <c r="M213" t="s">
        <v>118</v>
      </c>
      <c r="N213" t="s">
        <v>1234</v>
      </c>
      <c r="O213" t="s">
        <v>148</v>
      </c>
      <c r="P213" t="s">
        <v>151</v>
      </c>
      <c r="R213" t="s">
        <v>170</v>
      </c>
      <c r="S213" t="s">
        <v>1411</v>
      </c>
      <c r="T213">
        <v>28</v>
      </c>
      <c r="U213" t="s">
        <v>1472</v>
      </c>
      <c r="V213" t="s">
        <v>183</v>
      </c>
      <c r="W213" t="s">
        <v>1599</v>
      </c>
      <c r="X213">
        <v>1</v>
      </c>
      <c r="Y213" t="s">
        <v>340</v>
      </c>
      <c r="Z213">
        <v>3</v>
      </c>
      <c r="AA213" t="s">
        <v>340</v>
      </c>
      <c r="AB213">
        <v>9</v>
      </c>
      <c r="AC213" t="s">
        <v>148</v>
      </c>
      <c r="AD213">
        <v>4260</v>
      </c>
      <c r="AE213" t="s">
        <v>229</v>
      </c>
      <c r="AF213" t="s">
        <v>229</v>
      </c>
      <c r="AG213" t="s">
        <v>229</v>
      </c>
      <c r="AH213" t="s">
        <v>229</v>
      </c>
      <c r="AI213" s="12" t="s">
        <v>229</v>
      </c>
      <c r="AJ213" s="12" t="s">
        <v>229</v>
      </c>
      <c r="AK213" s="12" t="s">
        <v>229</v>
      </c>
      <c r="AL213">
        <v>5519524367</v>
      </c>
      <c r="AM213" t="s">
        <v>1833</v>
      </c>
      <c r="AN213" t="s">
        <v>3395</v>
      </c>
      <c r="AO213" t="s">
        <v>3396</v>
      </c>
      <c r="AP213">
        <v>5519524367</v>
      </c>
      <c r="AQ213" t="s">
        <v>1833</v>
      </c>
      <c r="AR213" s="13" t="s">
        <v>3673</v>
      </c>
      <c r="AS213" s="13" t="s">
        <v>3672</v>
      </c>
      <c r="AT213" t="s">
        <v>1894</v>
      </c>
      <c r="AU213" s="3">
        <v>45382</v>
      </c>
      <c r="AV213" s="16" t="s">
        <v>3674</v>
      </c>
    </row>
    <row r="214" spans="1:48" ht="409.5" x14ac:dyDescent="0.25">
      <c r="A214">
        <v>2024</v>
      </c>
      <c r="B214" s="3">
        <v>44927</v>
      </c>
      <c r="C214" s="3">
        <v>45382</v>
      </c>
      <c r="D214" t="s">
        <v>112</v>
      </c>
      <c r="E214" t="s">
        <v>1024</v>
      </c>
      <c r="F214" t="s">
        <v>1025</v>
      </c>
      <c r="G214" t="s">
        <v>521</v>
      </c>
      <c r="H214" s="13" t="s">
        <v>114</v>
      </c>
      <c r="I214" t="s">
        <v>1024</v>
      </c>
      <c r="J214" s="12">
        <v>207</v>
      </c>
      <c r="L214" t="s">
        <v>116</v>
      </c>
      <c r="M214" t="s">
        <v>118</v>
      </c>
      <c r="N214" t="s">
        <v>1235</v>
      </c>
      <c r="O214" t="s">
        <v>148</v>
      </c>
      <c r="P214" t="s">
        <v>151</v>
      </c>
      <c r="R214" t="s">
        <v>158</v>
      </c>
      <c r="S214" t="s">
        <v>1412</v>
      </c>
      <c r="T214">
        <v>94</v>
      </c>
      <c r="U214">
        <v>2</v>
      </c>
      <c r="V214" t="s">
        <v>183</v>
      </c>
      <c r="W214" t="s">
        <v>1600</v>
      </c>
      <c r="X214" s="12">
        <v>0</v>
      </c>
      <c r="Y214" t="s">
        <v>674</v>
      </c>
      <c r="AA214" t="s">
        <v>674</v>
      </c>
      <c r="AB214">
        <v>9</v>
      </c>
      <c r="AC214" t="s">
        <v>148</v>
      </c>
      <c r="AD214">
        <v>1470</v>
      </c>
      <c r="AE214" t="s">
        <v>229</v>
      </c>
      <c r="AF214" t="s">
        <v>229</v>
      </c>
      <c r="AG214" t="s">
        <v>229</v>
      </c>
      <c r="AH214" t="s">
        <v>229</v>
      </c>
      <c r="AI214" s="12" t="s">
        <v>229</v>
      </c>
      <c r="AJ214" s="12" t="s">
        <v>229</v>
      </c>
      <c r="AK214" s="12" t="s">
        <v>229</v>
      </c>
      <c r="AL214">
        <v>5522704910</v>
      </c>
      <c r="AM214" t="s">
        <v>1834</v>
      </c>
      <c r="AN214" t="s">
        <v>3395</v>
      </c>
      <c r="AO214" t="s">
        <v>3396</v>
      </c>
      <c r="AP214">
        <v>5522704910</v>
      </c>
      <c r="AQ214" t="s">
        <v>1834</v>
      </c>
      <c r="AR214" s="13" t="s">
        <v>3673</v>
      </c>
      <c r="AS214" s="13" t="s">
        <v>3672</v>
      </c>
      <c r="AT214" t="s">
        <v>1894</v>
      </c>
      <c r="AU214" s="3">
        <v>45382</v>
      </c>
      <c r="AV214" s="16" t="s">
        <v>3674</v>
      </c>
    </row>
    <row r="215" spans="1:48" ht="409.5" x14ac:dyDescent="0.25">
      <c r="A215">
        <v>2024</v>
      </c>
      <c r="B215" s="3">
        <v>44927</v>
      </c>
      <c r="C215" s="3">
        <v>45382</v>
      </c>
      <c r="D215" t="s">
        <v>112</v>
      </c>
      <c r="E215" t="s">
        <v>1026</v>
      </c>
      <c r="F215" t="s">
        <v>1027</v>
      </c>
      <c r="G215" t="s">
        <v>1028</v>
      </c>
      <c r="H215" s="13" t="s">
        <v>115</v>
      </c>
      <c r="I215" t="s">
        <v>1026</v>
      </c>
      <c r="J215" s="12">
        <v>208</v>
      </c>
      <c r="L215" t="s">
        <v>116</v>
      </c>
      <c r="M215" t="s">
        <v>118</v>
      </c>
      <c r="N215" t="s">
        <v>1236</v>
      </c>
      <c r="O215" t="s">
        <v>118</v>
      </c>
      <c r="P215" t="s">
        <v>151</v>
      </c>
      <c r="R215" t="s">
        <v>177</v>
      </c>
      <c r="S215" t="s">
        <v>1413</v>
      </c>
      <c r="T215" t="s">
        <v>1414</v>
      </c>
      <c r="U215" t="s">
        <v>1473</v>
      </c>
      <c r="V215" t="s">
        <v>183</v>
      </c>
      <c r="W215" t="s">
        <v>1601</v>
      </c>
      <c r="X215" s="12">
        <v>0</v>
      </c>
      <c r="AA215" t="s">
        <v>1691</v>
      </c>
      <c r="AB215">
        <v>15</v>
      </c>
      <c r="AC215" t="s">
        <v>118</v>
      </c>
      <c r="AD215">
        <v>55717</v>
      </c>
      <c r="AE215" t="s">
        <v>229</v>
      </c>
      <c r="AF215" t="s">
        <v>229</v>
      </c>
      <c r="AG215" t="s">
        <v>229</v>
      </c>
      <c r="AH215" t="s">
        <v>229</v>
      </c>
      <c r="AI215" s="12" t="s">
        <v>229</v>
      </c>
      <c r="AJ215" s="12" t="s">
        <v>229</v>
      </c>
      <c r="AK215" s="12" t="s">
        <v>229</v>
      </c>
      <c r="AL215">
        <v>5611337461</v>
      </c>
      <c r="AM215" t="s">
        <v>1835</v>
      </c>
      <c r="AN215" t="s">
        <v>3395</v>
      </c>
      <c r="AO215" t="s">
        <v>3396</v>
      </c>
      <c r="AP215">
        <v>5611337461</v>
      </c>
      <c r="AQ215" t="s">
        <v>1888</v>
      </c>
      <c r="AR215" s="13" t="s">
        <v>3673</v>
      </c>
      <c r="AS215" s="13" t="s">
        <v>3672</v>
      </c>
      <c r="AT215" t="s">
        <v>1894</v>
      </c>
      <c r="AU215" s="3">
        <v>45382</v>
      </c>
      <c r="AV215" s="16" t="s">
        <v>3674</v>
      </c>
    </row>
    <row r="216" spans="1:48" ht="409.5" x14ac:dyDescent="0.25">
      <c r="A216">
        <v>2024</v>
      </c>
      <c r="B216" s="3">
        <v>44927</v>
      </c>
      <c r="C216" s="3">
        <v>45382</v>
      </c>
      <c r="D216" t="s">
        <v>112</v>
      </c>
      <c r="E216" t="s">
        <v>1029</v>
      </c>
      <c r="F216" t="s">
        <v>509</v>
      </c>
      <c r="G216" t="s">
        <v>1030</v>
      </c>
      <c r="H216" s="13" t="s">
        <v>114</v>
      </c>
      <c r="I216" t="s">
        <v>1029</v>
      </c>
      <c r="J216" s="12">
        <v>209</v>
      </c>
      <c r="L216" t="s">
        <v>116</v>
      </c>
      <c r="M216" t="s">
        <v>118</v>
      </c>
      <c r="N216" t="s">
        <v>1237</v>
      </c>
      <c r="O216" t="s">
        <v>148</v>
      </c>
      <c r="P216" t="s">
        <v>151</v>
      </c>
      <c r="R216" t="s">
        <v>158</v>
      </c>
      <c r="S216" t="s">
        <v>1415</v>
      </c>
      <c r="T216">
        <v>153</v>
      </c>
      <c r="V216" t="s">
        <v>183</v>
      </c>
      <c r="W216" t="s">
        <v>1602</v>
      </c>
      <c r="X216">
        <v>1</v>
      </c>
      <c r="Y216" t="s">
        <v>1631</v>
      </c>
      <c r="Z216">
        <v>106</v>
      </c>
      <c r="AA216" t="s">
        <v>1491</v>
      </c>
      <c r="AB216">
        <v>15</v>
      </c>
      <c r="AC216" t="s">
        <v>118</v>
      </c>
      <c r="AD216">
        <v>50060</v>
      </c>
      <c r="AE216" t="s">
        <v>229</v>
      </c>
      <c r="AF216" t="s">
        <v>229</v>
      </c>
      <c r="AG216" t="s">
        <v>229</v>
      </c>
      <c r="AH216" t="s">
        <v>229</v>
      </c>
      <c r="AI216" s="12" t="s">
        <v>229</v>
      </c>
      <c r="AJ216" s="12" t="s">
        <v>229</v>
      </c>
      <c r="AK216" s="12" t="s">
        <v>229</v>
      </c>
      <c r="AL216">
        <v>7221822271</v>
      </c>
      <c r="AM216" t="s">
        <v>1836</v>
      </c>
      <c r="AN216" t="s">
        <v>3395</v>
      </c>
      <c r="AO216" t="s">
        <v>3396</v>
      </c>
      <c r="AP216">
        <v>7221822271</v>
      </c>
      <c r="AQ216" t="s">
        <v>1836</v>
      </c>
      <c r="AR216" s="13" t="s">
        <v>3673</v>
      </c>
      <c r="AS216" s="13" t="s">
        <v>3672</v>
      </c>
      <c r="AT216" t="s">
        <v>1894</v>
      </c>
      <c r="AU216" s="3">
        <v>45382</v>
      </c>
      <c r="AV216" s="16" t="s">
        <v>3674</v>
      </c>
    </row>
    <row r="217" spans="1:48" ht="409.5" x14ac:dyDescent="0.25">
      <c r="A217">
        <v>2024</v>
      </c>
      <c r="B217" s="3">
        <v>44927</v>
      </c>
      <c r="C217" s="3">
        <v>45382</v>
      </c>
      <c r="D217" t="s">
        <v>112</v>
      </c>
      <c r="E217" t="s">
        <v>1031</v>
      </c>
      <c r="F217" t="s">
        <v>1032</v>
      </c>
      <c r="G217" t="s">
        <v>1033</v>
      </c>
      <c r="H217" s="13" t="s">
        <v>114</v>
      </c>
      <c r="I217" t="s">
        <v>1031</v>
      </c>
      <c r="J217" s="12">
        <v>210</v>
      </c>
      <c r="L217" t="s">
        <v>116</v>
      </c>
      <c r="M217" t="s">
        <v>118</v>
      </c>
      <c r="N217" t="s">
        <v>1238</v>
      </c>
      <c r="O217" t="s">
        <v>148</v>
      </c>
      <c r="P217" t="s">
        <v>151</v>
      </c>
      <c r="R217" t="s">
        <v>158</v>
      </c>
      <c r="S217" t="s">
        <v>1416</v>
      </c>
      <c r="T217">
        <v>163</v>
      </c>
      <c r="U217">
        <v>301</v>
      </c>
      <c r="V217" t="s">
        <v>183</v>
      </c>
      <c r="W217" t="s">
        <v>1603</v>
      </c>
      <c r="X217">
        <v>1</v>
      </c>
      <c r="Y217" t="s">
        <v>660</v>
      </c>
      <c r="Z217">
        <v>1</v>
      </c>
      <c r="AA217" t="s">
        <v>660</v>
      </c>
      <c r="AB217">
        <v>9</v>
      </c>
      <c r="AC217" t="s">
        <v>148</v>
      </c>
      <c r="AD217">
        <v>6700</v>
      </c>
      <c r="AE217" t="s">
        <v>229</v>
      </c>
      <c r="AF217" t="s">
        <v>229</v>
      </c>
      <c r="AG217" t="s">
        <v>229</v>
      </c>
      <c r="AH217" t="s">
        <v>229</v>
      </c>
      <c r="AI217" s="12" t="s">
        <v>229</v>
      </c>
      <c r="AJ217" s="12" t="s">
        <v>229</v>
      </c>
      <c r="AK217" s="12" t="s">
        <v>229</v>
      </c>
      <c r="AL217">
        <v>5541912739</v>
      </c>
      <c r="AM217" t="s">
        <v>1837</v>
      </c>
      <c r="AN217" t="s">
        <v>3395</v>
      </c>
      <c r="AO217" t="s">
        <v>3396</v>
      </c>
      <c r="AP217">
        <v>5541912739</v>
      </c>
      <c r="AQ217" t="s">
        <v>1837</v>
      </c>
      <c r="AR217" s="13" t="s">
        <v>3673</v>
      </c>
      <c r="AS217" s="13" t="s">
        <v>3672</v>
      </c>
      <c r="AT217" t="s">
        <v>1894</v>
      </c>
      <c r="AU217" s="3">
        <v>45382</v>
      </c>
      <c r="AV217" s="16" t="s">
        <v>3674</v>
      </c>
    </row>
    <row r="218" spans="1:48" ht="409.5" x14ac:dyDescent="0.25">
      <c r="A218">
        <v>2024</v>
      </c>
      <c r="B218" s="3">
        <v>44927</v>
      </c>
      <c r="C218" s="3">
        <v>45382</v>
      </c>
      <c r="D218" t="s">
        <v>112</v>
      </c>
      <c r="E218" t="s">
        <v>1034</v>
      </c>
      <c r="F218" t="s">
        <v>878</v>
      </c>
      <c r="G218" t="s">
        <v>304</v>
      </c>
      <c r="H218" s="13" t="s">
        <v>115</v>
      </c>
      <c r="I218" t="s">
        <v>1034</v>
      </c>
      <c r="J218" s="12">
        <v>211</v>
      </c>
      <c r="L218" t="s">
        <v>116</v>
      </c>
      <c r="M218" t="s">
        <v>118</v>
      </c>
      <c r="N218" t="s">
        <v>1239</v>
      </c>
      <c r="O218" t="s">
        <v>118</v>
      </c>
      <c r="P218" t="s">
        <v>151</v>
      </c>
      <c r="R218" t="s">
        <v>158</v>
      </c>
      <c r="S218" t="s">
        <v>1417</v>
      </c>
      <c r="T218">
        <v>200</v>
      </c>
      <c r="V218" t="s">
        <v>183</v>
      </c>
      <c r="W218" t="s">
        <v>1604</v>
      </c>
      <c r="X218">
        <v>5</v>
      </c>
      <c r="Y218" t="s">
        <v>1540</v>
      </c>
      <c r="Z218">
        <v>52</v>
      </c>
      <c r="AA218" t="s">
        <v>671</v>
      </c>
      <c r="AB218">
        <v>15</v>
      </c>
      <c r="AC218" t="s">
        <v>118</v>
      </c>
      <c r="AD218">
        <v>52044</v>
      </c>
      <c r="AE218" t="s">
        <v>229</v>
      </c>
      <c r="AF218" t="s">
        <v>229</v>
      </c>
      <c r="AG218" t="s">
        <v>229</v>
      </c>
      <c r="AH218" t="s">
        <v>229</v>
      </c>
      <c r="AI218" s="12" t="s">
        <v>229</v>
      </c>
      <c r="AJ218" s="12" t="s">
        <v>229</v>
      </c>
      <c r="AK218" s="12" t="s">
        <v>229</v>
      </c>
      <c r="AL218">
        <v>0</v>
      </c>
      <c r="AM218" t="s">
        <v>1838</v>
      </c>
      <c r="AN218" t="s">
        <v>3395</v>
      </c>
      <c r="AO218" t="s">
        <v>3396</v>
      </c>
      <c r="AP218">
        <v>0</v>
      </c>
      <c r="AQ218" t="s">
        <v>1838</v>
      </c>
      <c r="AR218" s="13" t="s">
        <v>3673</v>
      </c>
      <c r="AS218" s="13" t="s">
        <v>3672</v>
      </c>
      <c r="AT218" t="s">
        <v>1894</v>
      </c>
      <c r="AU218" s="3">
        <v>45382</v>
      </c>
      <c r="AV218" s="16" t="s">
        <v>3674</v>
      </c>
    </row>
    <row r="219" spans="1:48" ht="409.5" x14ac:dyDescent="0.25">
      <c r="A219">
        <v>2024</v>
      </c>
      <c r="B219" s="3">
        <v>44927</v>
      </c>
      <c r="C219" s="3">
        <v>45382</v>
      </c>
      <c r="D219" t="s">
        <v>112</v>
      </c>
      <c r="E219" t="s">
        <v>433</v>
      </c>
      <c r="F219" t="s">
        <v>1035</v>
      </c>
      <c r="G219" t="s">
        <v>1036</v>
      </c>
      <c r="H219" s="13" t="s">
        <v>114</v>
      </c>
      <c r="I219" t="s">
        <v>433</v>
      </c>
      <c r="J219" s="12">
        <v>212</v>
      </c>
      <c r="L219" t="s">
        <v>116</v>
      </c>
      <c r="M219" t="s">
        <v>118</v>
      </c>
      <c r="N219" t="s">
        <v>1240</v>
      </c>
      <c r="O219" t="s">
        <v>118</v>
      </c>
      <c r="P219" t="s">
        <v>151</v>
      </c>
      <c r="R219" t="s">
        <v>158</v>
      </c>
      <c r="S219" s="10">
        <v>44820</v>
      </c>
      <c r="T219">
        <v>34</v>
      </c>
      <c r="U219" t="s">
        <v>1474</v>
      </c>
      <c r="V219" t="s">
        <v>183</v>
      </c>
      <c r="W219" t="s">
        <v>1605</v>
      </c>
      <c r="X219" s="12">
        <v>0</v>
      </c>
      <c r="Y219" t="s">
        <v>1674</v>
      </c>
      <c r="AA219" t="s">
        <v>1674</v>
      </c>
      <c r="AB219">
        <v>15</v>
      </c>
      <c r="AC219" t="s">
        <v>118</v>
      </c>
      <c r="AD219">
        <v>54160</v>
      </c>
      <c r="AE219" t="s">
        <v>229</v>
      </c>
      <c r="AF219" t="s">
        <v>229</v>
      </c>
      <c r="AG219" t="s">
        <v>229</v>
      </c>
      <c r="AH219" t="s">
        <v>229</v>
      </c>
      <c r="AI219" s="12" t="s">
        <v>229</v>
      </c>
      <c r="AJ219" s="12" t="s">
        <v>229</v>
      </c>
      <c r="AK219" s="12" t="s">
        <v>229</v>
      </c>
      <c r="AL219">
        <v>5523617180</v>
      </c>
      <c r="AM219" t="s">
        <v>1839</v>
      </c>
      <c r="AN219" t="s">
        <v>3395</v>
      </c>
      <c r="AO219" t="s">
        <v>3396</v>
      </c>
      <c r="AP219">
        <v>5523617180</v>
      </c>
      <c r="AQ219" t="s">
        <v>1839</v>
      </c>
      <c r="AR219" s="13" t="s">
        <v>3673</v>
      </c>
      <c r="AS219" s="13" t="s">
        <v>3672</v>
      </c>
      <c r="AT219" t="s">
        <v>1894</v>
      </c>
      <c r="AU219" s="3">
        <v>45382</v>
      </c>
      <c r="AV219" s="16" t="s">
        <v>3674</v>
      </c>
    </row>
    <row r="220" spans="1:48" ht="409.5" x14ac:dyDescent="0.25">
      <c r="A220">
        <v>2024</v>
      </c>
      <c r="B220" s="3">
        <v>44927</v>
      </c>
      <c r="C220" s="3">
        <v>45382</v>
      </c>
      <c r="D220" t="s">
        <v>112</v>
      </c>
      <c r="E220" t="s">
        <v>1037</v>
      </c>
      <c r="F220" t="s">
        <v>759</v>
      </c>
      <c r="G220" t="s">
        <v>767</v>
      </c>
      <c r="H220" s="13" t="s">
        <v>114</v>
      </c>
      <c r="I220" t="s">
        <v>1037</v>
      </c>
      <c r="J220" s="12">
        <v>213</v>
      </c>
      <c r="L220" t="s">
        <v>116</v>
      </c>
      <c r="M220" t="s">
        <v>118</v>
      </c>
      <c r="N220" t="s">
        <v>1241</v>
      </c>
      <c r="O220" t="s">
        <v>118</v>
      </c>
      <c r="P220" t="s">
        <v>151</v>
      </c>
      <c r="R220" t="s">
        <v>153</v>
      </c>
      <c r="S220" t="s">
        <v>1418</v>
      </c>
      <c r="T220">
        <v>4</v>
      </c>
      <c r="V220" t="s">
        <v>192</v>
      </c>
      <c r="W220" t="s">
        <v>1583</v>
      </c>
      <c r="X220" s="12">
        <v>0</v>
      </c>
      <c r="Y220" t="s">
        <v>1676</v>
      </c>
      <c r="AA220" t="s">
        <v>1676</v>
      </c>
      <c r="AB220">
        <v>15</v>
      </c>
      <c r="AC220" t="s">
        <v>118</v>
      </c>
      <c r="AD220">
        <v>55740</v>
      </c>
      <c r="AE220" t="s">
        <v>229</v>
      </c>
      <c r="AF220" t="s">
        <v>229</v>
      </c>
      <c r="AG220" t="s">
        <v>229</v>
      </c>
      <c r="AH220" t="s">
        <v>229</v>
      </c>
      <c r="AI220" s="12" t="s">
        <v>229</v>
      </c>
      <c r="AJ220" s="12" t="s">
        <v>229</v>
      </c>
      <c r="AK220" s="12" t="s">
        <v>229</v>
      </c>
      <c r="AL220">
        <v>5562326688</v>
      </c>
      <c r="AM220" t="s">
        <v>1840</v>
      </c>
      <c r="AN220" t="s">
        <v>3395</v>
      </c>
      <c r="AO220" t="s">
        <v>3396</v>
      </c>
      <c r="AP220">
        <v>5562326688</v>
      </c>
      <c r="AQ220" t="s">
        <v>1889</v>
      </c>
      <c r="AR220" s="13" t="s">
        <v>3673</v>
      </c>
      <c r="AS220" s="13" t="s">
        <v>3672</v>
      </c>
      <c r="AT220" t="s">
        <v>1894</v>
      </c>
      <c r="AU220" s="3">
        <v>45382</v>
      </c>
      <c r="AV220" s="16" t="s">
        <v>3674</v>
      </c>
    </row>
    <row r="221" spans="1:48" ht="409.5" x14ac:dyDescent="0.25">
      <c r="A221">
        <v>2024</v>
      </c>
      <c r="B221" s="3">
        <v>44927</v>
      </c>
      <c r="C221" s="3">
        <v>45382</v>
      </c>
      <c r="D221" t="s">
        <v>112</v>
      </c>
      <c r="E221" t="s">
        <v>1038</v>
      </c>
      <c r="F221" t="s">
        <v>1039</v>
      </c>
      <c r="G221" t="s">
        <v>740</v>
      </c>
      <c r="H221" s="13" t="s">
        <v>114</v>
      </c>
      <c r="I221" t="s">
        <v>1038</v>
      </c>
      <c r="J221" s="12">
        <v>214</v>
      </c>
      <c r="L221" t="s">
        <v>116</v>
      </c>
      <c r="M221" t="s">
        <v>118</v>
      </c>
      <c r="N221" t="s">
        <v>1242</v>
      </c>
      <c r="O221" t="s">
        <v>148</v>
      </c>
      <c r="P221" t="s">
        <v>151</v>
      </c>
      <c r="R221" t="s">
        <v>158</v>
      </c>
      <c r="S221" t="s">
        <v>1419</v>
      </c>
      <c r="T221">
        <v>414</v>
      </c>
      <c r="U221">
        <v>4</v>
      </c>
      <c r="V221" t="s">
        <v>183</v>
      </c>
      <c r="W221" t="s">
        <v>1606</v>
      </c>
      <c r="X221">
        <v>1</v>
      </c>
      <c r="Y221" t="s">
        <v>664</v>
      </c>
      <c r="Z221">
        <v>7</v>
      </c>
      <c r="AA221" t="s">
        <v>664</v>
      </c>
      <c r="AB221">
        <v>9</v>
      </c>
      <c r="AC221" t="s">
        <v>148</v>
      </c>
      <c r="AD221">
        <v>9450</v>
      </c>
      <c r="AE221" t="s">
        <v>229</v>
      </c>
      <c r="AF221" t="s">
        <v>229</v>
      </c>
      <c r="AG221" t="s">
        <v>229</v>
      </c>
      <c r="AH221" t="s">
        <v>229</v>
      </c>
      <c r="AI221" s="12" t="s">
        <v>229</v>
      </c>
      <c r="AJ221" s="12" t="s">
        <v>229</v>
      </c>
      <c r="AK221" s="12" t="s">
        <v>229</v>
      </c>
      <c r="AL221">
        <v>5560959961</v>
      </c>
      <c r="AM221" t="s">
        <v>1841</v>
      </c>
      <c r="AN221" t="s">
        <v>3395</v>
      </c>
      <c r="AO221" t="s">
        <v>3396</v>
      </c>
      <c r="AP221">
        <v>5560959961</v>
      </c>
      <c r="AQ221" t="s">
        <v>1841</v>
      </c>
      <c r="AR221" s="13" t="s">
        <v>3673</v>
      </c>
      <c r="AS221" s="13" t="s">
        <v>3672</v>
      </c>
      <c r="AT221" t="s">
        <v>1894</v>
      </c>
      <c r="AU221" s="3">
        <v>45382</v>
      </c>
      <c r="AV221" s="16" t="s">
        <v>3674</v>
      </c>
    </row>
    <row r="222" spans="1:48" ht="409.5" x14ac:dyDescent="0.25">
      <c r="A222">
        <v>2024</v>
      </c>
      <c r="B222" s="3">
        <v>44927</v>
      </c>
      <c r="C222" s="3">
        <v>45382</v>
      </c>
      <c r="D222" t="s">
        <v>112</v>
      </c>
      <c r="E222" t="s">
        <v>1040</v>
      </c>
      <c r="F222" t="s">
        <v>1041</v>
      </c>
      <c r="G222" t="s">
        <v>488</v>
      </c>
      <c r="H222" s="13" t="s">
        <v>114</v>
      </c>
      <c r="I222" t="s">
        <v>1040</v>
      </c>
      <c r="J222" s="12">
        <v>215</v>
      </c>
      <c r="L222" t="s">
        <v>116</v>
      </c>
      <c r="M222" t="s">
        <v>118</v>
      </c>
      <c r="N222" t="s">
        <v>1243</v>
      </c>
      <c r="O222" t="s">
        <v>118</v>
      </c>
      <c r="P222" t="s">
        <v>151</v>
      </c>
      <c r="R222" t="s">
        <v>158</v>
      </c>
      <c r="S222" t="s">
        <v>659</v>
      </c>
      <c r="T222" t="s">
        <v>1420</v>
      </c>
      <c r="V222" t="s">
        <v>183</v>
      </c>
      <c r="W222" t="s">
        <v>1607</v>
      </c>
      <c r="X222">
        <v>33</v>
      </c>
      <c r="Y222" t="s">
        <v>670</v>
      </c>
      <c r="Z222">
        <v>33</v>
      </c>
      <c r="AA222" t="s">
        <v>1692</v>
      </c>
      <c r="AB222">
        <v>15</v>
      </c>
      <c r="AC222" t="s">
        <v>118</v>
      </c>
      <c r="AD222">
        <v>55120</v>
      </c>
      <c r="AE222" t="s">
        <v>229</v>
      </c>
      <c r="AF222" t="s">
        <v>229</v>
      </c>
      <c r="AG222" t="s">
        <v>229</v>
      </c>
      <c r="AH222" t="s">
        <v>229</v>
      </c>
      <c r="AI222" s="12" t="s">
        <v>229</v>
      </c>
      <c r="AJ222" s="12" t="s">
        <v>229</v>
      </c>
      <c r="AK222" s="12" t="s">
        <v>229</v>
      </c>
      <c r="AL222">
        <v>5516840656</v>
      </c>
      <c r="AM222" t="s">
        <v>1842</v>
      </c>
      <c r="AN222" t="s">
        <v>3395</v>
      </c>
      <c r="AO222" t="s">
        <v>3396</v>
      </c>
      <c r="AP222">
        <v>5516840656</v>
      </c>
      <c r="AQ222" t="s">
        <v>1890</v>
      </c>
      <c r="AR222" s="13" t="s">
        <v>3673</v>
      </c>
      <c r="AS222" s="13" t="s">
        <v>3672</v>
      </c>
      <c r="AT222" t="s">
        <v>1894</v>
      </c>
      <c r="AU222" s="3">
        <v>45382</v>
      </c>
      <c r="AV222" s="16" t="s">
        <v>3674</v>
      </c>
    </row>
    <row r="223" spans="1:48" ht="409.5" x14ac:dyDescent="0.25">
      <c r="A223">
        <v>2024</v>
      </c>
      <c r="B223" s="3">
        <v>44927</v>
      </c>
      <c r="C223" s="3">
        <v>45382</v>
      </c>
      <c r="D223" t="s">
        <v>112</v>
      </c>
      <c r="E223" t="s">
        <v>1042</v>
      </c>
      <c r="F223" t="s">
        <v>496</v>
      </c>
      <c r="G223" t="s">
        <v>882</v>
      </c>
      <c r="H223" s="13" t="s">
        <v>114</v>
      </c>
      <c r="I223" t="s">
        <v>1042</v>
      </c>
      <c r="J223" s="12">
        <v>216</v>
      </c>
      <c r="L223" t="s">
        <v>116</v>
      </c>
      <c r="M223" t="s">
        <v>118</v>
      </c>
      <c r="N223" t="s">
        <v>1244</v>
      </c>
      <c r="O223" t="s">
        <v>118</v>
      </c>
      <c r="P223" t="s">
        <v>151</v>
      </c>
      <c r="R223" t="s">
        <v>158</v>
      </c>
      <c r="S223" t="s">
        <v>1421</v>
      </c>
      <c r="T223" t="s">
        <v>1422</v>
      </c>
      <c r="V223" t="s">
        <v>183</v>
      </c>
      <c r="W223" t="s">
        <v>1608</v>
      </c>
      <c r="X223">
        <v>33</v>
      </c>
      <c r="Y223" t="s">
        <v>670</v>
      </c>
      <c r="Z223">
        <v>33</v>
      </c>
      <c r="AA223" t="s">
        <v>1692</v>
      </c>
      <c r="AB223">
        <v>15</v>
      </c>
      <c r="AC223" t="s">
        <v>118</v>
      </c>
      <c r="AD223">
        <v>55070</v>
      </c>
      <c r="AE223" t="s">
        <v>229</v>
      </c>
      <c r="AF223" t="s">
        <v>229</v>
      </c>
      <c r="AG223" t="s">
        <v>229</v>
      </c>
      <c r="AH223" t="s">
        <v>229</v>
      </c>
      <c r="AI223" s="12" t="s">
        <v>229</v>
      </c>
      <c r="AJ223" s="12" t="s">
        <v>229</v>
      </c>
      <c r="AK223" s="12" t="s">
        <v>229</v>
      </c>
      <c r="AL223">
        <v>5511687315</v>
      </c>
      <c r="AM223" t="s">
        <v>1843</v>
      </c>
      <c r="AN223" t="s">
        <v>3395</v>
      </c>
      <c r="AO223" t="s">
        <v>3396</v>
      </c>
      <c r="AP223">
        <v>5511687315</v>
      </c>
      <c r="AQ223" t="s">
        <v>1843</v>
      </c>
      <c r="AR223" s="13" t="s">
        <v>3673</v>
      </c>
      <c r="AS223" s="13" t="s">
        <v>3672</v>
      </c>
      <c r="AT223" t="s">
        <v>1894</v>
      </c>
      <c r="AU223" s="3">
        <v>45382</v>
      </c>
      <c r="AV223" s="16" t="s">
        <v>3674</v>
      </c>
    </row>
    <row r="224" spans="1:48" ht="409.5" x14ac:dyDescent="0.25">
      <c r="A224">
        <v>2024</v>
      </c>
      <c r="B224" s="3">
        <v>44927</v>
      </c>
      <c r="C224" s="3">
        <v>45382</v>
      </c>
      <c r="D224" t="s">
        <v>112</v>
      </c>
      <c r="E224" t="s">
        <v>785</v>
      </c>
      <c r="F224" t="s">
        <v>1043</v>
      </c>
      <c r="G224" t="s">
        <v>977</v>
      </c>
      <c r="H224" s="13" t="s">
        <v>114</v>
      </c>
      <c r="I224" t="s">
        <v>785</v>
      </c>
      <c r="J224" s="12">
        <v>217</v>
      </c>
      <c r="L224" t="s">
        <v>116</v>
      </c>
      <c r="M224" t="s">
        <v>118</v>
      </c>
      <c r="N224" t="s">
        <v>1245</v>
      </c>
      <c r="O224" t="s">
        <v>148</v>
      </c>
      <c r="P224" t="s">
        <v>151</v>
      </c>
      <c r="R224" t="s">
        <v>177</v>
      </c>
      <c r="S224" t="s">
        <v>1423</v>
      </c>
      <c r="T224">
        <v>2014</v>
      </c>
      <c r="U224" t="s">
        <v>1475</v>
      </c>
      <c r="V224" t="s">
        <v>183</v>
      </c>
      <c r="W224" t="s">
        <v>1609</v>
      </c>
      <c r="X224">
        <v>3</v>
      </c>
      <c r="Y224" t="s">
        <v>340</v>
      </c>
      <c r="Z224">
        <v>1</v>
      </c>
      <c r="AA224" t="s">
        <v>340</v>
      </c>
      <c r="AB224">
        <v>9</v>
      </c>
      <c r="AC224" t="s">
        <v>148</v>
      </c>
      <c r="AD224">
        <v>4350</v>
      </c>
      <c r="AE224" t="s">
        <v>229</v>
      </c>
      <c r="AF224" t="s">
        <v>229</v>
      </c>
      <c r="AG224" t="s">
        <v>229</v>
      </c>
      <c r="AH224" t="s">
        <v>229</v>
      </c>
      <c r="AI224" s="12" t="s">
        <v>229</v>
      </c>
      <c r="AJ224" s="12" t="s">
        <v>229</v>
      </c>
      <c r="AK224" s="12" t="s">
        <v>229</v>
      </c>
      <c r="AL224">
        <v>5555884518</v>
      </c>
      <c r="AM224" t="s">
        <v>1844</v>
      </c>
      <c r="AN224" t="s">
        <v>3395</v>
      </c>
      <c r="AO224" t="s">
        <v>3396</v>
      </c>
      <c r="AP224">
        <v>5555884518</v>
      </c>
      <c r="AQ224" t="s">
        <v>1844</v>
      </c>
      <c r="AR224" s="13" t="s">
        <v>3673</v>
      </c>
      <c r="AS224" s="13" t="s">
        <v>3672</v>
      </c>
      <c r="AT224" t="s">
        <v>1894</v>
      </c>
      <c r="AU224" s="3">
        <v>45382</v>
      </c>
      <c r="AV224" s="16" t="s">
        <v>3674</v>
      </c>
    </row>
    <row r="225" spans="1:48" ht="409.5" x14ac:dyDescent="0.25">
      <c r="A225">
        <v>2024</v>
      </c>
      <c r="B225" s="3">
        <v>44927</v>
      </c>
      <c r="C225" s="3">
        <v>45382</v>
      </c>
      <c r="D225" t="s">
        <v>112</v>
      </c>
      <c r="E225" t="s">
        <v>1044</v>
      </c>
      <c r="F225" t="s">
        <v>740</v>
      </c>
      <c r="G225" t="s">
        <v>936</v>
      </c>
      <c r="H225" s="13" t="s">
        <v>114</v>
      </c>
      <c r="I225" t="s">
        <v>1044</v>
      </c>
      <c r="J225" s="12">
        <v>218</v>
      </c>
      <c r="L225" t="s">
        <v>116</v>
      </c>
      <c r="M225" t="s">
        <v>118</v>
      </c>
      <c r="N225" t="s">
        <v>1246</v>
      </c>
      <c r="O225" t="s">
        <v>118</v>
      </c>
      <c r="P225" t="s">
        <v>151</v>
      </c>
      <c r="R225" t="s">
        <v>158</v>
      </c>
      <c r="S225" t="s">
        <v>1424</v>
      </c>
      <c r="T225">
        <v>12</v>
      </c>
      <c r="V225" t="s">
        <v>183</v>
      </c>
      <c r="W225" t="s">
        <v>1610</v>
      </c>
      <c r="X225">
        <v>1</v>
      </c>
      <c r="Y225" t="s">
        <v>1640</v>
      </c>
      <c r="Z225">
        <v>51</v>
      </c>
      <c r="AA225" t="s">
        <v>671</v>
      </c>
      <c r="AB225">
        <v>15</v>
      </c>
      <c r="AC225" t="s">
        <v>118</v>
      </c>
      <c r="AD225">
        <v>52050</v>
      </c>
      <c r="AE225" t="s">
        <v>229</v>
      </c>
      <c r="AF225" t="s">
        <v>229</v>
      </c>
      <c r="AG225" t="s">
        <v>229</v>
      </c>
      <c r="AH225" t="s">
        <v>229</v>
      </c>
      <c r="AI225" s="12" t="s">
        <v>229</v>
      </c>
      <c r="AJ225" s="12" t="s">
        <v>229</v>
      </c>
      <c r="AK225" s="12" t="s">
        <v>229</v>
      </c>
      <c r="AL225">
        <v>7282822438</v>
      </c>
      <c r="AM225" t="s">
        <v>1845</v>
      </c>
      <c r="AN225" t="s">
        <v>3395</v>
      </c>
      <c r="AO225" t="s">
        <v>3396</v>
      </c>
      <c r="AP225">
        <v>7282822438</v>
      </c>
      <c r="AQ225" t="s">
        <v>1845</v>
      </c>
      <c r="AR225" s="13" t="s">
        <v>3673</v>
      </c>
      <c r="AS225" s="13" t="s">
        <v>3672</v>
      </c>
      <c r="AT225" t="s">
        <v>1894</v>
      </c>
      <c r="AU225" s="3">
        <v>45382</v>
      </c>
      <c r="AV225" s="16" t="s">
        <v>3674</v>
      </c>
    </row>
    <row r="226" spans="1:48" ht="409.5" x14ac:dyDescent="0.25">
      <c r="A226">
        <v>2024</v>
      </c>
      <c r="B226" s="3">
        <v>44927</v>
      </c>
      <c r="C226" s="3">
        <v>45382</v>
      </c>
      <c r="D226" t="s">
        <v>112</v>
      </c>
      <c r="E226" t="s">
        <v>1045</v>
      </c>
      <c r="F226" t="s">
        <v>767</v>
      </c>
      <c r="H226" s="13" t="s">
        <v>115</v>
      </c>
      <c r="I226" t="s">
        <v>1045</v>
      </c>
      <c r="J226" s="12">
        <v>219</v>
      </c>
      <c r="L226" t="s">
        <v>116</v>
      </c>
      <c r="M226" t="s">
        <v>118</v>
      </c>
      <c r="N226" t="s">
        <v>1247</v>
      </c>
      <c r="O226" t="s">
        <v>118</v>
      </c>
      <c r="P226" t="s">
        <v>151</v>
      </c>
      <c r="R226" t="s">
        <v>171</v>
      </c>
      <c r="S226" t="s">
        <v>1425</v>
      </c>
      <c r="T226" t="s">
        <v>1426</v>
      </c>
      <c r="U226" t="s">
        <v>1476</v>
      </c>
      <c r="V226" t="s">
        <v>183</v>
      </c>
      <c r="W226" t="s">
        <v>665</v>
      </c>
      <c r="X226">
        <v>1</v>
      </c>
      <c r="Y226" t="s">
        <v>1677</v>
      </c>
      <c r="Z226">
        <v>33</v>
      </c>
      <c r="AA226" t="s">
        <v>1693</v>
      </c>
      <c r="AB226">
        <v>15</v>
      </c>
      <c r="AC226" t="s">
        <v>118</v>
      </c>
      <c r="AD226">
        <v>55490</v>
      </c>
      <c r="AE226" t="s">
        <v>229</v>
      </c>
      <c r="AF226" t="s">
        <v>229</v>
      </c>
      <c r="AG226" t="s">
        <v>229</v>
      </c>
      <c r="AH226" t="s">
        <v>229</v>
      </c>
      <c r="AI226" s="12" t="s">
        <v>229</v>
      </c>
      <c r="AJ226" s="12" t="s">
        <v>229</v>
      </c>
      <c r="AK226" s="12" t="s">
        <v>229</v>
      </c>
      <c r="AL226">
        <v>5557901919</v>
      </c>
      <c r="AM226" t="s">
        <v>1846</v>
      </c>
      <c r="AN226" t="s">
        <v>3395</v>
      </c>
      <c r="AO226" t="s">
        <v>3396</v>
      </c>
      <c r="AP226">
        <v>5557901919</v>
      </c>
      <c r="AQ226" t="s">
        <v>1846</v>
      </c>
      <c r="AR226" s="13" t="s">
        <v>3673</v>
      </c>
      <c r="AS226" s="13" t="s">
        <v>3672</v>
      </c>
      <c r="AT226" t="s">
        <v>1894</v>
      </c>
      <c r="AU226" s="3">
        <v>45382</v>
      </c>
      <c r="AV226" s="16" t="s">
        <v>3674</v>
      </c>
    </row>
    <row r="227" spans="1:48" ht="409.5" x14ac:dyDescent="0.25">
      <c r="A227">
        <v>2024</v>
      </c>
      <c r="B227" s="3">
        <v>44927</v>
      </c>
      <c r="C227" s="3">
        <v>45382</v>
      </c>
      <c r="D227" t="s">
        <v>112</v>
      </c>
      <c r="E227" t="s">
        <v>1046</v>
      </c>
      <c r="F227" t="s">
        <v>479</v>
      </c>
      <c r="G227" t="s">
        <v>1047</v>
      </c>
      <c r="H227" s="13" t="s">
        <v>114</v>
      </c>
      <c r="I227" t="s">
        <v>1046</v>
      </c>
      <c r="J227" s="12">
        <v>220</v>
      </c>
      <c r="L227" t="s">
        <v>116</v>
      </c>
      <c r="M227" t="s">
        <v>118</v>
      </c>
      <c r="N227" t="s">
        <v>1248</v>
      </c>
      <c r="O227" t="s">
        <v>118</v>
      </c>
      <c r="P227" t="s">
        <v>151</v>
      </c>
      <c r="R227" t="s">
        <v>175</v>
      </c>
      <c r="S227" t="s">
        <v>1427</v>
      </c>
      <c r="T227">
        <v>27</v>
      </c>
      <c r="V227" t="s">
        <v>183</v>
      </c>
      <c r="W227" t="s">
        <v>1611</v>
      </c>
      <c r="X227">
        <v>1</v>
      </c>
      <c r="Y227" t="s">
        <v>1678</v>
      </c>
      <c r="Z227">
        <v>29</v>
      </c>
      <c r="AA227" t="s">
        <v>1678</v>
      </c>
      <c r="AB227">
        <v>12</v>
      </c>
      <c r="AC227" t="s">
        <v>119</v>
      </c>
      <c r="AD227">
        <v>39043</v>
      </c>
      <c r="AE227" t="s">
        <v>229</v>
      </c>
      <c r="AF227" t="s">
        <v>229</v>
      </c>
      <c r="AG227" t="s">
        <v>229</v>
      </c>
      <c r="AH227" t="s">
        <v>229</v>
      </c>
      <c r="AI227" s="12" t="s">
        <v>229</v>
      </c>
      <c r="AJ227" s="12" t="s">
        <v>229</v>
      </c>
      <c r="AK227" s="12" t="s">
        <v>229</v>
      </c>
      <c r="AL227">
        <v>7471310608</v>
      </c>
      <c r="AM227" t="s">
        <v>1847</v>
      </c>
      <c r="AN227" t="s">
        <v>3395</v>
      </c>
      <c r="AO227" t="s">
        <v>3396</v>
      </c>
      <c r="AP227">
        <v>7471310608</v>
      </c>
      <c r="AQ227" t="s">
        <v>1891</v>
      </c>
      <c r="AR227" s="13" t="s">
        <v>3673</v>
      </c>
      <c r="AS227" s="13" t="s">
        <v>3672</v>
      </c>
      <c r="AT227" t="s">
        <v>1894</v>
      </c>
      <c r="AU227" s="3">
        <v>45382</v>
      </c>
      <c r="AV227" s="16" t="s">
        <v>3674</v>
      </c>
    </row>
    <row r="228" spans="1:48" ht="409.5" x14ac:dyDescent="0.25">
      <c r="A228">
        <v>2024</v>
      </c>
      <c r="B228" s="3">
        <v>44927</v>
      </c>
      <c r="C228" s="3">
        <v>45382</v>
      </c>
      <c r="D228" t="s">
        <v>112</v>
      </c>
      <c r="E228" t="s">
        <v>1048</v>
      </c>
      <c r="F228" t="s">
        <v>485</v>
      </c>
      <c r="G228" t="s">
        <v>1049</v>
      </c>
      <c r="H228" s="13" t="s">
        <v>115</v>
      </c>
      <c r="I228" t="s">
        <v>1048</v>
      </c>
      <c r="J228" s="12">
        <v>221</v>
      </c>
      <c r="L228" t="s">
        <v>116</v>
      </c>
      <c r="M228" t="s">
        <v>118</v>
      </c>
      <c r="N228" t="s">
        <v>1249</v>
      </c>
      <c r="O228" t="s">
        <v>118</v>
      </c>
      <c r="P228" t="s">
        <v>151</v>
      </c>
      <c r="R228" t="s">
        <v>158</v>
      </c>
      <c r="S228" t="s">
        <v>1428</v>
      </c>
      <c r="T228">
        <v>215</v>
      </c>
      <c r="V228" t="s">
        <v>183</v>
      </c>
      <c r="W228" t="s">
        <v>1612</v>
      </c>
      <c r="X228" s="12">
        <v>0</v>
      </c>
      <c r="Y228" t="s">
        <v>1491</v>
      </c>
      <c r="AA228" t="s">
        <v>1491</v>
      </c>
      <c r="AB228">
        <v>15</v>
      </c>
      <c r="AC228" t="s">
        <v>118</v>
      </c>
      <c r="AD228">
        <v>50290</v>
      </c>
      <c r="AE228" t="s">
        <v>229</v>
      </c>
      <c r="AF228" t="s">
        <v>229</v>
      </c>
      <c r="AG228" t="s">
        <v>229</v>
      </c>
      <c r="AH228" t="s">
        <v>229</v>
      </c>
      <c r="AI228" s="12" t="s">
        <v>229</v>
      </c>
      <c r="AJ228" s="12" t="s">
        <v>229</v>
      </c>
      <c r="AK228" s="12" t="s">
        <v>229</v>
      </c>
      <c r="AL228">
        <v>7221226485</v>
      </c>
      <c r="AM228" t="s">
        <v>1848</v>
      </c>
      <c r="AN228" t="s">
        <v>3395</v>
      </c>
      <c r="AO228" t="s">
        <v>3396</v>
      </c>
      <c r="AP228">
        <v>7221226485</v>
      </c>
      <c r="AQ228" t="s">
        <v>1848</v>
      </c>
      <c r="AR228" s="13" t="s">
        <v>3673</v>
      </c>
      <c r="AS228" s="13" t="s">
        <v>3672</v>
      </c>
      <c r="AT228" t="s">
        <v>1894</v>
      </c>
      <c r="AU228" s="3">
        <v>45382</v>
      </c>
      <c r="AV228" s="16" t="s">
        <v>3674</v>
      </c>
    </row>
    <row r="229" spans="1:48" ht="409.5" x14ac:dyDescent="0.25">
      <c r="A229">
        <v>2024</v>
      </c>
      <c r="B229" s="3">
        <v>44927</v>
      </c>
      <c r="C229" s="3">
        <v>45382</v>
      </c>
      <c r="D229" t="s">
        <v>112</v>
      </c>
      <c r="E229" t="s">
        <v>1050</v>
      </c>
      <c r="F229" t="s">
        <v>1051</v>
      </c>
      <c r="G229" t="s">
        <v>1052</v>
      </c>
      <c r="H229" s="13" t="s">
        <v>114</v>
      </c>
      <c r="I229" t="s">
        <v>1050</v>
      </c>
      <c r="J229" s="12">
        <v>222</v>
      </c>
      <c r="L229" t="s">
        <v>116</v>
      </c>
      <c r="M229" t="s">
        <v>118</v>
      </c>
      <c r="N229" t="s">
        <v>1250</v>
      </c>
      <c r="O229" t="s">
        <v>148</v>
      </c>
      <c r="P229" t="s">
        <v>151</v>
      </c>
      <c r="R229" t="s">
        <v>177</v>
      </c>
      <c r="S229" t="s">
        <v>1429</v>
      </c>
      <c r="T229">
        <v>430</v>
      </c>
      <c r="V229" t="s">
        <v>183</v>
      </c>
      <c r="W229" t="s">
        <v>1613</v>
      </c>
      <c r="X229">
        <v>1</v>
      </c>
      <c r="Y229" t="s">
        <v>341</v>
      </c>
      <c r="Z229">
        <v>17</v>
      </c>
      <c r="AA229" t="s">
        <v>341</v>
      </c>
      <c r="AB229">
        <v>9</v>
      </c>
      <c r="AC229" t="s">
        <v>148</v>
      </c>
      <c r="AD229">
        <v>3100</v>
      </c>
      <c r="AE229" t="s">
        <v>229</v>
      </c>
      <c r="AF229" t="s">
        <v>229</v>
      </c>
      <c r="AG229" t="s">
        <v>229</v>
      </c>
      <c r="AH229" t="s">
        <v>229</v>
      </c>
      <c r="AI229" s="12" t="s">
        <v>229</v>
      </c>
      <c r="AJ229" s="12" t="s">
        <v>229</v>
      </c>
      <c r="AK229" s="12" t="s">
        <v>229</v>
      </c>
      <c r="AL229">
        <v>5514972845</v>
      </c>
      <c r="AM229" t="s">
        <v>1849</v>
      </c>
      <c r="AN229" t="s">
        <v>3395</v>
      </c>
      <c r="AO229" t="s">
        <v>3396</v>
      </c>
      <c r="AP229">
        <v>5514972845</v>
      </c>
      <c r="AQ229" t="s">
        <v>1849</v>
      </c>
      <c r="AR229" s="13" t="s">
        <v>3673</v>
      </c>
      <c r="AS229" s="13" t="s">
        <v>3672</v>
      </c>
      <c r="AT229" t="s">
        <v>1894</v>
      </c>
      <c r="AU229" s="3">
        <v>45382</v>
      </c>
      <c r="AV229" s="16" t="s">
        <v>3674</v>
      </c>
    </row>
    <row r="230" spans="1:48" ht="409.5" x14ac:dyDescent="0.25">
      <c r="A230">
        <v>2024</v>
      </c>
      <c r="B230" s="3">
        <v>44927</v>
      </c>
      <c r="C230" s="3">
        <v>45382</v>
      </c>
      <c r="D230" t="s">
        <v>112</v>
      </c>
      <c r="E230" t="s">
        <v>1053</v>
      </c>
      <c r="F230" t="s">
        <v>498</v>
      </c>
      <c r="G230" t="s">
        <v>485</v>
      </c>
      <c r="H230" s="13" t="s">
        <v>114</v>
      </c>
      <c r="I230" t="s">
        <v>1053</v>
      </c>
      <c r="J230" s="12">
        <v>223</v>
      </c>
      <c r="L230" t="s">
        <v>116</v>
      </c>
      <c r="M230" t="s">
        <v>118</v>
      </c>
      <c r="N230" t="s">
        <v>1251</v>
      </c>
      <c r="O230" t="s">
        <v>118</v>
      </c>
      <c r="P230" t="s">
        <v>151</v>
      </c>
      <c r="R230" t="s">
        <v>158</v>
      </c>
      <c r="S230" t="s">
        <v>1430</v>
      </c>
      <c r="T230">
        <v>6</v>
      </c>
      <c r="V230" t="s">
        <v>183</v>
      </c>
      <c r="W230" t="s">
        <v>1523</v>
      </c>
      <c r="X230">
        <v>1</v>
      </c>
      <c r="Y230" t="s">
        <v>1640</v>
      </c>
      <c r="Z230">
        <v>51</v>
      </c>
      <c r="AA230" t="s">
        <v>671</v>
      </c>
      <c r="AB230">
        <v>15</v>
      </c>
      <c r="AC230" t="s">
        <v>118</v>
      </c>
      <c r="AD230">
        <v>52000</v>
      </c>
      <c r="AE230" t="s">
        <v>229</v>
      </c>
      <c r="AF230" t="s">
        <v>229</v>
      </c>
      <c r="AG230" t="s">
        <v>229</v>
      </c>
      <c r="AH230" t="s">
        <v>229</v>
      </c>
      <c r="AI230" s="12" t="s">
        <v>229</v>
      </c>
      <c r="AJ230" s="12" t="s">
        <v>229</v>
      </c>
      <c r="AK230" s="12" t="s">
        <v>229</v>
      </c>
      <c r="AL230">
        <v>7226164070</v>
      </c>
      <c r="AM230" t="s">
        <v>1850</v>
      </c>
      <c r="AN230" t="s">
        <v>3395</v>
      </c>
      <c r="AO230" t="s">
        <v>3396</v>
      </c>
      <c r="AP230">
        <v>7226164070</v>
      </c>
      <c r="AQ230" t="s">
        <v>1850</v>
      </c>
      <c r="AR230" s="13" t="s">
        <v>3673</v>
      </c>
      <c r="AS230" s="13" t="s">
        <v>3672</v>
      </c>
      <c r="AT230" t="s">
        <v>1894</v>
      </c>
      <c r="AU230" s="3">
        <v>45382</v>
      </c>
      <c r="AV230" s="16" t="s">
        <v>3674</v>
      </c>
    </row>
    <row r="231" spans="1:48" ht="409.5" x14ac:dyDescent="0.25">
      <c r="A231">
        <v>2024</v>
      </c>
      <c r="B231" s="3">
        <v>44927</v>
      </c>
      <c r="C231" s="3">
        <v>45382</v>
      </c>
      <c r="D231" t="s">
        <v>112</v>
      </c>
      <c r="E231" t="s">
        <v>1054</v>
      </c>
      <c r="F231" t="s">
        <v>1055</v>
      </c>
      <c r="G231" t="s">
        <v>986</v>
      </c>
      <c r="H231" s="13" t="s">
        <v>114</v>
      </c>
      <c r="I231" t="s">
        <v>1054</v>
      </c>
      <c r="J231" s="12">
        <v>224</v>
      </c>
      <c r="L231" t="s">
        <v>116</v>
      </c>
      <c r="M231" t="s">
        <v>118</v>
      </c>
      <c r="N231" t="s">
        <v>1252</v>
      </c>
      <c r="O231" t="s">
        <v>148</v>
      </c>
      <c r="P231" t="s">
        <v>151</v>
      </c>
      <c r="R231" t="s">
        <v>158</v>
      </c>
      <c r="S231" t="s">
        <v>1431</v>
      </c>
      <c r="T231">
        <v>413</v>
      </c>
      <c r="V231" t="s">
        <v>183</v>
      </c>
      <c r="W231" t="s">
        <v>1614</v>
      </c>
      <c r="X231">
        <v>1</v>
      </c>
      <c r="Y231" t="s">
        <v>664</v>
      </c>
      <c r="Z231">
        <v>7</v>
      </c>
      <c r="AA231" t="s">
        <v>664</v>
      </c>
      <c r="AB231">
        <v>9</v>
      </c>
      <c r="AC231" t="s">
        <v>148</v>
      </c>
      <c r="AD231">
        <v>9090</v>
      </c>
      <c r="AE231" t="s">
        <v>229</v>
      </c>
      <c r="AF231" t="s">
        <v>229</v>
      </c>
      <c r="AG231" t="s">
        <v>229</v>
      </c>
      <c r="AH231" t="s">
        <v>229</v>
      </c>
      <c r="AI231" s="12" t="s">
        <v>229</v>
      </c>
      <c r="AJ231" s="12" t="s">
        <v>229</v>
      </c>
      <c r="AK231" s="12" t="s">
        <v>229</v>
      </c>
      <c r="AL231">
        <v>5624331889</v>
      </c>
      <c r="AM231" t="s">
        <v>1851</v>
      </c>
      <c r="AN231" t="s">
        <v>3395</v>
      </c>
      <c r="AO231" t="s">
        <v>3396</v>
      </c>
      <c r="AP231">
        <v>5624331889</v>
      </c>
      <c r="AQ231" t="s">
        <v>1851</v>
      </c>
      <c r="AR231" s="13" t="s">
        <v>3673</v>
      </c>
      <c r="AS231" s="13" t="s">
        <v>3672</v>
      </c>
      <c r="AT231" t="s">
        <v>1894</v>
      </c>
      <c r="AU231" s="3">
        <v>45382</v>
      </c>
      <c r="AV231" s="16" t="s">
        <v>3674</v>
      </c>
    </row>
    <row r="232" spans="1:48" ht="409.5" x14ac:dyDescent="0.25">
      <c r="A232">
        <v>2024</v>
      </c>
      <c r="B232" s="3">
        <v>44927</v>
      </c>
      <c r="C232" s="3">
        <v>45382</v>
      </c>
      <c r="D232" t="s">
        <v>112</v>
      </c>
      <c r="E232" t="s">
        <v>1056</v>
      </c>
      <c r="F232" t="s">
        <v>479</v>
      </c>
      <c r="G232" t="s">
        <v>1057</v>
      </c>
      <c r="H232" s="13" t="s">
        <v>115</v>
      </c>
      <c r="I232" t="s">
        <v>1056</v>
      </c>
      <c r="J232" s="12">
        <v>225</v>
      </c>
      <c r="L232" t="s">
        <v>116</v>
      </c>
      <c r="M232" t="s">
        <v>118</v>
      </c>
      <c r="N232" t="s">
        <v>1253</v>
      </c>
      <c r="O232" t="s">
        <v>148</v>
      </c>
      <c r="P232" t="s">
        <v>151</v>
      </c>
      <c r="R232" t="s">
        <v>158</v>
      </c>
      <c r="S232" t="s">
        <v>1432</v>
      </c>
      <c r="T232">
        <v>20</v>
      </c>
      <c r="V232" t="s">
        <v>183</v>
      </c>
      <c r="W232" t="s">
        <v>1615</v>
      </c>
      <c r="X232">
        <v>1</v>
      </c>
      <c r="Y232" t="s">
        <v>1679</v>
      </c>
      <c r="Z232">
        <v>37</v>
      </c>
      <c r="AA232" t="s">
        <v>1679</v>
      </c>
      <c r="AB232">
        <v>15</v>
      </c>
      <c r="AC232" t="s">
        <v>118</v>
      </c>
      <c r="AD232">
        <v>52764</v>
      </c>
      <c r="AE232" t="s">
        <v>229</v>
      </c>
      <c r="AF232" t="s">
        <v>229</v>
      </c>
      <c r="AG232" t="s">
        <v>229</v>
      </c>
      <c r="AH232" t="s">
        <v>229</v>
      </c>
      <c r="AI232" s="12" t="s">
        <v>229</v>
      </c>
      <c r="AJ232" s="12" t="s">
        <v>229</v>
      </c>
      <c r="AK232" s="12" t="s">
        <v>229</v>
      </c>
      <c r="AL232">
        <v>5514776395</v>
      </c>
      <c r="AM232" t="s">
        <v>1852</v>
      </c>
      <c r="AN232" t="s">
        <v>3395</v>
      </c>
      <c r="AO232" t="s">
        <v>3396</v>
      </c>
      <c r="AP232">
        <v>5514776395</v>
      </c>
      <c r="AQ232" t="s">
        <v>1852</v>
      </c>
      <c r="AR232" s="13" t="s">
        <v>3673</v>
      </c>
      <c r="AS232" s="13" t="s">
        <v>3672</v>
      </c>
      <c r="AT232" t="s">
        <v>1894</v>
      </c>
      <c r="AU232" s="3">
        <v>45382</v>
      </c>
      <c r="AV232" s="16" t="s">
        <v>3674</v>
      </c>
    </row>
    <row r="233" spans="1:48" ht="409.5" x14ac:dyDescent="0.25">
      <c r="A233">
        <v>2024</v>
      </c>
      <c r="B233" s="3">
        <v>44927</v>
      </c>
      <c r="C233" s="3">
        <v>45382</v>
      </c>
      <c r="D233" t="s">
        <v>112</v>
      </c>
      <c r="E233" t="s">
        <v>1058</v>
      </c>
      <c r="F233" t="s">
        <v>1059</v>
      </c>
      <c r="G233" t="s">
        <v>498</v>
      </c>
      <c r="H233" s="13" t="s">
        <v>115</v>
      </c>
      <c r="I233" t="s">
        <v>1058</v>
      </c>
      <c r="J233" s="12">
        <v>226</v>
      </c>
      <c r="L233" t="s">
        <v>116</v>
      </c>
      <c r="M233" t="s">
        <v>118</v>
      </c>
      <c r="N233" t="s">
        <v>1254</v>
      </c>
      <c r="O233" t="s">
        <v>148</v>
      </c>
      <c r="P233" t="s">
        <v>151</v>
      </c>
      <c r="R233" t="s">
        <v>158</v>
      </c>
      <c r="S233" t="s">
        <v>1433</v>
      </c>
      <c r="T233">
        <v>102</v>
      </c>
      <c r="U233">
        <v>304</v>
      </c>
      <c r="V233" t="s">
        <v>183</v>
      </c>
      <c r="W233" t="s">
        <v>1616</v>
      </c>
      <c r="X233" s="12">
        <v>0</v>
      </c>
      <c r="Y233" t="s">
        <v>674</v>
      </c>
      <c r="Z233">
        <v>10</v>
      </c>
      <c r="AA233" t="s">
        <v>674</v>
      </c>
      <c r="AB233">
        <v>9</v>
      </c>
      <c r="AC233" t="s">
        <v>148</v>
      </c>
      <c r="AD233">
        <v>1209</v>
      </c>
      <c r="AE233" t="s">
        <v>229</v>
      </c>
      <c r="AF233" t="s">
        <v>229</v>
      </c>
      <c r="AG233" t="s">
        <v>229</v>
      </c>
      <c r="AH233" t="s">
        <v>229</v>
      </c>
      <c r="AI233" s="12" t="s">
        <v>229</v>
      </c>
      <c r="AJ233" s="12" t="s">
        <v>229</v>
      </c>
      <c r="AK233" s="12" t="s">
        <v>229</v>
      </c>
      <c r="AL233">
        <v>5511325295</v>
      </c>
      <c r="AM233" t="s">
        <v>1853</v>
      </c>
      <c r="AN233" t="s">
        <v>3395</v>
      </c>
      <c r="AO233" t="s">
        <v>3396</v>
      </c>
      <c r="AP233">
        <v>5511325295</v>
      </c>
      <c r="AQ233" t="s">
        <v>1853</v>
      </c>
      <c r="AR233" s="13" t="s">
        <v>3673</v>
      </c>
      <c r="AS233" s="13" t="s">
        <v>3672</v>
      </c>
      <c r="AT233" t="s">
        <v>1894</v>
      </c>
      <c r="AU233" s="3">
        <v>45382</v>
      </c>
      <c r="AV233" s="16" t="s">
        <v>3674</v>
      </c>
    </row>
    <row r="234" spans="1:48" ht="409.5" x14ac:dyDescent="0.25">
      <c r="A234">
        <v>2024</v>
      </c>
      <c r="B234" s="3">
        <v>44927</v>
      </c>
      <c r="C234" s="3">
        <v>45382</v>
      </c>
      <c r="D234" t="s">
        <v>112</v>
      </c>
      <c r="E234" t="s">
        <v>1060</v>
      </c>
      <c r="F234" t="s">
        <v>943</v>
      </c>
      <c r="G234" t="s">
        <v>767</v>
      </c>
      <c r="H234" s="13" t="s">
        <v>114</v>
      </c>
      <c r="I234" t="s">
        <v>1060</v>
      </c>
      <c r="J234" s="12">
        <v>227</v>
      </c>
      <c r="L234" t="s">
        <v>116</v>
      </c>
      <c r="M234" t="s">
        <v>118</v>
      </c>
      <c r="N234" t="s">
        <v>1255</v>
      </c>
      <c r="O234" t="s">
        <v>118</v>
      </c>
      <c r="P234" t="s">
        <v>151</v>
      </c>
      <c r="R234" t="s">
        <v>177</v>
      </c>
      <c r="S234" t="s">
        <v>1434</v>
      </c>
      <c r="T234">
        <v>107</v>
      </c>
      <c r="U234" t="s">
        <v>1477</v>
      </c>
      <c r="V234" t="s">
        <v>183</v>
      </c>
      <c r="W234" t="s">
        <v>1617</v>
      </c>
      <c r="X234">
        <v>1</v>
      </c>
      <c r="Y234" t="s">
        <v>1680</v>
      </c>
      <c r="Z234">
        <v>109</v>
      </c>
      <c r="AA234" t="s">
        <v>1680</v>
      </c>
      <c r="AB234">
        <v>15</v>
      </c>
      <c r="AC234" t="s">
        <v>118</v>
      </c>
      <c r="AD234">
        <v>54930</v>
      </c>
      <c r="AE234" t="s">
        <v>229</v>
      </c>
      <c r="AF234" t="s">
        <v>229</v>
      </c>
      <c r="AG234" t="s">
        <v>229</v>
      </c>
      <c r="AH234" t="s">
        <v>229</v>
      </c>
      <c r="AI234" s="12" t="s">
        <v>229</v>
      </c>
      <c r="AJ234" s="12" t="s">
        <v>229</v>
      </c>
      <c r="AK234" s="12" t="s">
        <v>229</v>
      </c>
      <c r="AL234">
        <v>5566522499</v>
      </c>
      <c r="AM234" t="s">
        <v>1854</v>
      </c>
      <c r="AN234" t="s">
        <v>3395</v>
      </c>
      <c r="AO234" t="s">
        <v>3396</v>
      </c>
      <c r="AP234">
        <v>5566522499</v>
      </c>
      <c r="AQ234" t="s">
        <v>1854</v>
      </c>
      <c r="AR234" s="13" t="s">
        <v>3673</v>
      </c>
      <c r="AS234" s="13" t="s">
        <v>3672</v>
      </c>
      <c r="AT234" t="s">
        <v>1894</v>
      </c>
      <c r="AU234" s="3">
        <v>45382</v>
      </c>
      <c r="AV234" s="16" t="s">
        <v>3674</v>
      </c>
    </row>
    <row r="235" spans="1:48" ht="409.5" x14ac:dyDescent="0.25">
      <c r="A235">
        <v>2024</v>
      </c>
      <c r="B235" s="3">
        <v>44927</v>
      </c>
      <c r="C235" s="3">
        <v>45382</v>
      </c>
      <c r="D235" t="s">
        <v>112</v>
      </c>
      <c r="E235" t="s">
        <v>1061</v>
      </c>
      <c r="F235" t="s">
        <v>784</v>
      </c>
      <c r="G235" t="s">
        <v>953</v>
      </c>
      <c r="H235" s="13" t="s">
        <v>114</v>
      </c>
      <c r="I235" t="s">
        <v>1061</v>
      </c>
      <c r="J235" s="12">
        <v>228</v>
      </c>
      <c r="L235" t="s">
        <v>116</v>
      </c>
      <c r="M235" t="s">
        <v>118</v>
      </c>
      <c r="N235" t="s">
        <v>237</v>
      </c>
      <c r="O235" t="s">
        <v>118</v>
      </c>
      <c r="P235" t="s">
        <v>151</v>
      </c>
      <c r="R235" t="s">
        <v>158</v>
      </c>
      <c r="S235" t="s">
        <v>1435</v>
      </c>
      <c r="T235">
        <v>339</v>
      </c>
      <c r="V235" t="s">
        <v>183</v>
      </c>
      <c r="W235" t="s">
        <v>1618</v>
      </c>
      <c r="X235">
        <v>33</v>
      </c>
      <c r="Y235" t="s">
        <v>670</v>
      </c>
      <c r="Z235">
        <v>33</v>
      </c>
      <c r="AA235" t="s">
        <v>670</v>
      </c>
      <c r="AB235">
        <v>15</v>
      </c>
      <c r="AC235" t="s">
        <v>118</v>
      </c>
      <c r="AD235">
        <v>55280</v>
      </c>
      <c r="AE235" t="s">
        <v>229</v>
      </c>
      <c r="AF235" t="s">
        <v>229</v>
      </c>
      <c r="AG235" t="s">
        <v>229</v>
      </c>
      <c r="AH235" t="s">
        <v>229</v>
      </c>
      <c r="AI235" s="12" t="s">
        <v>229</v>
      </c>
      <c r="AJ235" s="12" t="s">
        <v>229</v>
      </c>
      <c r="AK235" s="12" t="s">
        <v>229</v>
      </c>
      <c r="AL235">
        <v>5554783530</v>
      </c>
      <c r="AM235" t="s">
        <v>241</v>
      </c>
      <c r="AN235" t="s">
        <v>3395</v>
      </c>
      <c r="AO235" t="s">
        <v>3396</v>
      </c>
      <c r="AP235">
        <v>5554783530</v>
      </c>
      <c r="AQ235" t="s">
        <v>241</v>
      </c>
      <c r="AR235" s="13" t="s">
        <v>3673</v>
      </c>
      <c r="AS235" s="13" t="s">
        <v>3672</v>
      </c>
      <c r="AT235" t="s">
        <v>1894</v>
      </c>
      <c r="AU235" s="3">
        <v>45382</v>
      </c>
      <c r="AV235" s="16" t="s">
        <v>3674</v>
      </c>
    </row>
    <row r="236" spans="1:48" ht="409.5" x14ac:dyDescent="0.25">
      <c r="A236">
        <v>2024</v>
      </c>
      <c r="B236" s="3">
        <v>44927</v>
      </c>
      <c r="C236" s="3">
        <v>45382</v>
      </c>
      <c r="D236" t="s">
        <v>112</v>
      </c>
      <c r="E236" t="s">
        <v>1062</v>
      </c>
      <c r="F236" t="s">
        <v>1063</v>
      </c>
      <c r="G236" t="s">
        <v>1064</v>
      </c>
      <c r="H236" s="13" t="s">
        <v>114</v>
      </c>
      <c r="I236" t="s">
        <v>1062</v>
      </c>
      <c r="J236" s="12">
        <v>229</v>
      </c>
      <c r="L236" t="s">
        <v>116</v>
      </c>
      <c r="M236" t="s">
        <v>118</v>
      </c>
      <c r="N236" t="s">
        <v>1256</v>
      </c>
      <c r="O236" t="s">
        <v>118</v>
      </c>
      <c r="P236" t="s">
        <v>151</v>
      </c>
      <c r="R236" t="s">
        <v>158</v>
      </c>
      <c r="S236" t="s">
        <v>1436</v>
      </c>
      <c r="T236">
        <v>8</v>
      </c>
      <c r="V236" t="s">
        <v>183</v>
      </c>
      <c r="X236">
        <v>10</v>
      </c>
      <c r="Y236" t="s">
        <v>1681</v>
      </c>
      <c r="Z236">
        <v>18</v>
      </c>
      <c r="AA236" t="s">
        <v>1694</v>
      </c>
      <c r="AB236">
        <v>15</v>
      </c>
      <c r="AC236" t="s">
        <v>118</v>
      </c>
      <c r="AD236">
        <v>52210</v>
      </c>
      <c r="AE236" t="s">
        <v>229</v>
      </c>
      <c r="AF236" t="s">
        <v>229</v>
      </c>
      <c r="AG236" t="s">
        <v>229</v>
      </c>
      <c r="AH236" t="s">
        <v>229</v>
      </c>
      <c r="AI236" s="12" t="s">
        <v>229</v>
      </c>
      <c r="AJ236" s="12" t="s">
        <v>229</v>
      </c>
      <c r="AK236" s="12" t="s">
        <v>229</v>
      </c>
      <c r="AL236">
        <v>7226475033</v>
      </c>
      <c r="AM236" t="s">
        <v>1855</v>
      </c>
      <c r="AN236" t="s">
        <v>3395</v>
      </c>
      <c r="AO236" t="s">
        <v>3396</v>
      </c>
      <c r="AP236">
        <v>7226475033</v>
      </c>
      <c r="AQ236" t="s">
        <v>1892</v>
      </c>
      <c r="AR236" s="13" t="s">
        <v>3673</v>
      </c>
      <c r="AS236" s="13" t="s">
        <v>3672</v>
      </c>
      <c r="AT236" t="s">
        <v>1894</v>
      </c>
      <c r="AU236" s="3">
        <v>45382</v>
      </c>
      <c r="AV236" s="16" t="s">
        <v>3674</v>
      </c>
    </row>
    <row r="237" spans="1:48" ht="409.5" x14ac:dyDescent="0.25">
      <c r="A237">
        <v>2024</v>
      </c>
      <c r="B237" s="3">
        <v>44927</v>
      </c>
      <c r="C237" s="3">
        <v>45382</v>
      </c>
      <c r="D237" t="s">
        <v>112</v>
      </c>
      <c r="E237" t="s">
        <v>979</v>
      </c>
      <c r="F237" t="s">
        <v>970</v>
      </c>
      <c r="G237" t="s">
        <v>866</v>
      </c>
      <c r="H237" s="13" t="s">
        <v>114</v>
      </c>
      <c r="I237" t="s">
        <v>979</v>
      </c>
      <c r="J237" s="12">
        <v>230</v>
      </c>
      <c r="L237" t="s">
        <v>116</v>
      </c>
      <c r="M237" t="s">
        <v>118</v>
      </c>
      <c r="N237" t="s">
        <v>1257</v>
      </c>
      <c r="O237" t="s">
        <v>118</v>
      </c>
      <c r="P237" t="s">
        <v>151</v>
      </c>
      <c r="R237" t="s">
        <v>158</v>
      </c>
      <c r="S237" t="s">
        <v>1437</v>
      </c>
      <c r="T237">
        <v>6</v>
      </c>
      <c r="V237" t="s">
        <v>199</v>
      </c>
      <c r="W237" t="s">
        <v>1619</v>
      </c>
      <c r="X237">
        <v>41</v>
      </c>
      <c r="Y237" t="s">
        <v>1619</v>
      </c>
      <c r="Z237">
        <v>54</v>
      </c>
      <c r="AA237" t="s">
        <v>1639</v>
      </c>
      <c r="AB237">
        <v>15</v>
      </c>
      <c r="AC237" t="s">
        <v>118</v>
      </c>
      <c r="AD237">
        <v>54140</v>
      </c>
      <c r="AE237" t="s">
        <v>229</v>
      </c>
      <c r="AF237" t="s">
        <v>229</v>
      </c>
      <c r="AG237" t="s">
        <v>229</v>
      </c>
      <c r="AH237" t="s">
        <v>229</v>
      </c>
      <c r="AI237" s="12" t="s">
        <v>229</v>
      </c>
      <c r="AJ237" s="12" t="s">
        <v>229</v>
      </c>
      <c r="AK237" s="12" t="s">
        <v>229</v>
      </c>
      <c r="AL237">
        <v>7224641871</v>
      </c>
      <c r="AM237" t="s">
        <v>1856</v>
      </c>
      <c r="AN237" t="s">
        <v>3395</v>
      </c>
      <c r="AO237" t="s">
        <v>3396</v>
      </c>
      <c r="AP237">
        <v>7224641871</v>
      </c>
      <c r="AQ237" t="s">
        <v>1893</v>
      </c>
      <c r="AR237" s="13" t="s">
        <v>3673</v>
      </c>
      <c r="AS237" s="13" t="s">
        <v>3672</v>
      </c>
      <c r="AT237" t="s">
        <v>1894</v>
      </c>
      <c r="AU237" s="3">
        <v>45382</v>
      </c>
      <c r="AV237" s="16" t="s">
        <v>3674</v>
      </c>
    </row>
    <row r="238" spans="1:48" ht="409.5" x14ac:dyDescent="0.25">
      <c r="A238">
        <v>2024</v>
      </c>
      <c r="B238" s="3">
        <v>44927</v>
      </c>
      <c r="C238" s="3">
        <v>45382</v>
      </c>
      <c r="D238" t="s">
        <v>112</v>
      </c>
      <c r="E238" t="s">
        <v>1065</v>
      </c>
      <c r="F238" t="s">
        <v>1066</v>
      </c>
      <c r="G238" t="s">
        <v>1067</v>
      </c>
      <c r="H238" s="13" t="s">
        <v>114</v>
      </c>
      <c r="I238" t="s">
        <v>1065</v>
      </c>
      <c r="J238" s="12">
        <v>231</v>
      </c>
      <c r="L238" t="s">
        <v>116</v>
      </c>
      <c r="M238" t="s">
        <v>118</v>
      </c>
      <c r="N238" t="s">
        <v>1258</v>
      </c>
      <c r="O238" t="s">
        <v>148</v>
      </c>
      <c r="P238" t="s">
        <v>151</v>
      </c>
      <c r="R238" t="s">
        <v>158</v>
      </c>
      <c r="S238" t="s">
        <v>1438</v>
      </c>
      <c r="T238">
        <v>126</v>
      </c>
      <c r="U238" t="s">
        <v>1478</v>
      </c>
      <c r="V238" t="s">
        <v>183</v>
      </c>
      <c r="W238" t="s">
        <v>1620</v>
      </c>
      <c r="X238">
        <v>12</v>
      </c>
      <c r="Y238" t="s">
        <v>675</v>
      </c>
      <c r="Z238">
        <v>9</v>
      </c>
      <c r="AA238" t="s">
        <v>675</v>
      </c>
      <c r="AB238">
        <v>9</v>
      </c>
      <c r="AC238" t="s">
        <v>148</v>
      </c>
      <c r="AD238">
        <v>14296</v>
      </c>
      <c r="AE238" t="s">
        <v>229</v>
      </c>
      <c r="AF238" t="s">
        <v>229</v>
      </c>
      <c r="AG238" t="s">
        <v>229</v>
      </c>
      <c r="AH238" t="s">
        <v>229</v>
      </c>
      <c r="AI238" s="12" t="s">
        <v>229</v>
      </c>
      <c r="AJ238" s="12" t="s">
        <v>229</v>
      </c>
      <c r="AK238" s="12" t="s">
        <v>229</v>
      </c>
      <c r="AL238">
        <v>5517003516</v>
      </c>
      <c r="AM238" t="s">
        <v>1857</v>
      </c>
      <c r="AN238" t="s">
        <v>3395</v>
      </c>
      <c r="AO238" t="s">
        <v>3396</v>
      </c>
      <c r="AP238">
        <v>5517003516</v>
      </c>
      <c r="AQ238" t="s">
        <v>1857</v>
      </c>
      <c r="AR238" s="13" t="s">
        <v>3673</v>
      </c>
      <c r="AS238" s="13" t="s">
        <v>3672</v>
      </c>
      <c r="AT238" t="s">
        <v>1894</v>
      </c>
      <c r="AU238" s="3">
        <v>45382</v>
      </c>
      <c r="AV238" s="16" t="s">
        <v>3674</v>
      </c>
    </row>
    <row r="239" spans="1:48" ht="409.5" x14ac:dyDescent="0.25">
      <c r="A239">
        <v>2024</v>
      </c>
      <c r="B239" s="3">
        <v>44927</v>
      </c>
      <c r="C239" s="3">
        <v>45382</v>
      </c>
      <c r="D239" t="s">
        <v>112</v>
      </c>
      <c r="E239" t="s">
        <v>1068</v>
      </c>
      <c r="F239" t="s">
        <v>1069</v>
      </c>
      <c r="G239" t="s">
        <v>1070</v>
      </c>
      <c r="H239" s="13" t="s">
        <v>114</v>
      </c>
      <c r="I239" t="s">
        <v>1068</v>
      </c>
      <c r="J239" s="12">
        <v>232</v>
      </c>
      <c r="L239" t="s">
        <v>116</v>
      </c>
      <c r="M239" t="s">
        <v>118</v>
      </c>
      <c r="N239" t="s">
        <v>1259</v>
      </c>
      <c r="O239" t="s">
        <v>118</v>
      </c>
      <c r="P239" t="s">
        <v>151</v>
      </c>
      <c r="R239" t="s">
        <v>158</v>
      </c>
      <c r="S239" t="s">
        <v>1439</v>
      </c>
      <c r="T239" t="s">
        <v>1440</v>
      </c>
      <c r="V239" t="s">
        <v>192</v>
      </c>
      <c r="W239" t="s">
        <v>1621</v>
      </c>
      <c r="X239">
        <v>51</v>
      </c>
      <c r="Y239" t="s">
        <v>1640</v>
      </c>
      <c r="Z239">
        <v>86</v>
      </c>
      <c r="AA239" t="s">
        <v>671</v>
      </c>
      <c r="AB239">
        <v>15</v>
      </c>
      <c r="AC239" t="s">
        <v>118</v>
      </c>
      <c r="AD239">
        <v>52004</v>
      </c>
      <c r="AE239" t="s">
        <v>229</v>
      </c>
      <c r="AF239" t="s">
        <v>229</v>
      </c>
      <c r="AG239" t="s">
        <v>229</v>
      </c>
      <c r="AH239" t="s">
        <v>229</v>
      </c>
      <c r="AI239" s="12" t="s">
        <v>229</v>
      </c>
      <c r="AJ239" s="12" t="s">
        <v>229</v>
      </c>
      <c r="AK239" s="12" t="s">
        <v>229</v>
      </c>
      <c r="AL239">
        <v>7221033239</v>
      </c>
      <c r="AM239" t="s">
        <v>1858</v>
      </c>
      <c r="AN239" t="s">
        <v>3395</v>
      </c>
      <c r="AO239" t="s">
        <v>3396</v>
      </c>
      <c r="AP239">
        <v>7221033239</v>
      </c>
      <c r="AQ239" t="s">
        <v>1858</v>
      </c>
      <c r="AR239" s="13" t="s">
        <v>3673</v>
      </c>
      <c r="AS239" s="13" t="s">
        <v>3672</v>
      </c>
      <c r="AT239" t="s">
        <v>1894</v>
      </c>
      <c r="AU239" s="3">
        <v>45382</v>
      </c>
      <c r="AV239" s="16" t="s">
        <v>3674</v>
      </c>
    </row>
    <row r="240" spans="1:48" ht="409.5" x14ac:dyDescent="0.25">
      <c r="A240">
        <v>2024</v>
      </c>
      <c r="B240" s="3">
        <v>44927</v>
      </c>
      <c r="C240" s="3">
        <v>45382</v>
      </c>
      <c r="D240" t="s">
        <v>112</v>
      </c>
      <c r="E240" t="s">
        <v>1044</v>
      </c>
      <c r="F240" t="s">
        <v>1071</v>
      </c>
      <c r="G240" t="s">
        <v>1072</v>
      </c>
      <c r="H240" s="13" t="s">
        <v>114</v>
      </c>
      <c r="I240" t="s">
        <v>1044</v>
      </c>
      <c r="J240" s="12">
        <v>233</v>
      </c>
      <c r="L240" t="s">
        <v>116</v>
      </c>
      <c r="M240" t="s">
        <v>118</v>
      </c>
      <c r="N240" t="s">
        <v>1260</v>
      </c>
      <c r="O240" t="s">
        <v>118</v>
      </c>
      <c r="P240" t="s">
        <v>151</v>
      </c>
      <c r="R240" t="s">
        <v>158</v>
      </c>
      <c r="S240" t="s">
        <v>1441</v>
      </c>
      <c r="T240">
        <v>2</v>
      </c>
      <c r="V240" t="s">
        <v>183</v>
      </c>
      <c r="W240" t="s">
        <v>1622</v>
      </c>
      <c r="X240" s="12">
        <v>0</v>
      </c>
      <c r="Y240" t="s">
        <v>1682</v>
      </c>
      <c r="Z240">
        <v>106</v>
      </c>
      <c r="AA240" t="s">
        <v>1491</v>
      </c>
      <c r="AB240">
        <v>15</v>
      </c>
      <c r="AC240" t="s">
        <v>118</v>
      </c>
      <c r="AD240">
        <v>50270</v>
      </c>
      <c r="AE240" t="s">
        <v>229</v>
      </c>
      <c r="AF240" t="s">
        <v>229</v>
      </c>
      <c r="AG240" t="s">
        <v>229</v>
      </c>
      <c r="AH240" t="s">
        <v>229</v>
      </c>
      <c r="AI240" s="12" t="s">
        <v>229</v>
      </c>
      <c r="AJ240" s="12" t="s">
        <v>229</v>
      </c>
      <c r="AK240" s="12" t="s">
        <v>229</v>
      </c>
      <c r="AL240">
        <v>7229801927</v>
      </c>
      <c r="AM240" t="s">
        <v>1859</v>
      </c>
      <c r="AN240" t="s">
        <v>3395</v>
      </c>
      <c r="AO240" t="s">
        <v>3396</v>
      </c>
      <c r="AP240">
        <v>7229801927</v>
      </c>
      <c r="AQ240" t="s">
        <v>1859</v>
      </c>
      <c r="AR240" s="13" t="s">
        <v>3673</v>
      </c>
      <c r="AS240" s="13" t="s">
        <v>3672</v>
      </c>
      <c r="AT240" t="s">
        <v>1894</v>
      </c>
      <c r="AU240" s="3">
        <v>45382</v>
      </c>
      <c r="AV240" s="16" t="s">
        <v>3674</v>
      </c>
    </row>
    <row r="241" spans="1:48" ht="409.5" x14ac:dyDescent="0.25">
      <c r="A241">
        <v>2024</v>
      </c>
      <c r="B241" s="3">
        <v>44927</v>
      </c>
      <c r="C241" s="3">
        <v>45382</v>
      </c>
      <c r="D241" t="s">
        <v>112</v>
      </c>
      <c r="E241" t="s">
        <v>1073</v>
      </c>
      <c r="F241" t="s">
        <v>1074</v>
      </c>
      <c r="G241" t="s">
        <v>801</v>
      </c>
      <c r="H241" s="13" t="s">
        <v>114</v>
      </c>
      <c r="I241" t="s">
        <v>1073</v>
      </c>
      <c r="J241" s="12">
        <v>234</v>
      </c>
      <c r="L241" t="s">
        <v>116</v>
      </c>
      <c r="M241" t="s">
        <v>118</v>
      </c>
      <c r="N241" t="s">
        <v>1261</v>
      </c>
      <c r="O241" t="s">
        <v>148</v>
      </c>
      <c r="P241" t="s">
        <v>151</v>
      </c>
      <c r="R241" t="s">
        <v>158</v>
      </c>
      <c r="S241" t="s">
        <v>1442</v>
      </c>
      <c r="T241">
        <v>805</v>
      </c>
      <c r="U241">
        <v>11</v>
      </c>
      <c r="V241" t="s">
        <v>183</v>
      </c>
      <c r="W241" t="s">
        <v>1442</v>
      </c>
      <c r="X241">
        <v>14</v>
      </c>
      <c r="Y241" t="s">
        <v>676</v>
      </c>
      <c r="Z241">
        <v>14</v>
      </c>
      <c r="AA241" t="s">
        <v>676</v>
      </c>
      <c r="AB241">
        <v>9</v>
      </c>
      <c r="AC241" t="s">
        <v>148</v>
      </c>
      <c r="AD241">
        <v>3580</v>
      </c>
      <c r="AE241" t="s">
        <v>229</v>
      </c>
      <c r="AF241" t="s">
        <v>229</v>
      </c>
      <c r="AG241" t="s">
        <v>229</v>
      </c>
      <c r="AH241" t="s">
        <v>229</v>
      </c>
      <c r="AI241" s="12" t="s">
        <v>229</v>
      </c>
      <c r="AJ241" s="12" t="s">
        <v>229</v>
      </c>
      <c r="AK241" s="12" t="s">
        <v>229</v>
      </c>
      <c r="AL241">
        <v>5540992488</v>
      </c>
      <c r="AM241" t="s">
        <v>1860</v>
      </c>
      <c r="AN241" t="s">
        <v>3395</v>
      </c>
      <c r="AO241" t="s">
        <v>3396</v>
      </c>
      <c r="AP241">
        <v>5540992488</v>
      </c>
      <c r="AQ241" t="s">
        <v>1860</v>
      </c>
      <c r="AR241" s="13" t="s">
        <v>3673</v>
      </c>
      <c r="AS241" s="13" t="s">
        <v>3672</v>
      </c>
      <c r="AT241" t="s">
        <v>1894</v>
      </c>
      <c r="AU241" s="3">
        <v>45382</v>
      </c>
      <c r="AV241" s="16" t="s">
        <v>3674</v>
      </c>
    </row>
    <row r="242" spans="1:48" ht="409.5" x14ac:dyDescent="0.25">
      <c r="A242">
        <v>2024</v>
      </c>
      <c r="B242" s="3">
        <v>44927</v>
      </c>
      <c r="C242" s="3">
        <v>45382</v>
      </c>
      <c r="D242" t="s">
        <v>112</v>
      </c>
      <c r="E242" t="s">
        <v>1075</v>
      </c>
      <c r="F242" t="s">
        <v>1076</v>
      </c>
      <c r="G242" t="s">
        <v>1077</v>
      </c>
      <c r="H242" s="13" t="s">
        <v>114</v>
      </c>
      <c r="I242" t="s">
        <v>1075</v>
      </c>
      <c r="J242" s="12">
        <v>235</v>
      </c>
      <c r="L242" t="s">
        <v>116</v>
      </c>
      <c r="M242" t="s">
        <v>118</v>
      </c>
      <c r="N242" t="s">
        <v>1262</v>
      </c>
      <c r="O242" t="s">
        <v>118</v>
      </c>
      <c r="P242" t="s">
        <v>151</v>
      </c>
      <c r="R242" t="s">
        <v>158</v>
      </c>
      <c r="S242" t="s">
        <v>1443</v>
      </c>
      <c r="T242">
        <v>22</v>
      </c>
      <c r="V242" t="s">
        <v>183</v>
      </c>
      <c r="W242" t="s">
        <v>655</v>
      </c>
      <c r="X242">
        <v>15</v>
      </c>
      <c r="Y242" t="s">
        <v>1673</v>
      </c>
      <c r="Z242">
        <v>57</v>
      </c>
      <c r="AA242" t="s">
        <v>1673</v>
      </c>
      <c r="AB242">
        <v>15</v>
      </c>
      <c r="AC242" t="s">
        <v>118</v>
      </c>
      <c r="AD242">
        <v>53100</v>
      </c>
      <c r="AE242" t="s">
        <v>229</v>
      </c>
      <c r="AF242" t="s">
        <v>229</v>
      </c>
      <c r="AG242" t="s">
        <v>229</v>
      </c>
      <c r="AH242" t="s">
        <v>229</v>
      </c>
      <c r="AI242" s="12" t="s">
        <v>229</v>
      </c>
      <c r="AJ242" s="12" t="s">
        <v>229</v>
      </c>
      <c r="AK242" s="12" t="s">
        <v>229</v>
      </c>
      <c r="AL242">
        <v>5554123444</v>
      </c>
      <c r="AM242" t="s">
        <v>1861</v>
      </c>
      <c r="AN242" t="s">
        <v>3395</v>
      </c>
      <c r="AO242" t="s">
        <v>3396</v>
      </c>
      <c r="AP242">
        <v>5554123444</v>
      </c>
      <c r="AQ242" t="s">
        <v>1861</v>
      </c>
      <c r="AR242" s="13" t="s">
        <v>3673</v>
      </c>
      <c r="AS242" s="13" t="s">
        <v>3672</v>
      </c>
      <c r="AT242" t="s">
        <v>1894</v>
      </c>
      <c r="AU242" s="3">
        <v>45382</v>
      </c>
      <c r="AV242" s="16" t="s">
        <v>3674</v>
      </c>
    </row>
    <row r="243" spans="1:48" ht="409.5" x14ac:dyDescent="0.25">
      <c r="A243">
        <v>2024</v>
      </c>
      <c r="B243" s="3">
        <v>44927</v>
      </c>
      <c r="C243" s="3">
        <v>45382</v>
      </c>
      <c r="D243" t="s">
        <v>112</v>
      </c>
      <c r="E243" t="s">
        <v>1078</v>
      </c>
      <c r="F243" t="s">
        <v>1079</v>
      </c>
      <c r="G243" t="s">
        <v>512</v>
      </c>
      <c r="H243" s="13" t="s">
        <v>114</v>
      </c>
      <c r="I243" t="s">
        <v>1078</v>
      </c>
      <c r="J243" s="12">
        <v>236</v>
      </c>
      <c r="L243" t="s">
        <v>116</v>
      </c>
      <c r="M243" t="s">
        <v>118</v>
      </c>
      <c r="N243" t="s">
        <v>1263</v>
      </c>
      <c r="O243" t="s">
        <v>148</v>
      </c>
      <c r="P243" t="s">
        <v>151</v>
      </c>
      <c r="R243" t="s">
        <v>158</v>
      </c>
      <c r="S243" t="s">
        <v>1444</v>
      </c>
      <c r="T243">
        <v>65</v>
      </c>
      <c r="U243">
        <v>8</v>
      </c>
      <c r="V243" t="s">
        <v>183</v>
      </c>
      <c r="W243" t="s">
        <v>1623</v>
      </c>
      <c r="X243">
        <v>1</v>
      </c>
      <c r="Y243" t="s">
        <v>660</v>
      </c>
      <c r="Z243">
        <v>15</v>
      </c>
      <c r="AA243" t="s">
        <v>660</v>
      </c>
      <c r="AB243">
        <v>9</v>
      </c>
      <c r="AC243" t="s">
        <v>148</v>
      </c>
      <c r="AD243">
        <v>6400</v>
      </c>
      <c r="AE243" t="s">
        <v>229</v>
      </c>
      <c r="AF243" t="s">
        <v>229</v>
      </c>
      <c r="AG243" t="s">
        <v>229</v>
      </c>
      <c r="AH243" t="s">
        <v>229</v>
      </c>
      <c r="AI243" s="12" t="s">
        <v>229</v>
      </c>
      <c r="AJ243" s="12" t="s">
        <v>229</v>
      </c>
      <c r="AK243" s="12" t="s">
        <v>229</v>
      </c>
      <c r="AL243">
        <v>5519209125</v>
      </c>
      <c r="AM243" t="s">
        <v>1862</v>
      </c>
      <c r="AN243" t="s">
        <v>3395</v>
      </c>
      <c r="AO243" t="s">
        <v>3396</v>
      </c>
      <c r="AP243">
        <v>5519209125</v>
      </c>
      <c r="AQ243" t="s">
        <v>1862</v>
      </c>
      <c r="AR243" s="13" t="s">
        <v>3673</v>
      </c>
      <c r="AS243" s="13" t="s">
        <v>3672</v>
      </c>
      <c r="AT243" t="s">
        <v>1894</v>
      </c>
      <c r="AU243" s="3">
        <v>45382</v>
      </c>
      <c r="AV243" s="16" t="s">
        <v>3674</v>
      </c>
    </row>
    <row r="244" spans="1:48" ht="409.5" x14ac:dyDescent="0.25">
      <c r="A244">
        <v>2024</v>
      </c>
      <c r="B244" s="3">
        <v>44927</v>
      </c>
      <c r="C244" s="3">
        <v>45382</v>
      </c>
      <c r="D244" t="s">
        <v>112</v>
      </c>
      <c r="E244" t="s">
        <v>1080</v>
      </c>
      <c r="F244" t="s">
        <v>740</v>
      </c>
      <c r="G244" t="s">
        <v>1067</v>
      </c>
      <c r="H244" s="13" t="s">
        <v>115</v>
      </c>
      <c r="I244" t="s">
        <v>1080</v>
      </c>
      <c r="J244" s="12">
        <v>237</v>
      </c>
      <c r="L244" t="s">
        <v>116</v>
      </c>
      <c r="M244" t="s">
        <v>118</v>
      </c>
      <c r="N244" t="s">
        <v>1264</v>
      </c>
      <c r="O244" t="s">
        <v>118</v>
      </c>
      <c r="P244" t="s">
        <v>151</v>
      </c>
      <c r="R244" t="s">
        <v>158</v>
      </c>
      <c r="S244" t="s">
        <v>1445</v>
      </c>
      <c r="T244">
        <v>215</v>
      </c>
      <c r="U244" t="s">
        <v>1479</v>
      </c>
      <c r="V244" t="s">
        <v>183</v>
      </c>
      <c r="W244" t="s">
        <v>1624</v>
      </c>
      <c r="X244" s="12">
        <v>0</v>
      </c>
      <c r="Z244">
        <v>106</v>
      </c>
      <c r="AA244" t="s">
        <v>1491</v>
      </c>
      <c r="AB244">
        <v>15</v>
      </c>
      <c r="AC244" t="s">
        <v>118</v>
      </c>
      <c r="AD244">
        <v>51150</v>
      </c>
      <c r="AE244" t="s">
        <v>229</v>
      </c>
      <c r="AF244" t="s">
        <v>229</v>
      </c>
      <c r="AG244" t="s">
        <v>229</v>
      </c>
      <c r="AH244" t="s">
        <v>229</v>
      </c>
      <c r="AI244" s="12" t="s">
        <v>229</v>
      </c>
      <c r="AJ244" s="12" t="s">
        <v>229</v>
      </c>
      <c r="AK244" s="12" t="s">
        <v>229</v>
      </c>
      <c r="AL244">
        <v>7224391949</v>
      </c>
      <c r="AM244" t="s">
        <v>1863</v>
      </c>
      <c r="AN244" t="s">
        <v>3395</v>
      </c>
      <c r="AO244" t="s">
        <v>3396</v>
      </c>
      <c r="AP244">
        <v>7224391949</v>
      </c>
      <c r="AQ244" t="s">
        <v>1863</v>
      </c>
      <c r="AR244" s="13" t="s">
        <v>3673</v>
      </c>
      <c r="AS244" s="13" t="s">
        <v>3672</v>
      </c>
      <c r="AT244" t="s">
        <v>1894</v>
      </c>
      <c r="AU244" s="3">
        <v>45382</v>
      </c>
      <c r="AV244" s="16" t="s">
        <v>3674</v>
      </c>
    </row>
    <row r="245" spans="1:48" ht="409.5" x14ac:dyDescent="0.25">
      <c r="A245">
        <v>2024</v>
      </c>
      <c r="B245" s="3">
        <v>44927</v>
      </c>
      <c r="C245" s="3">
        <v>45382</v>
      </c>
      <c r="D245" t="s">
        <v>112</v>
      </c>
      <c r="E245" t="s">
        <v>1081</v>
      </c>
      <c r="F245" t="s">
        <v>873</v>
      </c>
      <c r="G245" t="s">
        <v>1017</v>
      </c>
      <c r="H245" s="13" t="s">
        <v>114</v>
      </c>
      <c r="I245" t="s">
        <v>1081</v>
      </c>
      <c r="J245" s="12">
        <v>238</v>
      </c>
      <c r="L245" t="s">
        <v>116</v>
      </c>
      <c r="M245" t="s">
        <v>118</v>
      </c>
      <c r="N245" t="s">
        <v>1265</v>
      </c>
      <c r="O245" t="s">
        <v>118</v>
      </c>
      <c r="P245" t="s">
        <v>151</v>
      </c>
      <c r="R245" t="s">
        <v>158</v>
      </c>
      <c r="S245" t="s">
        <v>1446</v>
      </c>
      <c r="T245">
        <v>7</v>
      </c>
      <c r="V245" t="s">
        <v>183</v>
      </c>
      <c r="W245" t="s">
        <v>1560</v>
      </c>
      <c r="X245">
        <v>106</v>
      </c>
      <c r="Y245" t="s">
        <v>1491</v>
      </c>
      <c r="Z245">
        <v>1</v>
      </c>
      <c r="AA245" t="s">
        <v>1491</v>
      </c>
      <c r="AB245">
        <v>15</v>
      </c>
      <c r="AC245" t="s">
        <v>118</v>
      </c>
      <c r="AD245">
        <v>50150</v>
      </c>
      <c r="AE245" t="s">
        <v>229</v>
      </c>
      <c r="AF245" t="s">
        <v>229</v>
      </c>
      <c r="AG245" t="s">
        <v>229</v>
      </c>
      <c r="AH245" t="s">
        <v>229</v>
      </c>
      <c r="AI245" s="12" t="s">
        <v>229</v>
      </c>
      <c r="AJ245" s="12" t="s">
        <v>229</v>
      </c>
      <c r="AK245" s="12" t="s">
        <v>229</v>
      </c>
      <c r="AL245">
        <v>5541336941</v>
      </c>
      <c r="AM245" t="s">
        <v>1864</v>
      </c>
      <c r="AN245" t="s">
        <v>3395</v>
      </c>
      <c r="AO245" t="s">
        <v>3396</v>
      </c>
      <c r="AP245">
        <v>5541336941</v>
      </c>
      <c r="AQ245" t="s">
        <v>1864</v>
      </c>
      <c r="AR245" s="13" t="s">
        <v>3673</v>
      </c>
      <c r="AS245" s="13" t="s">
        <v>3672</v>
      </c>
      <c r="AT245" t="s">
        <v>1894</v>
      </c>
      <c r="AU245" s="3">
        <v>45382</v>
      </c>
      <c r="AV245" s="16" t="s">
        <v>3674</v>
      </c>
    </row>
    <row r="246" spans="1:48" ht="409.5" x14ac:dyDescent="0.25">
      <c r="A246">
        <v>2024</v>
      </c>
      <c r="B246" s="3">
        <v>44927</v>
      </c>
      <c r="C246" s="3">
        <v>45382</v>
      </c>
      <c r="D246" t="s">
        <v>112</v>
      </c>
      <c r="E246" t="s">
        <v>1082</v>
      </c>
      <c r="F246" t="s">
        <v>1083</v>
      </c>
      <c r="G246" t="s">
        <v>851</v>
      </c>
      <c r="H246" s="13" t="s">
        <v>114</v>
      </c>
      <c r="I246" t="s">
        <v>1082</v>
      </c>
      <c r="J246" s="12">
        <v>239</v>
      </c>
      <c r="L246" t="s">
        <v>116</v>
      </c>
      <c r="M246" t="s">
        <v>118</v>
      </c>
      <c r="N246" t="s">
        <v>1266</v>
      </c>
      <c r="O246" t="s">
        <v>148</v>
      </c>
      <c r="P246" t="s">
        <v>151</v>
      </c>
      <c r="R246" t="s">
        <v>158</v>
      </c>
      <c r="S246" t="s">
        <v>1447</v>
      </c>
      <c r="T246" t="s">
        <v>1448</v>
      </c>
      <c r="V246" t="s">
        <v>183</v>
      </c>
      <c r="W246" t="s">
        <v>1625</v>
      </c>
      <c r="X246">
        <v>1</v>
      </c>
      <c r="Y246" t="s">
        <v>1638</v>
      </c>
      <c r="Z246">
        <v>8</v>
      </c>
      <c r="AA246" t="s">
        <v>1638</v>
      </c>
      <c r="AB246">
        <v>9</v>
      </c>
      <c r="AC246" t="s">
        <v>148</v>
      </c>
      <c r="AD246">
        <v>10660</v>
      </c>
      <c r="AE246" t="s">
        <v>229</v>
      </c>
      <c r="AF246" t="s">
        <v>229</v>
      </c>
      <c r="AG246" t="s">
        <v>229</v>
      </c>
      <c r="AH246" t="s">
        <v>229</v>
      </c>
      <c r="AI246" s="12" t="s">
        <v>229</v>
      </c>
      <c r="AJ246" s="12" t="s">
        <v>229</v>
      </c>
      <c r="AK246" s="12" t="s">
        <v>229</v>
      </c>
      <c r="AL246">
        <v>5570361101</v>
      </c>
      <c r="AM246" t="s">
        <v>1865</v>
      </c>
      <c r="AN246" t="s">
        <v>3395</v>
      </c>
      <c r="AO246" t="s">
        <v>3396</v>
      </c>
      <c r="AP246">
        <v>5570361101</v>
      </c>
      <c r="AQ246" t="s">
        <v>1865</v>
      </c>
      <c r="AR246" s="13" t="s">
        <v>3673</v>
      </c>
      <c r="AS246" s="13" t="s">
        <v>3672</v>
      </c>
      <c r="AT246" t="s">
        <v>1894</v>
      </c>
      <c r="AU246" s="3">
        <v>45382</v>
      </c>
      <c r="AV246" s="16" t="s">
        <v>3674</v>
      </c>
    </row>
    <row r="247" spans="1:48" ht="409.5" x14ac:dyDescent="0.25">
      <c r="A247">
        <v>2024</v>
      </c>
      <c r="B247" s="3">
        <v>44927</v>
      </c>
      <c r="C247" s="3">
        <v>45382</v>
      </c>
      <c r="D247" t="s">
        <v>112</v>
      </c>
      <c r="E247" t="s">
        <v>1084</v>
      </c>
      <c r="F247" t="s">
        <v>516</v>
      </c>
      <c r="G247" t="s">
        <v>1085</v>
      </c>
      <c r="H247" s="13" t="s">
        <v>115</v>
      </c>
      <c r="I247" t="s">
        <v>1084</v>
      </c>
      <c r="J247" s="12">
        <v>240</v>
      </c>
      <c r="L247" t="s">
        <v>116</v>
      </c>
      <c r="M247" t="s">
        <v>118</v>
      </c>
      <c r="N247" t="s">
        <v>1267</v>
      </c>
      <c r="O247" t="s">
        <v>148</v>
      </c>
      <c r="P247" t="s">
        <v>151</v>
      </c>
      <c r="R247" t="s">
        <v>158</v>
      </c>
      <c r="S247" t="s">
        <v>896</v>
      </c>
      <c r="T247">
        <v>21</v>
      </c>
      <c r="U247" t="s">
        <v>1480</v>
      </c>
      <c r="V247" t="s">
        <v>183</v>
      </c>
      <c r="W247" t="s">
        <v>925</v>
      </c>
      <c r="X247">
        <v>1</v>
      </c>
      <c r="Y247" t="s">
        <v>660</v>
      </c>
      <c r="Z247">
        <v>15</v>
      </c>
      <c r="AA247" t="s">
        <v>660</v>
      </c>
      <c r="AB247">
        <v>9</v>
      </c>
      <c r="AC247" t="s">
        <v>148</v>
      </c>
      <c r="AD247">
        <v>6300</v>
      </c>
      <c r="AE247" t="s">
        <v>229</v>
      </c>
      <c r="AF247" t="s">
        <v>229</v>
      </c>
      <c r="AG247" t="s">
        <v>229</v>
      </c>
      <c r="AH247" t="s">
        <v>229</v>
      </c>
      <c r="AI247" s="12" t="s">
        <v>229</v>
      </c>
      <c r="AJ247" s="12" t="s">
        <v>229</v>
      </c>
      <c r="AK247" s="12" t="s">
        <v>229</v>
      </c>
      <c r="AL247">
        <v>5513450612</v>
      </c>
      <c r="AM247" t="s">
        <v>1866</v>
      </c>
      <c r="AN247" t="s">
        <v>3395</v>
      </c>
      <c r="AO247" t="s">
        <v>3396</v>
      </c>
      <c r="AP247">
        <v>5513450612</v>
      </c>
      <c r="AQ247" t="s">
        <v>1866</v>
      </c>
      <c r="AR247" s="13" t="s">
        <v>3673</v>
      </c>
      <c r="AS247" s="13" t="s">
        <v>3672</v>
      </c>
      <c r="AT247" t="s">
        <v>1894</v>
      </c>
      <c r="AU247" s="3">
        <v>45382</v>
      </c>
      <c r="AV247" s="16" t="s">
        <v>3674</v>
      </c>
    </row>
    <row r="248" spans="1:48" ht="409.5" x14ac:dyDescent="0.25">
      <c r="A248">
        <v>2024</v>
      </c>
      <c r="B248" s="3">
        <v>44927</v>
      </c>
      <c r="C248" s="3">
        <v>45382</v>
      </c>
      <c r="D248" t="s">
        <v>112</v>
      </c>
      <c r="E248" t="s">
        <v>1086</v>
      </c>
      <c r="F248" t="s">
        <v>767</v>
      </c>
      <c r="G248" t="s">
        <v>1087</v>
      </c>
      <c r="H248" s="13" t="s">
        <v>115</v>
      </c>
      <c r="I248" t="s">
        <v>1086</v>
      </c>
      <c r="J248" s="12">
        <v>241</v>
      </c>
      <c r="L248" t="s">
        <v>116</v>
      </c>
      <c r="M248" t="s">
        <v>118</v>
      </c>
      <c r="N248" t="s">
        <v>1268</v>
      </c>
      <c r="O248" t="s">
        <v>118</v>
      </c>
      <c r="P248" t="s">
        <v>151</v>
      </c>
      <c r="R248" t="s">
        <v>158</v>
      </c>
      <c r="S248" t="s">
        <v>1449</v>
      </c>
      <c r="T248">
        <v>10</v>
      </c>
      <c r="V248" t="s">
        <v>183</v>
      </c>
      <c r="W248" t="s">
        <v>1598</v>
      </c>
      <c r="X248">
        <v>37</v>
      </c>
      <c r="Y248" t="s">
        <v>1679</v>
      </c>
      <c r="Z248">
        <v>37</v>
      </c>
      <c r="AA248" t="s">
        <v>1679</v>
      </c>
      <c r="AB248">
        <v>15</v>
      </c>
      <c r="AC248" t="s">
        <v>118</v>
      </c>
      <c r="AD248">
        <v>52765</v>
      </c>
      <c r="AE248" t="s">
        <v>229</v>
      </c>
      <c r="AF248" t="s">
        <v>229</v>
      </c>
      <c r="AG248" t="s">
        <v>229</v>
      </c>
      <c r="AH248" t="s">
        <v>229</v>
      </c>
      <c r="AI248" s="12" t="s">
        <v>229</v>
      </c>
      <c r="AJ248" s="12" t="s">
        <v>229</v>
      </c>
      <c r="AK248" s="12" t="s">
        <v>229</v>
      </c>
      <c r="AL248">
        <v>5554924670</v>
      </c>
      <c r="AM248" t="s">
        <v>1867</v>
      </c>
      <c r="AN248" t="s">
        <v>3395</v>
      </c>
      <c r="AO248" t="s">
        <v>3396</v>
      </c>
      <c r="AP248">
        <v>5554924670</v>
      </c>
      <c r="AQ248" t="s">
        <v>1867</v>
      </c>
      <c r="AR248" s="13" t="s">
        <v>3673</v>
      </c>
      <c r="AS248" s="13" t="s">
        <v>3672</v>
      </c>
      <c r="AT248" t="s">
        <v>1894</v>
      </c>
      <c r="AU248" s="3">
        <v>45382</v>
      </c>
      <c r="AV248" s="16" t="s">
        <v>3674</v>
      </c>
    </row>
    <row r="249" spans="1:48" ht="409.5" x14ac:dyDescent="0.25">
      <c r="A249">
        <v>2024</v>
      </c>
      <c r="B249" s="3">
        <v>44927</v>
      </c>
      <c r="C249" s="3">
        <v>45382</v>
      </c>
      <c r="D249" t="s">
        <v>112</v>
      </c>
      <c r="E249" t="s">
        <v>1088</v>
      </c>
      <c r="F249" t="s">
        <v>1089</v>
      </c>
      <c r="G249" t="s">
        <v>774</v>
      </c>
      <c r="H249" s="13" t="s">
        <v>114</v>
      </c>
      <c r="I249" t="s">
        <v>1088</v>
      </c>
      <c r="J249" s="12">
        <v>242</v>
      </c>
      <c r="L249" t="s">
        <v>116</v>
      </c>
      <c r="M249" t="s">
        <v>118</v>
      </c>
      <c r="N249" t="s">
        <v>1269</v>
      </c>
      <c r="O249" t="s">
        <v>148</v>
      </c>
      <c r="P249" t="s">
        <v>151</v>
      </c>
      <c r="R249" t="s">
        <v>177</v>
      </c>
      <c r="S249" t="s">
        <v>1450</v>
      </c>
      <c r="T249">
        <v>1176</v>
      </c>
      <c r="U249">
        <v>1061</v>
      </c>
      <c r="V249" t="s">
        <v>183</v>
      </c>
      <c r="W249" t="s">
        <v>1626</v>
      </c>
      <c r="X249">
        <v>1</v>
      </c>
      <c r="Y249" t="s">
        <v>676</v>
      </c>
      <c r="Z249">
        <v>14</v>
      </c>
      <c r="AA249" t="s">
        <v>1695</v>
      </c>
      <c r="AB249">
        <v>9</v>
      </c>
      <c r="AC249" t="s">
        <v>148</v>
      </c>
      <c r="AD249">
        <v>3900</v>
      </c>
      <c r="AE249" t="s">
        <v>229</v>
      </c>
      <c r="AF249" t="s">
        <v>229</v>
      </c>
      <c r="AG249" t="s">
        <v>229</v>
      </c>
      <c r="AH249" t="s">
        <v>229</v>
      </c>
      <c r="AI249" s="12" t="s">
        <v>229</v>
      </c>
      <c r="AJ249" s="12" t="s">
        <v>229</v>
      </c>
      <c r="AK249" s="12" t="s">
        <v>229</v>
      </c>
      <c r="AL249">
        <v>5541419845</v>
      </c>
      <c r="AM249" t="s">
        <v>1868</v>
      </c>
      <c r="AN249" t="s">
        <v>3395</v>
      </c>
      <c r="AO249" t="s">
        <v>3396</v>
      </c>
      <c r="AP249">
        <v>5541419845</v>
      </c>
      <c r="AQ249" t="s">
        <v>1868</v>
      </c>
      <c r="AR249" s="13" t="s">
        <v>3673</v>
      </c>
      <c r="AS249" s="13" t="s">
        <v>3672</v>
      </c>
      <c r="AT249" t="s">
        <v>1894</v>
      </c>
      <c r="AU249" s="3">
        <v>45382</v>
      </c>
      <c r="AV249" s="16" t="s">
        <v>3674</v>
      </c>
    </row>
    <row r="250" spans="1:48" ht="409.5" x14ac:dyDescent="0.25">
      <c r="A250">
        <v>2024</v>
      </c>
      <c r="B250" s="3">
        <v>44927</v>
      </c>
      <c r="C250" s="3">
        <v>45382</v>
      </c>
      <c r="D250" t="s">
        <v>112</v>
      </c>
      <c r="E250" t="s">
        <v>1090</v>
      </c>
      <c r="F250" t="s">
        <v>1091</v>
      </c>
      <c r="G250" t="s">
        <v>905</v>
      </c>
      <c r="H250" s="13" t="s">
        <v>115</v>
      </c>
      <c r="I250" t="s">
        <v>1090</v>
      </c>
      <c r="J250" s="12">
        <v>243</v>
      </c>
      <c r="L250" t="s">
        <v>116</v>
      </c>
      <c r="M250" t="s">
        <v>118</v>
      </c>
      <c r="N250" t="s">
        <v>1270</v>
      </c>
      <c r="O250" t="s">
        <v>118</v>
      </c>
      <c r="P250" t="s">
        <v>151</v>
      </c>
      <c r="R250" t="s">
        <v>158</v>
      </c>
      <c r="S250" t="s">
        <v>1451</v>
      </c>
      <c r="T250">
        <v>69</v>
      </c>
      <c r="U250">
        <v>103</v>
      </c>
      <c r="V250" t="s">
        <v>183</v>
      </c>
      <c r="W250" t="s">
        <v>1627</v>
      </c>
      <c r="X250">
        <v>15</v>
      </c>
      <c r="Y250" t="s">
        <v>1683</v>
      </c>
      <c r="Z250">
        <v>1</v>
      </c>
      <c r="AA250" t="s">
        <v>1683</v>
      </c>
      <c r="AB250">
        <v>15</v>
      </c>
      <c r="AC250" t="s">
        <v>118</v>
      </c>
      <c r="AD250">
        <v>52282</v>
      </c>
      <c r="AE250" t="s">
        <v>229</v>
      </c>
      <c r="AF250" t="s">
        <v>229</v>
      </c>
      <c r="AG250" t="s">
        <v>229</v>
      </c>
      <c r="AH250" t="s">
        <v>229</v>
      </c>
      <c r="AI250" s="12" t="s">
        <v>229</v>
      </c>
      <c r="AJ250" s="12" t="s">
        <v>229</v>
      </c>
      <c r="AK250" s="12" t="s">
        <v>229</v>
      </c>
      <c r="AL250">
        <v>7292405031</v>
      </c>
      <c r="AM250" t="s">
        <v>1869</v>
      </c>
      <c r="AN250" t="s">
        <v>3395</v>
      </c>
      <c r="AO250" t="s">
        <v>3396</v>
      </c>
      <c r="AP250">
        <v>7292405031</v>
      </c>
      <c r="AQ250" t="s">
        <v>1869</v>
      </c>
      <c r="AR250" s="13" t="s">
        <v>3673</v>
      </c>
      <c r="AS250" s="13" t="s">
        <v>3672</v>
      </c>
      <c r="AT250" t="s">
        <v>1894</v>
      </c>
      <c r="AU250" s="3">
        <v>45382</v>
      </c>
      <c r="AV250" s="16" t="s">
        <v>3674</v>
      </c>
    </row>
    <row r="251" spans="1:48" ht="409.5" x14ac:dyDescent="0.25">
      <c r="A251">
        <v>2024</v>
      </c>
      <c r="B251" s="3">
        <v>44927</v>
      </c>
      <c r="C251" s="3">
        <v>45382</v>
      </c>
      <c r="D251" t="s">
        <v>112</v>
      </c>
      <c r="E251" t="s">
        <v>1092</v>
      </c>
      <c r="F251" t="s">
        <v>300</v>
      </c>
      <c r="G251" t="s">
        <v>519</v>
      </c>
      <c r="H251" s="13" t="s">
        <v>115</v>
      </c>
      <c r="I251" t="s">
        <v>1092</v>
      </c>
      <c r="J251" s="12">
        <v>244</v>
      </c>
      <c r="L251" t="s">
        <v>116</v>
      </c>
      <c r="M251" t="s">
        <v>118</v>
      </c>
      <c r="N251" t="s">
        <v>1271</v>
      </c>
      <c r="O251" t="s">
        <v>148</v>
      </c>
      <c r="P251" t="s">
        <v>151</v>
      </c>
      <c r="R251" t="s">
        <v>158</v>
      </c>
      <c r="S251" t="s">
        <v>1452</v>
      </c>
      <c r="T251">
        <v>1000</v>
      </c>
      <c r="V251" t="s">
        <v>183</v>
      </c>
      <c r="W251" t="s">
        <v>1628</v>
      </c>
      <c r="X251">
        <v>1</v>
      </c>
      <c r="Y251" t="s">
        <v>1671</v>
      </c>
      <c r="Z251">
        <v>5</v>
      </c>
      <c r="AA251" t="s">
        <v>1671</v>
      </c>
      <c r="AB251">
        <v>9</v>
      </c>
      <c r="AC251" t="s">
        <v>148</v>
      </c>
      <c r="AD251">
        <v>7300</v>
      </c>
      <c r="AE251" t="s">
        <v>229</v>
      </c>
      <c r="AF251" t="s">
        <v>229</v>
      </c>
      <c r="AG251" t="s">
        <v>229</v>
      </c>
      <c r="AH251" t="s">
        <v>229</v>
      </c>
      <c r="AI251" s="12" t="s">
        <v>229</v>
      </c>
      <c r="AJ251" s="12" t="s">
        <v>229</v>
      </c>
      <c r="AK251" s="12" t="s">
        <v>229</v>
      </c>
      <c r="AL251">
        <v>5566968472</v>
      </c>
      <c r="AM251" t="s">
        <v>1870</v>
      </c>
      <c r="AN251" t="s">
        <v>3395</v>
      </c>
      <c r="AO251" t="s">
        <v>3396</v>
      </c>
      <c r="AP251">
        <v>5566968472</v>
      </c>
      <c r="AQ251" t="s">
        <v>1870</v>
      </c>
      <c r="AR251" s="13" t="s">
        <v>3673</v>
      </c>
      <c r="AS251" s="13" t="s">
        <v>3672</v>
      </c>
      <c r="AT251" t="s">
        <v>1894</v>
      </c>
      <c r="AU251" s="3">
        <v>45382</v>
      </c>
      <c r="AV251" s="16" t="s">
        <v>3674</v>
      </c>
    </row>
    <row r="252" spans="1:48" ht="409.5" x14ac:dyDescent="0.25">
      <c r="A252">
        <v>2024</v>
      </c>
      <c r="B252" s="3">
        <v>44927</v>
      </c>
      <c r="C252" s="3">
        <v>45382</v>
      </c>
      <c r="D252" t="s">
        <v>112</v>
      </c>
      <c r="E252" t="s">
        <v>1093</v>
      </c>
      <c r="F252" t="s">
        <v>536</v>
      </c>
      <c r="G252" t="s">
        <v>1094</v>
      </c>
      <c r="H252" s="13" t="s">
        <v>115</v>
      </c>
      <c r="I252" t="s">
        <v>1093</v>
      </c>
      <c r="J252" s="12">
        <v>245</v>
      </c>
      <c r="L252" t="s">
        <v>116</v>
      </c>
      <c r="M252" t="s">
        <v>118</v>
      </c>
      <c r="N252" t="s">
        <v>1272</v>
      </c>
      <c r="O252" t="s">
        <v>148</v>
      </c>
      <c r="P252" t="s">
        <v>151</v>
      </c>
      <c r="R252" t="s">
        <v>175</v>
      </c>
      <c r="S252" t="s">
        <v>1453</v>
      </c>
      <c r="T252">
        <v>6</v>
      </c>
      <c r="U252" t="s">
        <v>1481</v>
      </c>
      <c r="V252" t="s">
        <v>183</v>
      </c>
      <c r="W252" t="s">
        <v>1629</v>
      </c>
      <c r="X252">
        <v>1</v>
      </c>
      <c r="Y252" t="s">
        <v>674</v>
      </c>
      <c r="Z252">
        <v>10</v>
      </c>
      <c r="AA252" t="s">
        <v>674</v>
      </c>
      <c r="AB252">
        <v>9</v>
      </c>
      <c r="AC252" t="s">
        <v>148</v>
      </c>
      <c r="AD252">
        <v>11320</v>
      </c>
      <c r="AE252" t="s">
        <v>229</v>
      </c>
      <c r="AF252" t="s">
        <v>229</v>
      </c>
      <c r="AG252" t="s">
        <v>229</v>
      </c>
      <c r="AH252" t="s">
        <v>229</v>
      </c>
      <c r="AI252" s="12" t="s">
        <v>229</v>
      </c>
      <c r="AJ252" s="12" t="s">
        <v>229</v>
      </c>
      <c r="AK252" s="12" t="s">
        <v>229</v>
      </c>
      <c r="AL252">
        <v>5539999897</v>
      </c>
      <c r="AM252" t="s">
        <v>1871</v>
      </c>
      <c r="AN252" t="s">
        <v>3395</v>
      </c>
      <c r="AO252" t="s">
        <v>3396</v>
      </c>
      <c r="AP252">
        <v>5539999897</v>
      </c>
      <c r="AQ252" t="s">
        <v>1871</v>
      </c>
      <c r="AR252" s="13" t="s">
        <v>3673</v>
      </c>
      <c r="AS252" s="13" t="s">
        <v>3672</v>
      </c>
      <c r="AT252" t="s">
        <v>1894</v>
      </c>
      <c r="AU252" s="3">
        <v>45382</v>
      </c>
      <c r="AV252" s="16" t="s">
        <v>3674</v>
      </c>
    </row>
    <row r="253" spans="1:48" ht="409.5" x14ac:dyDescent="0.25">
      <c r="A253">
        <v>2024</v>
      </c>
      <c r="B253" s="3">
        <v>44927</v>
      </c>
      <c r="C253" s="3">
        <v>45382</v>
      </c>
      <c r="D253" t="s">
        <v>112</v>
      </c>
      <c r="E253" t="s">
        <v>1095</v>
      </c>
      <c r="F253" t="s">
        <v>496</v>
      </c>
      <c r="G253" t="s">
        <v>1096</v>
      </c>
      <c r="H253" s="13" t="s">
        <v>114</v>
      </c>
      <c r="I253" t="s">
        <v>1095</v>
      </c>
      <c r="J253" s="12">
        <v>246</v>
      </c>
      <c r="L253" t="s">
        <v>116</v>
      </c>
      <c r="M253" t="s">
        <v>118</v>
      </c>
      <c r="N253" t="s">
        <v>1273</v>
      </c>
      <c r="O253" t="s">
        <v>118</v>
      </c>
      <c r="P253" t="s">
        <v>151</v>
      </c>
      <c r="R253" t="s">
        <v>158</v>
      </c>
      <c r="S253" t="s">
        <v>1454</v>
      </c>
      <c r="T253">
        <v>7</v>
      </c>
      <c r="U253" t="s">
        <v>1482</v>
      </c>
      <c r="V253" t="s">
        <v>183</v>
      </c>
      <c r="W253" t="s">
        <v>1630</v>
      </c>
      <c r="X253">
        <v>15</v>
      </c>
      <c r="Y253" t="s">
        <v>1661</v>
      </c>
      <c r="Z253">
        <v>39</v>
      </c>
      <c r="AA253" t="s">
        <v>1661</v>
      </c>
      <c r="AB253">
        <v>15</v>
      </c>
      <c r="AC253" t="s">
        <v>118</v>
      </c>
      <c r="AD253">
        <v>56577</v>
      </c>
      <c r="AE253" t="s">
        <v>229</v>
      </c>
      <c r="AF253" t="s">
        <v>229</v>
      </c>
      <c r="AG253" t="s">
        <v>229</v>
      </c>
      <c r="AH253" t="s">
        <v>229</v>
      </c>
      <c r="AI253" s="12" t="s">
        <v>229</v>
      </c>
      <c r="AJ253" s="12" t="s">
        <v>229</v>
      </c>
      <c r="AK253" s="12" t="s">
        <v>229</v>
      </c>
      <c r="AL253">
        <v>5536735889</v>
      </c>
      <c r="AM253" t="s">
        <v>1872</v>
      </c>
      <c r="AN253" t="s">
        <v>3395</v>
      </c>
      <c r="AO253" t="s">
        <v>3396</v>
      </c>
      <c r="AP253">
        <v>5536735889</v>
      </c>
      <c r="AQ253" t="s">
        <v>1872</v>
      </c>
      <c r="AR253" s="13" t="s">
        <v>3673</v>
      </c>
      <c r="AS253" s="13" t="s">
        <v>3672</v>
      </c>
      <c r="AT253" t="s">
        <v>1894</v>
      </c>
      <c r="AU253" s="3">
        <v>45382</v>
      </c>
      <c r="AV253" s="16" t="s">
        <v>3674</v>
      </c>
    </row>
    <row r="254" spans="1:48" s="13" customFormat="1" ht="409.5" x14ac:dyDescent="0.25">
      <c r="A254" s="13">
        <v>2024</v>
      </c>
      <c r="B254" s="14">
        <v>44927</v>
      </c>
      <c r="C254" s="14">
        <v>45382</v>
      </c>
      <c r="D254" s="13" t="s">
        <v>112</v>
      </c>
      <c r="E254" s="13" t="s">
        <v>1895</v>
      </c>
      <c r="F254" s="13" t="s">
        <v>531</v>
      </c>
      <c r="G254" s="13" t="s">
        <v>805</v>
      </c>
      <c r="H254" s="13" t="s">
        <v>115</v>
      </c>
      <c r="I254" s="13" t="s">
        <v>1895</v>
      </c>
      <c r="J254" s="12">
        <v>247</v>
      </c>
      <c r="L254" s="13" t="s">
        <v>116</v>
      </c>
      <c r="M254" s="13" t="s">
        <v>118</v>
      </c>
      <c r="N254" s="13" t="s">
        <v>2202</v>
      </c>
      <c r="O254" s="13" t="s">
        <v>148</v>
      </c>
      <c r="P254" s="13" t="s">
        <v>151</v>
      </c>
      <c r="R254" s="13" t="s">
        <v>158</v>
      </c>
      <c r="S254" s="13" t="s">
        <v>2411</v>
      </c>
      <c r="T254" s="13" t="s">
        <v>2586</v>
      </c>
      <c r="V254" s="13" t="s">
        <v>183</v>
      </c>
      <c r="W254" s="13" t="s">
        <v>2648</v>
      </c>
      <c r="X254" s="13">
        <v>1</v>
      </c>
      <c r="Y254" s="13" t="s">
        <v>1671</v>
      </c>
      <c r="Z254" s="13">
        <v>5</v>
      </c>
      <c r="AA254" s="13" t="s">
        <v>1671</v>
      </c>
      <c r="AB254" s="13">
        <v>9</v>
      </c>
      <c r="AC254" s="13" t="s">
        <v>148</v>
      </c>
      <c r="AD254" s="13">
        <v>7320</v>
      </c>
      <c r="AE254" s="13" t="s">
        <v>229</v>
      </c>
      <c r="AF254" s="13" t="s">
        <v>229</v>
      </c>
      <c r="AG254" s="13" t="s">
        <v>229</v>
      </c>
      <c r="AH254" s="13" t="s">
        <v>229</v>
      </c>
      <c r="AI254" s="12" t="s">
        <v>229</v>
      </c>
      <c r="AJ254" s="12" t="s">
        <v>229</v>
      </c>
      <c r="AK254" s="12" t="s">
        <v>229</v>
      </c>
      <c r="AL254" s="13">
        <v>0</v>
      </c>
      <c r="AM254" s="12" t="s">
        <v>229</v>
      </c>
      <c r="AN254" s="13" t="s">
        <v>3395</v>
      </c>
      <c r="AO254" s="13" t="s">
        <v>3396</v>
      </c>
      <c r="AP254" s="13">
        <v>0</v>
      </c>
      <c r="AQ254" s="12" t="s">
        <v>229</v>
      </c>
      <c r="AR254" s="13" t="s">
        <v>3673</v>
      </c>
      <c r="AS254" s="13" t="s">
        <v>3672</v>
      </c>
      <c r="AT254" s="13" t="s">
        <v>1894</v>
      </c>
      <c r="AU254" s="14">
        <v>45382</v>
      </c>
      <c r="AV254" s="16" t="s">
        <v>3674</v>
      </c>
    </row>
    <row r="255" spans="1:48" ht="409.5" x14ac:dyDescent="0.25">
      <c r="A255">
        <v>2024</v>
      </c>
      <c r="B255" s="3">
        <v>44927</v>
      </c>
      <c r="C255" s="3">
        <v>45382</v>
      </c>
      <c r="D255" t="s">
        <v>112</v>
      </c>
      <c r="E255" t="s">
        <v>1896</v>
      </c>
      <c r="F255" t="s">
        <v>532</v>
      </c>
      <c r="G255" t="s">
        <v>682</v>
      </c>
      <c r="H255" s="13" t="s">
        <v>114</v>
      </c>
      <c r="I255" t="s">
        <v>1896</v>
      </c>
      <c r="J255" s="12">
        <v>248</v>
      </c>
      <c r="L255" t="s">
        <v>116</v>
      </c>
      <c r="M255" t="s">
        <v>118</v>
      </c>
      <c r="N255" t="s">
        <v>2203</v>
      </c>
      <c r="O255" t="s">
        <v>148</v>
      </c>
      <c r="P255" t="s">
        <v>151</v>
      </c>
      <c r="R255" t="s">
        <v>158</v>
      </c>
      <c r="S255" t="s">
        <v>2412</v>
      </c>
      <c r="T255">
        <v>89</v>
      </c>
      <c r="U255" t="s">
        <v>2587</v>
      </c>
      <c r="V255" t="s">
        <v>183</v>
      </c>
      <c r="W255" t="s">
        <v>2649</v>
      </c>
      <c r="X255">
        <v>1</v>
      </c>
      <c r="Y255" t="s">
        <v>1671</v>
      </c>
      <c r="Z255">
        <v>5</v>
      </c>
      <c r="AA255" t="s">
        <v>1671</v>
      </c>
      <c r="AB255">
        <v>9</v>
      </c>
      <c r="AC255" t="s">
        <v>148</v>
      </c>
      <c r="AD255">
        <v>7870</v>
      </c>
      <c r="AE255" t="s">
        <v>229</v>
      </c>
      <c r="AF255" t="s">
        <v>229</v>
      </c>
      <c r="AG255" t="s">
        <v>229</v>
      </c>
      <c r="AH255" t="s">
        <v>229</v>
      </c>
      <c r="AI255" s="12" t="s">
        <v>229</v>
      </c>
      <c r="AJ255" s="12" t="s">
        <v>229</v>
      </c>
      <c r="AK255" s="12" t="s">
        <v>229</v>
      </c>
      <c r="AL255">
        <v>5563503162</v>
      </c>
      <c r="AM255" t="s">
        <v>2817</v>
      </c>
      <c r="AN255" t="s">
        <v>3395</v>
      </c>
      <c r="AO255" t="s">
        <v>3396</v>
      </c>
      <c r="AP255">
        <v>5563503162</v>
      </c>
      <c r="AQ255" t="s">
        <v>2817</v>
      </c>
      <c r="AR255" s="13" t="s">
        <v>3673</v>
      </c>
      <c r="AS255" s="13" t="s">
        <v>3672</v>
      </c>
      <c r="AT255" t="s">
        <v>1894</v>
      </c>
      <c r="AU255" s="3">
        <v>45382</v>
      </c>
      <c r="AV255" s="16" t="s">
        <v>3674</v>
      </c>
    </row>
    <row r="256" spans="1:48" ht="409.5" x14ac:dyDescent="0.25">
      <c r="A256">
        <v>2024</v>
      </c>
      <c r="B256" s="3">
        <v>44927</v>
      </c>
      <c r="C256" s="3">
        <v>45382</v>
      </c>
      <c r="D256" t="s">
        <v>112</v>
      </c>
      <c r="E256" t="s">
        <v>1897</v>
      </c>
      <c r="F256" t="s">
        <v>1898</v>
      </c>
      <c r="G256" t="s">
        <v>300</v>
      </c>
      <c r="H256" s="13" t="s">
        <v>114</v>
      </c>
      <c r="I256" t="s">
        <v>1897</v>
      </c>
      <c r="J256" s="12">
        <v>249</v>
      </c>
      <c r="L256" t="s">
        <v>116</v>
      </c>
      <c r="M256" t="s">
        <v>118</v>
      </c>
      <c r="N256" t="s">
        <v>2204</v>
      </c>
      <c r="O256" t="s">
        <v>118</v>
      </c>
      <c r="P256" t="s">
        <v>151</v>
      </c>
      <c r="R256" t="s">
        <v>158</v>
      </c>
      <c r="S256" t="s">
        <v>2413</v>
      </c>
      <c r="T256">
        <v>3</v>
      </c>
      <c r="U256" t="s">
        <v>2586</v>
      </c>
      <c r="V256" t="s">
        <v>192</v>
      </c>
      <c r="W256" t="s">
        <v>2650</v>
      </c>
      <c r="X256">
        <v>1</v>
      </c>
      <c r="Y256" t="s">
        <v>2783</v>
      </c>
      <c r="Z256">
        <v>18</v>
      </c>
      <c r="AA256" t="s">
        <v>2807</v>
      </c>
      <c r="AB256">
        <v>15</v>
      </c>
      <c r="AC256" t="s">
        <v>118</v>
      </c>
      <c r="AD256">
        <v>52220</v>
      </c>
      <c r="AE256" t="s">
        <v>229</v>
      </c>
      <c r="AF256" t="s">
        <v>229</v>
      </c>
      <c r="AG256" t="s">
        <v>229</v>
      </c>
      <c r="AH256" t="s">
        <v>229</v>
      </c>
      <c r="AI256" s="12" t="s">
        <v>229</v>
      </c>
      <c r="AJ256" s="12" t="s">
        <v>229</v>
      </c>
      <c r="AK256" s="12" t="s">
        <v>229</v>
      </c>
      <c r="AL256">
        <v>7221324024</v>
      </c>
      <c r="AM256" t="s">
        <v>2818</v>
      </c>
      <c r="AN256" t="s">
        <v>3395</v>
      </c>
      <c r="AO256" t="s">
        <v>3396</v>
      </c>
      <c r="AP256">
        <v>7221324024</v>
      </c>
      <c r="AQ256" t="s">
        <v>2818</v>
      </c>
      <c r="AR256" s="13" t="s">
        <v>3673</v>
      </c>
      <c r="AS256" s="13" t="s">
        <v>3672</v>
      </c>
      <c r="AT256" t="s">
        <v>1894</v>
      </c>
      <c r="AU256" s="3">
        <v>45382</v>
      </c>
      <c r="AV256" s="16" t="s">
        <v>3674</v>
      </c>
    </row>
    <row r="257" spans="1:48" ht="409.5" x14ac:dyDescent="0.25">
      <c r="A257">
        <v>2024</v>
      </c>
      <c r="B257" s="3">
        <v>44927</v>
      </c>
      <c r="C257" s="3">
        <v>45382</v>
      </c>
      <c r="D257" t="s">
        <v>112</v>
      </c>
      <c r="E257" t="s">
        <v>880</v>
      </c>
      <c r="F257" t="s">
        <v>749</v>
      </c>
      <c r="G257" t="s">
        <v>300</v>
      </c>
      <c r="H257" s="13" t="s">
        <v>115</v>
      </c>
      <c r="I257" t="s">
        <v>880</v>
      </c>
      <c r="J257" s="12">
        <v>250</v>
      </c>
      <c r="L257" t="s">
        <v>116</v>
      </c>
      <c r="M257" t="s">
        <v>118</v>
      </c>
      <c r="N257" t="s">
        <v>2205</v>
      </c>
      <c r="O257" t="s">
        <v>118</v>
      </c>
      <c r="P257" t="s">
        <v>151</v>
      </c>
      <c r="R257" t="s">
        <v>177</v>
      </c>
      <c r="S257" t="s">
        <v>1296</v>
      </c>
      <c r="T257">
        <v>7</v>
      </c>
      <c r="U257" t="s">
        <v>2586</v>
      </c>
      <c r="V257" t="s">
        <v>183</v>
      </c>
      <c r="W257" t="s">
        <v>1523</v>
      </c>
      <c r="X257">
        <v>1</v>
      </c>
      <c r="Y257" t="s">
        <v>1640</v>
      </c>
      <c r="Z257">
        <v>52</v>
      </c>
      <c r="AA257" t="s">
        <v>1640</v>
      </c>
      <c r="AB257">
        <v>15</v>
      </c>
      <c r="AC257" t="s">
        <v>118</v>
      </c>
      <c r="AD257">
        <v>52000</v>
      </c>
      <c r="AE257" t="s">
        <v>229</v>
      </c>
      <c r="AF257" t="s">
        <v>229</v>
      </c>
      <c r="AG257" t="s">
        <v>229</v>
      </c>
      <c r="AH257" t="s">
        <v>229</v>
      </c>
      <c r="AI257" s="12" t="s">
        <v>229</v>
      </c>
      <c r="AJ257" s="12" t="s">
        <v>229</v>
      </c>
      <c r="AK257" s="12" t="s">
        <v>229</v>
      </c>
      <c r="AL257">
        <v>7282851610</v>
      </c>
      <c r="AM257" t="s">
        <v>2819</v>
      </c>
      <c r="AN257" t="s">
        <v>3395</v>
      </c>
      <c r="AO257" t="s">
        <v>3396</v>
      </c>
      <c r="AP257">
        <v>7282851610</v>
      </c>
      <c r="AQ257" t="s">
        <v>2819</v>
      </c>
      <c r="AR257" s="13" t="s">
        <v>3673</v>
      </c>
      <c r="AS257" s="13" t="s">
        <v>3672</v>
      </c>
      <c r="AT257" t="s">
        <v>1894</v>
      </c>
      <c r="AU257" s="3">
        <v>45382</v>
      </c>
      <c r="AV257" s="16" t="s">
        <v>3674</v>
      </c>
    </row>
    <row r="258" spans="1:48" ht="409.5" x14ac:dyDescent="0.25">
      <c r="A258">
        <v>2024</v>
      </c>
      <c r="B258" s="3">
        <v>44927</v>
      </c>
      <c r="C258" s="3">
        <v>45382</v>
      </c>
      <c r="D258" t="s">
        <v>112</v>
      </c>
      <c r="E258" t="s">
        <v>1899</v>
      </c>
      <c r="F258" t="s">
        <v>742</v>
      </c>
      <c r="G258" t="s">
        <v>935</v>
      </c>
      <c r="H258" s="13" t="s">
        <v>114</v>
      </c>
      <c r="I258" t="s">
        <v>1899</v>
      </c>
      <c r="J258" s="12">
        <v>251</v>
      </c>
      <c r="L258" t="s">
        <v>116</v>
      </c>
      <c r="M258" t="s">
        <v>118</v>
      </c>
      <c r="N258" t="s">
        <v>2206</v>
      </c>
      <c r="O258" t="s">
        <v>137</v>
      </c>
      <c r="P258" t="s">
        <v>151</v>
      </c>
      <c r="R258" t="s">
        <v>177</v>
      </c>
      <c r="S258" t="s">
        <v>2414</v>
      </c>
      <c r="T258">
        <v>1294</v>
      </c>
      <c r="U258" t="s">
        <v>2586</v>
      </c>
      <c r="V258" t="s">
        <v>183</v>
      </c>
      <c r="W258" t="s">
        <v>2651</v>
      </c>
      <c r="X258">
        <v>1</v>
      </c>
      <c r="Y258" t="s">
        <v>2784</v>
      </c>
      <c r="Z258">
        <v>41</v>
      </c>
      <c r="AA258" t="s">
        <v>2784</v>
      </c>
      <c r="AB258">
        <v>14</v>
      </c>
      <c r="AC258" t="s">
        <v>137</v>
      </c>
      <c r="AD258">
        <v>44350</v>
      </c>
      <c r="AE258" t="s">
        <v>229</v>
      </c>
      <c r="AF258" t="s">
        <v>229</v>
      </c>
      <c r="AG258" t="s">
        <v>229</v>
      </c>
      <c r="AH258" t="s">
        <v>229</v>
      </c>
      <c r="AI258" s="12" t="s">
        <v>229</v>
      </c>
      <c r="AJ258" s="12" t="s">
        <v>229</v>
      </c>
      <c r="AK258" s="12" t="s">
        <v>229</v>
      </c>
      <c r="AL258">
        <v>3323535327</v>
      </c>
      <c r="AM258" t="s">
        <v>2820</v>
      </c>
      <c r="AN258" t="s">
        <v>3395</v>
      </c>
      <c r="AO258" t="s">
        <v>3396</v>
      </c>
      <c r="AP258">
        <v>3323535327</v>
      </c>
      <c r="AQ258" t="s">
        <v>2820</v>
      </c>
      <c r="AR258" s="13" t="s">
        <v>3673</v>
      </c>
      <c r="AS258" s="13" t="s">
        <v>3672</v>
      </c>
      <c r="AT258" t="s">
        <v>1894</v>
      </c>
      <c r="AU258" s="3">
        <v>45382</v>
      </c>
      <c r="AV258" s="16" t="s">
        <v>3674</v>
      </c>
    </row>
    <row r="259" spans="1:48" ht="409.5" x14ac:dyDescent="0.25">
      <c r="A259">
        <v>2024</v>
      </c>
      <c r="B259" s="3">
        <v>44927</v>
      </c>
      <c r="C259" s="3">
        <v>45382</v>
      </c>
      <c r="D259" t="s">
        <v>112</v>
      </c>
      <c r="E259" t="s">
        <v>751</v>
      </c>
      <c r="F259" t="s">
        <v>851</v>
      </c>
      <c r="G259" t="s">
        <v>531</v>
      </c>
      <c r="H259" s="13" t="s">
        <v>114</v>
      </c>
      <c r="I259" t="s">
        <v>751</v>
      </c>
      <c r="J259" s="12">
        <v>252</v>
      </c>
      <c r="L259" t="s">
        <v>116</v>
      </c>
      <c r="M259" t="s">
        <v>118</v>
      </c>
      <c r="N259" t="s">
        <v>2207</v>
      </c>
      <c r="O259" t="s">
        <v>118</v>
      </c>
      <c r="P259" t="s">
        <v>151</v>
      </c>
      <c r="R259" t="s">
        <v>158</v>
      </c>
      <c r="S259" t="s">
        <v>2415</v>
      </c>
      <c r="T259">
        <v>911</v>
      </c>
      <c r="U259" t="s">
        <v>2586</v>
      </c>
      <c r="V259" t="s">
        <v>183</v>
      </c>
      <c r="W259" t="s">
        <v>1587</v>
      </c>
      <c r="X259">
        <v>1</v>
      </c>
      <c r="Y259" t="s">
        <v>1631</v>
      </c>
      <c r="Z259">
        <v>106</v>
      </c>
      <c r="AA259" t="s">
        <v>1631</v>
      </c>
      <c r="AB259">
        <v>15</v>
      </c>
      <c r="AC259" t="s">
        <v>118</v>
      </c>
      <c r="AD259">
        <v>50150</v>
      </c>
      <c r="AE259" t="s">
        <v>229</v>
      </c>
      <c r="AF259" t="s">
        <v>229</v>
      </c>
      <c r="AG259" t="s">
        <v>229</v>
      </c>
      <c r="AH259" t="s">
        <v>229</v>
      </c>
      <c r="AI259" s="12" t="s">
        <v>229</v>
      </c>
      <c r="AJ259" s="12" t="s">
        <v>229</v>
      </c>
      <c r="AK259" s="12" t="s">
        <v>229</v>
      </c>
      <c r="AL259">
        <v>7222809091</v>
      </c>
      <c r="AM259" t="s">
        <v>2821</v>
      </c>
      <c r="AN259" t="s">
        <v>3395</v>
      </c>
      <c r="AO259" t="s">
        <v>3396</v>
      </c>
      <c r="AP259">
        <v>7222809091</v>
      </c>
      <c r="AQ259" t="s">
        <v>2821</v>
      </c>
      <c r="AR259" s="13" t="s">
        <v>3673</v>
      </c>
      <c r="AS259" s="13" t="s">
        <v>3672</v>
      </c>
      <c r="AT259" t="s">
        <v>1894</v>
      </c>
      <c r="AU259" s="3">
        <v>45382</v>
      </c>
      <c r="AV259" s="16" t="s">
        <v>3674</v>
      </c>
    </row>
    <row r="260" spans="1:48" ht="409.5" x14ac:dyDescent="0.25">
      <c r="A260">
        <v>2024</v>
      </c>
      <c r="B260" s="3">
        <v>44927</v>
      </c>
      <c r="C260" s="3">
        <v>45382</v>
      </c>
      <c r="D260" t="s">
        <v>112</v>
      </c>
      <c r="E260" t="s">
        <v>1900</v>
      </c>
      <c r="F260" t="s">
        <v>1901</v>
      </c>
      <c r="G260" t="s">
        <v>1902</v>
      </c>
      <c r="H260" s="13" t="s">
        <v>114</v>
      </c>
      <c r="I260" t="s">
        <v>1900</v>
      </c>
      <c r="J260" s="12">
        <v>253</v>
      </c>
      <c r="L260" t="s">
        <v>116</v>
      </c>
      <c r="M260" t="s">
        <v>118</v>
      </c>
      <c r="N260" t="s">
        <v>2208</v>
      </c>
      <c r="O260" t="s">
        <v>148</v>
      </c>
      <c r="P260" t="s">
        <v>151</v>
      </c>
      <c r="R260" t="s">
        <v>158</v>
      </c>
      <c r="S260" t="s">
        <v>2416</v>
      </c>
      <c r="T260">
        <v>23</v>
      </c>
      <c r="U260" t="s">
        <v>2586</v>
      </c>
      <c r="V260" t="s">
        <v>183</v>
      </c>
      <c r="W260" t="s">
        <v>2652</v>
      </c>
      <c r="X260">
        <v>1</v>
      </c>
      <c r="Y260" t="s">
        <v>1656</v>
      </c>
      <c r="Z260">
        <v>11</v>
      </c>
      <c r="AA260" t="s">
        <v>1656</v>
      </c>
      <c r="AB260">
        <v>9</v>
      </c>
      <c r="AC260" t="s">
        <v>148</v>
      </c>
      <c r="AD260">
        <v>13450</v>
      </c>
      <c r="AE260" t="s">
        <v>229</v>
      </c>
      <c r="AF260" t="s">
        <v>229</v>
      </c>
      <c r="AG260" t="s">
        <v>229</v>
      </c>
      <c r="AH260" t="s">
        <v>229</v>
      </c>
      <c r="AI260" s="12" t="s">
        <v>229</v>
      </c>
      <c r="AJ260" s="12" t="s">
        <v>229</v>
      </c>
      <c r="AK260" s="12" t="s">
        <v>229</v>
      </c>
      <c r="AL260">
        <v>5516967407</v>
      </c>
      <c r="AM260" t="s">
        <v>2822</v>
      </c>
      <c r="AN260" t="s">
        <v>3395</v>
      </c>
      <c r="AO260" t="s">
        <v>3396</v>
      </c>
      <c r="AP260">
        <v>5516967407</v>
      </c>
      <c r="AQ260" t="s">
        <v>2822</v>
      </c>
      <c r="AR260" s="13" t="s">
        <v>3673</v>
      </c>
      <c r="AS260" s="13" t="s">
        <v>3672</v>
      </c>
      <c r="AT260" t="s">
        <v>1894</v>
      </c>
      <c r="AU260" s="3">
        <v>45382</v>
      </c>
      <c r="AV260" s="16" t="s">
        <v>3674</v>
      </c>
    </row>
    <row r="261" spans="1:48" ht="409.5" x14ac:dyDescent="0.25">
      <c r="A261">
        <v>2024</v>
      </c>
      <c r="B261" s="3">
        <v>44927</v>
      </c>
      <c r="C261" s="3">
        <v>45382</v>
      </c>
      <c r="D261" t="s">
        <v>112</v>
      </c>
      <c r="E261" t="s">
        <v>785</v>
      </c>
      <c r="F261" t="s">
        <v>1903</v>
      </c>
      <c r="G261" t="s">
        <v>930</v>
      </c>
      <c r="H261" s="13" t="s">
        <v>114</v>
      </c>
      <c r="I261" t="s">
        <v>785</v>
      </c>
      <c r="J261" s="12">
        <v>254</v>
      </c>
      <c r="L261" t="s">
        <v>116</v>
      </c>
      <c r="M261" t="s">
        <v>118</v>
      </c>
      <c r="N261" t="s">
        <v>2209</v>
      </c>
      <c r="O261" t="s">
        <v>148</v>
      </c>
      <c r="P261" t="s">
        <v>151</v>
      </c>
      <c r="R261" t="s">
        <v>158</v>
      </c>
      <c r="S261" t="s">
        <v>2417</v>
      </c>
      <c r="T261">
        <v>15</v>
      </c>
      <c r="U261">
        <v>41</v>
      </c>
      <c r="V261" t="s">
        <v>209</v>
      </c>
      <c r="W261" t="s">
        <v>2653</v>
      </c>
      <c r="X261">
        <v>1</v>
      </c>
      <c r="Y261" t="s">
        <v>340</v>
      </c>
      <c r="Z261">
        <v>3</v>
      </c>
      <c r="AA261" t="s">
        <v>340</v>
      </c>
      <c r="AB261">
        <v>9</v>
      </c>
      <c r="AC261" t="s">
        <v>148</v>
      </c>
      <c r="AD261">
        <v>4800</v>
      </c>
      <c r="AE261" t="s">
        <v>229</v>
      </c>
      <c r="AF261" t="s">
        <v>229</v>
      </c>
      <c r="AG261" t="s">
        <v>229</v>
      </c>
      <c r="AH261" t="s">
        <v>229</v>
      </c>
      <c r="AI261" s="12" t="s">
        <v>229</v>
      </c>
      <c r="AJ261" s="12" t="s">
        <v>229</v>
      </c>
      <c r="AK261" s="12" t="s">
        <v>229</v>
      </c>
      <c r="AL261">
        <v>5585583453</v>
      </c>
      <c r="AM261" t="s">
        <v>2823</v>
      </c>
      <c r="AN261" t="s">
        <v>3395</v>
      </c>
      <c r="AO261" t="s">
        <v>3396</v>
      </c>
      <c r="AP261">
        <v>5585583453</v>
      </c>
      <c r="AQ261" t="s">
        <v>2823</v>
      </c>
      <c r="AR261" s="13" t="s">
        <v>3673</v>
      </c>
      <c r="AS261" s="13" t="s">
        <v>3672</v>
      </c>
      <c r="AT261" t="s">
        <v>1894</v>
      </c>
      <c r="AU261" s="3">
        <v>45382</v>
      </c>
      <c r="AV261" s="16" t="s">
        <v>3674</v>
      </c>
    </row>
    <row r="262" spans="1:48" ht="409.5" x14ac:dyDescent="0.25">
      <c r="A262">
        <v>2024</v>
      </c>
      <c r="B262" s="3">
        <v>44927</v>
      </c>
      <c r="C262" s="3">
        <v>45382</v>
      </c>
      <c r="D262" t="s">
        <v>112</v>
      </c>
      <c r="E262" t="s">
        <v>785</v>
      </c>
      <c r="F262" t="s">
        <v>912</v>
      </c>
      <c r="G262" t="s">
        <v>682</v>
      </c>
      <c r="H262" s="13" t="s">
        <v>114</v>
      </c>
      <c r="I262" t="s">
        <v>785</v>
      </c>
      <c r="J262" s="12">
        <v>255</v>
      </c>
      <c r="L262" t="s">
        <v>116</v>
      </c>
      <c r="M262" t="s">
        <v>118</v>
      </c>
      <c r="N262" t="s">
        <v>2210</v>
      </c>
      <c r="O262" t="s">
        <v>148</v>
      </c>
      <c r="P262" t="s">
        <v>151</v>
      </c>
      <c r="R262" t="s">
        <v>158</v>
      </c>
      <c r="S262" t="s">
        <v>2418</v>
      </c>
      <c r="T262">
        <v>7</v>
      </c>
      <c r="U262" t="s">
        <v>1456</v>
      </c>
      <c r="V262" t="s">
        <v>192</v>
      </c>
      <c r="W262" t="s">
        <v>2654</v>
      </c>
      <c r="X262">
        <v>1</v>
      </c>
      <c r="Y262" t="s">
        <v>664</v>
      </c>
      <c r="Z262">
        <v>7</v>
      </c>
      <c r="AA262" t="s">
        <v>664</v>
      </c>
      <c r="AB262">
        <v>9</v>
      </c>
      <c r="AC262" t="s">
        <v>148</v>
      </c>
      <c r="AD262">
        <v>9010</v>
      </c>
      <c r="AE262" t="s">
        <v>229</v>
      </c>
      <c r="AF262" t="s">
        <v>229</v>
      </c>
      <c r="AG262" t="s">
        <v>229</v>
      </c>
      <c r="AH262" t="s">
        <v>229</v>
      </c>
      <c r="AI262" s="12" t="s">
        <v>229</v>
      </c>
      <c r="AJ262" s="12" t="s">
        <v>229</v>
      </c>
      <c r="AK262" s="12" t="s">
        <v>229</v>
      </c>
      <c r="AL262">
        <v>5556497000</v>
      </c>
      <c r="AM262" t="s">
        <v>2824</v>
      </c>
      <c r="AN262" t="s">
        <v>3395</v>
      </c>
      <c r="AO262" t="s">
        <v>3396</v>
      </c>
      <c r="AP262">
        <v>5556497000</v>
      </c>
      <c r="AQ262" t="s">
        <v>2824</v>
      </c>
      <c r="AR262" s="13" t="s">
        <v>3673</v>
      </c>
      <c r="AS262" s="13" t="s">
        <v>3672</v>
      </c>
      <c r="AT262" t="s">
        <v>1894</v>
      </c>
      <c r="AU262" s="3">
        <v>45382</v>
      </c>
      <c r="AV262" s="16" t="s">
        <v>3674</v>
      </c>
    </row>
    <row r="263" spans="1:48" ht="409.5" x14ac:dyDescent="0.25">
      <c r="A263">
        <v>2024</v>
      </c>
      <c r="B263" s="3">
        <v>44927</v>
      </c>
      <c r="C263" s="3">
        <v>45382</v>
      </c>
      <c r="D263" t="s">
        <v>112</v>
      </c>
      <c r="E263" t="s">
        <v>785</v>
      </c>
      <c r="F263" t="s">
        <v>863</v>
      </c>
      <c r="G263" t="s">
        <v>1904</v>
      </c>
      <c r="H263" s="13" t="s">
        <v>114</v>
      </c>
      <c r="I263" t="s">
        <v>785</v>
      </c>
      <c r="J263" s="12">
        <v>256</v>
      </c>
      <c r="L263" t="s">
        <v>116</v>
      </c>
      <c r="M263" t="s">
        <v>118</v>
      </c>
      <c r="N263" t="s">
        <v>2211</v>
      </c>
      <c r="O263" t="s">
        <v>148</v>
      </c>
      <c r="P263" t="s">
        <v>151</v>
      </c>
      <c r="R263" t="s">
        <v>158</v>
      </c>
      <c r="S263" t="s">
        <v>2419</v>
      </c>
      <c r="T263">
        <v>314</v>
      </c>
      <c r="U263" t="s">
        <v>2588</v>
      </c>
      <c r="V263" t="s">
        <v>210</v>
      </c>
      <c r="W263" t="s">
        <v>2655</v>
      </c>
      <c r="X263">
        <v>1</v>
      </c>
      <c r="Y263" t="s">
        <v>660</v>
      </c>
      <c r="Z263">
        <v>15</v>
      </c>
      <c r="AA263" t="s">
        <v>660</v>
      </c>
      <c r="AB263">
        <v>9</v>
      </c>
      <c r="AC263" t="s">
        <v>148</v>
      </c>
      <c r="AD263">
        <v>6900</v>
      </c>
      <c r="AE263" t="s">
        <v>229</v>
      </c>
      <c r="AF263" t="s">
        <v>229</v>
      </c>
      <c r="AG263" t="s">
        <v>229</v>
      </c>
      <c r="AH263" t="s">
        <v>229</v>
      </c>
      <c r="AI263" s="12" t="s">
        <v>229</v>
      </c>
      <c r="AJ263" s="12" t="s">
        <v>229</v>
      </c>
      <c r="AK263" s="12" t="s">
        <v>229</v>
      </c>
      <c r="AL263">
        <v>5555837827</v>
      </c>
      <c r="AM263" t="s">
        <v>2825</v>
      </c>
      <c r="AN263" t="s">
        <v>3395</v>
      </c>
      <c r="AO263" t="s">
        <v>3396</v>
      </c>
      <c r="AP263">
        <v>5555837827</v>
      </c>
      <c r="AQ263" t="s">
        <v>2825</v>
      </c>
      <c r="AR263" s="13" t="s">
        <v>3673</v>
      </c>
      <c r="AS263" s="13" t="s">
        <v>3672</v>
      </c>
      <c r="AT263" t="s">
        <v>1894</v>
      </c>
      <c r="AU263" s="3">
        <v>45382</v>
      </c>
      <c r="AV263" s="16" t="s">
        <v>3674</v>
      </c>
    </row>
    <row r="264" spans="1:48" ht="409.5" x14ac:dyDescent="0.25">
      <c r="A264">
        <v>2024</v>
      </c>
      <c r="B264" s="3">
        <v>44927</v>
      </c>
      <c r="C264" s="3">
        <v>45382</v>
      </c>
      <c r="D264" t="s">
        <v>112</v>
      </c>
      <c r="E264" t="s">
        <v>1905</v>
      </c>
      <c r="F264" t="s">
        <v>822</v>
      </c>
      <c r="G264" t="s">
        <v>1906</v>
      </c>
      <c r="H264" s="13" t="s">
        <v>114</v>
      </c>
      <c r="I264" t="s">
        <v>1905</v>
      </c>
      <c r="J264" s="12">
        <v>257</v>
      </c>
      <c r="L264" t="s">
        <v>116</v>
      </c>
      <c r="M264" t="s">
        <v>118</v>
      </c>
      <c r="N264" t="s">
        <v>2212</v>
      </c>
      <c r="O264" t="s">
        <v>148</v>
      </c>
      <c r="P264" t="s">
        <v>151</v>
      </c>
      <c r="R264" t="s">
        <v>177</v>
      </c>
      <c r="S264" t="s">
        <v>2420</v>
      </c>
      <c r="T264">
        <v>688</v>
      </c>
      <c r="U264" t="s">
        <v>2589</v>
      </c>
      <c r="V264" t="s">
        <v>183</v>
      </c>
      <c r="W264" t="s">
        <v>2656</v>
      </c>
      <c r="X264">
        <v>1</v>
      </c>
      <c r="Y264" t="s">
        <v>340</v>
      </c>
      <c r="Z264">
        <v>3</v>
      </c>
      <c r="AA264" t="s">
        <v>340</v>
      </c>
      <c r="AB264">
        <v>9</v>
      </c>
      <c r="AC264" t="s">
        <v>148</v>
      </c>
      <c r="AD264">
        <v>4470</v>
      </c>
      <c r="AE264" t="s">
        <v>229</v>
      </c>
      <c r="AF264" t="s">
        <v>229</v>
      </c>
      <c r="AG264" t="s">
        <v>229</v>
      </c>
      <c r="AH264" t="s">
        <v>229</v>
      </c>
      <c r="AI264" s="12" t="s">
        <v>229</v>
      </c>
      <c r="AJ264" s="12" t="s">
        <v>229</v>
      </c>
      <c r="AK264" s="12" t="s">
        <v>229</v>
      </c>
      <c r="AL264">
        <v>5563089616</v>
      </c>
      <c r="AM264" t="s">
        <v>2826</v>
      </c>
      <c r="AN264" t="s">
        <v>3395</v>
      </c>
      <c r="AO264" t="s">
        <v>3396</v>
      </c>
      <c r="AP264">
        <v>5563089616</v>
      </c>
      <c r="AQ264" t="s">
        <v>2826</v>
      </c>
      <c r="AR264" s="13" t="s">
        <v>3673</v>
      </c>
      <c r="AS264" s="13" t="s">
        <v>3672</v>
      </c>
      <c r="AT264" t="s">
        <v>1894</v>
      </c>
      <c r="AU264" s="3">
        <v>45382</v>
      </c>
      <c r="AV264" s="16" t="s">
        <v>3674</v>
      </c>
    </row>
    <row r="265" spans="1:48" ht="409.5" x14ac:dyDescent="0.25">
      <c r="A265">
        <v>2024</v>
      </c>
      <c r="B265" s="3">
        <v>44927</v>
      </c>
      <c r="C265" s="3">
        <v>45382</v>
      </c>
      <c r="D265" t="s">
        <v>112</v>
      </c>
      <c r="E265" t="s">
        <v>1907</v>
      </c>
      <c r="F265" t="s">
        <v>744</v>
      </c>
      <c r="G265" t="s">
        <v>1908</v>
      </c>
      <c r="H265" s="13" t="s">
        <v>114</v>
      </c>
      <c r="I265" t="s">
        <v>1907</v>
      </c>
      <c r="J265" s="12">
        <v>258</v>
      </c>
      <c r="L265" t="s">
        <v>116</v>
      </c>
      <c r="M265" t="s">
        <v>118</v>
      </c>
      <c r="N265" t="s">
        <v>2213</v>
      </c>
      <c r="O265" t="s">
        <v>118</v>
      </c>
      <c r="P265" t="s">
        <v>151</v>
      </c>
      <c r="R265" t="s">
        <v>177</v>
      </c>
      <c r="S265" s="10">
        <v>45185</v>
      </c>
      <c r="V265" t="s">
        <v>179</v>
      </c>
      <c r="W265" t="s">
        <v>2657</v>
      </c>
      <c r="X265" s="12">
        <v>0</v>
      </c>
      <c r="Y265" t="s">
        <v>2785</v>
      </c>
      <c r="AA265" t="s">
        <v>2785</v>
      </c>
      <c r="AB265">
        <v>15</v>
      </c>
      <c r="AC265" t="s">
        <v>118</v>
      </c>
      <c r="AD265">
        <v>55620</v>
      </c>
      <c r="AE265" t="s">
        <v>229</v>
      </c>
      <c r="AF265" t="s">
        <v>229</v>
      </c>
      <c r="AG265" t="s">
        <v>229</v>
      </c>
      <c r="AH265" t="s">
        <v>229</v>
      </c>
      <c r="AI265" s="12" t="s">
        <v>229</v>
      </c>
      <c r="AJ265" s="12" t="s">
        <v>229</v>
      </c>
      <c r="AK265" s="12" t="s">
        <v>229</v>
      </c>
      <c r="AL265">
        <v>5528731202</v>
      </c>
      <c r="AM265" t="s">
        <v>2827</v>
      </c>
      <c r="AN265" t="s">
        <v>3395</v>
      </c>
      <c r="AO265" t="s">
        <v>3396</v>
      </c>
      <c r="AP265">
        <v>5528731202</v>
      </c>
      <c r="AQ265" t="s">
        <v>2827</v>
      </c>
      <c r="AR265" s="13" t="s">
        <v>3673</v>
      </c>
      <c r="AS265" s="13" t="s">
        <v>3672</v>
      </c>
      <c r="AT265" t="s">
        <v>1894</v>
      </c>
      <c r="AU265" s="3">
        <v>45382</v>
      </c>
      <c r="AV265" s="16" t="s">
        <v>3674</v>
      </c>
    </row>
    <row r="266" spans="1:48" ht="409.5" x14ac:dyDescent="0.25">
      <c r="A266">
        <v>2024</v>
      </c>
      <c r="B266" s="3">
        <v>44927</v>
      </c>
      <c r="C266" s="3">
        <v>45382</v>
      </c>
      <c r="D266" t="s">
        <v>112</v>
      </c>
      <c r="E266" t="s">
        <v>1909</v>
      </c>
      <c r="F266" t="s">
        <v>1910</v>
      </c>
      <c r="G266" t="s">
        <v>512</v>
      </c>
      <c r="H266" s="13" t="s">
        <v>115</v>
      </c>
      <c r="I266" t="s">
        <v>1909</v>
      </c>
      <c r="J266" s="12">
        <v>259</v>
      </c>
      <c r="L266" t="s">
        <v>116</v>
      </c>
      <c r="M266" t="s">
        <v>118</v>
      </c>
      <c r="N266" t="s">
        <v>2214</v>
      </c>
      <c r="O266" t="s">
        <v>148</v>
      </c>
      <c r="P266" t="s">
        <v>151</v>
      </c>
      <c r="R266" t="s">
        <v>158</v>
      </c>
      <c r="S266" t="s">
        <v>2421</v>
      </c>
      <c r="T266">
        <v>506</v>
      </c>
      <c r="U266" t="s">
        <v>2590</v>
      </c>
      <c r="V266" t="s">
        <v>183</v>
      </c>
      <c r="W266" t="s">
        <v>2658</v>
      </c>
      <c r="X266">
        <v>1</v>
      </c>
      <c r="Y266" t="s">
        <v>660</v>
      </c>
      <c r="Z266">
        <v>15</v>
      </c>
      <c r="AA266" t="s">
        <v>660</v>
      </c>
      <c r="AB266">
        <v>9</v>
      </c>
      <c r="AC266" t="s">
        <v>148</v>
      </c>
      <c r="AD266">
        <v>6880</v>
      </c>
      <c r="AE266" t="s">
        <v>229</v>
      </c>
      <c r="AF266" t="s">
        <v>229</v>
      </c>
      <c r="AG266" t="s">
        <v>229</v>
      </c>
      <c r="AH266" t="s">
        <v>229</v>
      </c>
      <c r="AI266" s="12" t="s">
        <v>229</v>
      </c>
      <c r="AJ266" s="12" t="s">
        <v>229</v>
      </c>
      <c r="AK266" s="12" t="s">
        <v>229</v>
      </c>
      <c r="AL266">
        <v>5534803298</v>
      </c>
      <c r="AM266" t="s">
        <v>2828</v>
      </c>
      <c r="AN266" t="s">
        <v>3395</v>
      </c>
      <c r="AO266" t="s">
        <v>3396</v>
      </c>
      <c r="AP266">
        <v>5534803298</v>
      </c>
      <c r="AQ266" t="s">
        <v>2828</v>
      </c>
      <c r="AR266" s="13" t="s">
        <v>3673</v>
      </c>
      <c r="AS266" s="13" t="s">
        <v>3672</v>
      </c>
      <c r="AT266" t="s">
        <v>1894</v>
      </c>
      <c r="AU266" s="3">
        <v>45382</v>
      </c>
      <c r="AV266" s="16" t="s">
        <v>3674</v>
      </c>
    </row>
    <row r="267" spans="1:48" ht="409.5" x14ac:dyDescent="0.25">
      <c r="A267">
        <v>2024</v>
      </c>
      <c r="B267" s="3">
        <v>44927</v>
      </c>
      <c r="C267" s="3">
        <v>45382</v>
      </c>
      <c r="D267" t="s">
        <v>112</v>
      </c>
      <c r="E267" t="s">
        <v>1911</v>
      </c>
      <c r="F267" t="s">
        <v>531</v>
      </c>
      <c r="G267" t="s">
        <v>740</v>
      </c>
      <c r="H267" s="13" t="s">
        <v>115</v>
      </c>
      <c r="I267" t="s">
        <v>1911</v>
      </c>
      <c r="J267" s="12">
        <v>260</v>
      </c>
      <c r="L267" t="s">
        <v>116</v>
      </c>
      <c r="M267" t="s">
        <v>118</v>
      </c>
      <c r="N267" t="s">
        <v>2215</v>
      </c>
      <c r="O267" t="s">
        <v>148</v>
      </c>
      <c r="P267" t="s">
        <v>151</v>
      </c>
      <c r="R267" t="s">
        <v>158</v>
      </c>
      <c r="S267" t="s">
        <v>2422</v>
      </c>
      <c r="T267" t="s">
        <v>2591</v>
      </c>
      <c r="V267" t="s">
        <v>183</v>
      </c>
      <c r="W267" t="s">
        <v>2659</v>
      </c>
      <c r="X267">
        <v>1</v>
      </c>
      <c r="Y267" t="s">
        <v>1638</v>
      </c>
      <c r="Z267">
        <v>8</v>
      </c>
      <c r="AA267" t="s">
        <v>1638</v>
      </c>
      <c r="AB267">
        <v>9</v>
      </c>
      <c r="AC267" t="s">
        <v>148</v>
      </c>
      <c r="AD267">
        <v>10300</v>
      </c>
      <c r="AE267" t="s">
        <v>229</v>
      </c>
      <c r="AF267" t="s">
        <v>229</v>
      </c>
      <c r="AG267" t="s">
        <v>229</v>
      </c>
      <c r="AH267" t="s">
        <v>229</v>
      </c>
      <c r="AI267" s="12" t="s">
        <v>229</v>
      </c>
      <c r="AJ267" s="12" t="s">
        <v>229</v>
      </c>
      <c r="AK267" s="12" t="s">
        <v>229</v>
      </c>
      <c r="AL267">
        <v>5515022389</v>
      </c>
      <c r="AM267" t="s">
        <v>2829</v>
      </c>
      <c r="AN267" t="s">
        <v>3395</v>
      </c>
      <c r="AO267" t="s">
        <v>3396</v>
      </c>
      <c r="AP267">
        <v>5515022389</v>
      </c>
      <c r="AQ267" t="s">
        <v>2829</v>
      </c>
      <c r="AR267" s="13" t="s">
        <v>3673</v>
      </c>
      <c r="AS267" s="13" t="s">
        <v>3672</v>
      </c>
      <c r="AT267" t="s">
        <v>1894</v>
      </c>
      <c r="AU267" s="3">
        <v>45382</v>
      </c>
      <c r="AV267" s="16" t="s">
        <v>3674</v>
      </c>
    </row>
    <row r="268" spans="1:48" ht="409.5" x14ac:dyDescent="0.25">
      <c r="A268">
        <v>2024</v>
      </c>
      <c r="B268" s="3">
        <v>44927</v>
      </c>
      <c r="C268" s="3">
        <v>45382</v>
      </c>
      <c r="D268" t="s">
        <v>112</v>
      </c>
      <c r="E268" t="s">
        <v>1023</v>
      </c>
      <c r="F268" t="s">
        <v>1912</v>
      </c>
      <c r="G268" t="s">
        <v>496</v>
      </c>
      <c r="H268" s="13" t="s">
        <v>115</v>
      </c>
      <c r="I268" t="s">
        <v>1023</v>
      </c>
      <c r="J268" s="12">
        <v>261</v>
      </c>
      <c r="L268" t="s">
        <v>116</v>
      </c>
      <c r="M268" t="s">
        <v>118</v>
      </c>
      <c r="N268" t="s">
        <v>2216</v>
      </c>
      <c r="O268" t="s">
        <v>118</v>
      </c>
      <c r="P268" t="s">
        <v>151</v>
      </c>
      <c r="R268" t="s">
        <v>158</v>
      </c>
      <c r="S268" t="s">
        <v>2423</v>
      </c>
      <c r="T268">
        <v>119</v>
      </c>
      <c r="U268" t="s">
        <v>2586</v>
      </c>
      <c r="V268" t="s">
        <v>183</v>
      </c>
      <c r="W268" t="s">
        <v>2660</v>
      </c>
      <c r="X268">
        <v>1</v>
      </c>
      <c r="Y268" t="s">
        <v>2786</v>
      </c>
      <c r="Z268">
        <v>107</v>
      </c>
      <c r="AA268" t="s">
        <v>2786</v>
      </c>
      <c r="AB268">
        <v>15</v>
      </c>
      <c r="AC268" t="s">
        <v>118</v>
      </c>
      <c r="AD268">
        <v>50260</v>
      </c>
      <c r="AE268" t="s">
        <v>229</v>
      </c>
      <c r="AF268" t="s">
        <v>229</v>
      </c>
      <c r="AG268" t="s">
        <v>229</v>
      </c>
      <c r="AH268" t="s">
        <v>229</v>
      </c>
      <c r="AI268" s="12" t="s">
        <v>229</v>
      </c>
      <c r="AJ268" s="12" t="s">
        <v>229</v>
      </c>
      <c r="AK268" s="12" t="s">
        <v>229</v>
      </c>
      <c r="AL268">
        <v>7224156077</v>
      </c>
      <c r="AM268" t="s">
        <v>2830</v>
      </c>
      <c r="AN268" t="s">
        <v>3395</v>
      </c>
      <c r="AO268" t="s">
        <v>3396</v>
      </c>
      <c r="AP268">
        <v>7224156077</v>
      </c>
      <c r="AQ268" t="s">
        <v>2830</v>
      </c>
      <c r="AR268" s="13" t="s">
        <v>3673</v>
      </c>
      <c r="AS268" s="13" t="s">
        <v>3672</v>
      </c>
      <c r="AT268" t="s">
        <v>1894</v>
      </c>
      <c r="AU268" s="3">
        <v>45382</v>
      </c>
      <c r="AV268" s="16" t="s">
        <v>3674</v>
      </c>
    </row>
    <row r="269" spans="1:48" ht="409.5" x14ac:dyDescent="0.25">
      <c r="A269">
        <v>2024</v>
      </c>
      <c r="B269" s="3">
        <v>44927</v>
      </c>
      <c r="C269" s="3">
        <v>45382</v>
      </c>
      <c r="D269" t="s">
        <v>112</v>
      </c>
      <c r="E269" t="s">
        <v>1913</v>
      </c>
      <c r="F269" t="s">
        <v>498</v>
      </c>
      <c r="G269" t="s">
        <v>879</v>
      </c>
      <c r="H269" s="13" t="s">
        <v>115</v>
      </c>
      <c r="I269" t="s">
        <v>1913</v>
      </c>
      <c r="J269" s="12">
        <v>262</v>
      </c>
      <c r="L269" t="s">
        <v>116</v>
      </c>
      <c r="M269" t="s">
        <v>118</v>
      </c>
      <c r="N269" t="s">
        <v>2217</v>
      </c>
      <c r="O269" t="s">
        <v>118</v>
      </c>
      <c r="P269" t="s">
        <v>151</v>
      </c>
      <c r="R269" t="s">
        <v>177</v>
      </c>
      <c r="S269" t="s">
        <v>1296</v>
      </c>
      <c r="T269">
        <v>32</v>
      </c>
      <c r="U269">
        <v>0</v>
      </c>
      <c r="V269" t="s">
        <v>183</v>
      </c>
      <c r="W269" t="s">
        <v>1640</v>
      </c>
      <c r="X269">
        <v>1</v>
      </c>
      <c r="Y269" t="s">
        <v>1640</v>
      </c>
      <c r="Z269">
        <v>5</v>
      </c>
      <c r="AA269" t="s">
        <v>671</v>
      </c>
      <c r="AB269">
        <v>9</v>
      </c>
      <c r="AC269" t="s">
        <v>118</v>
      </c>
      <c r="AD269">
        <v>52000</v>
      </c>
      <c r="AE269" t="s">
        <v>229</v>
      </c>
      <c r="AF269" t="s">
        <v>229</v>
      </c>
      <c r="AG269" t="s">
        <v>229</v>
      </c>
      <c r="AH269" t="s">
        <v>229</v>
      </c>
      <c r="AI269" s="12" t="s">
        <v>229</v>
      </c>
      <c r="AJ269" s="12" t="s">
        <v>229</v>
      </c>
      <c r="AK269" s="12" t="s">
        <v>229</v>
      </c>
      <c r="AL269">
        <v>8672296405</v>
      </c>
      <c r="AM269" t="s">
        <v>2831</v>
      </c>
      <c r="AN269" t="s">
        <v>3395</v>
      </c>
      <c r="AO269" t="s">
        <v>3396</v>
      </c>
      <c r="AP269">
        <v>8672296405</v>
      </c>
      <c r="AQ269" t="s">
        <v>2831</v>
      </c>
      <c r="AR269" s="13" t="s">
        <v>3673</v>
      </c>
      <c r="AS269" s="13" t="s">
        <v>3672</v>
      </c>
      <c r="AT269" t="s">
        <v>1894</v>
      </c>
      <c r="AU269" s="3">
        <v>45382</v>
      </c>
      <c r="AV269" s="16" t="s">
        <v>3674</v>
      </c>
    </row>
    <row r="270" spans="1:48" ht="409.5" x14ac:dyDescent="0.25">
      <c r="A270">
        <v>2024</v>
      </c>
      <c r="B270" s="3">
        <v>44927</v>
      </c>
      <c r="C270" s="3">
        <v>45382</v>
      </c>
      <c r="D270" t="s">
        <v>112</v>
      </c>
      <c r="E270" t="s">
        <v>1914</v>
      </c>
      <c r="F270" t="s">
        <v>1915</v>
      </c>
      <c r="G270" t="s">
        <v>1916</v>
      </c>
      <c r="H270" s="13" t="s">
        <v>114</v>
      </c>
      <c r="I270" t="s">
        <v>1914</v>
      </c>
      <c r="J270" s="12">
        <v>263</v>
      </c>
      <c r="L270" t="s">
        <v>116</v>
      </c>
      <c r="M270" t="s">
        <v>118</v>
      </c>
      <c r="N270" t="s">
        <v>2218</v>
      </c>
      <c r="O270" t="s">
        <v>118</v>
      </c>
      <c r="P270" t="s">
        <v>151</v>
      </c>
      <c r="R270" t="s">
        <v>158</v>
      </c>
      <c r="S270" t="s">
        <v>2188</v>
      </c>
      <c r="T270">
        <v>7</v>
      </c>
      <c r="U270">
        <v>31</v>
      </c>
      <c r="V270" t="s">
        <v>183</v>
      </c>
      <c r="W270" t="s">
        <v>2661</v>
      </c>
      <c r="X270">
        <v>1</v>
      </c>
      <c r="Y270" t="s">
        <v>670</v>
      </c>
      <c r="Z270">
        <v>34</v>
      </c>
      <c r="AA270" t="s">
        <v>670</v>
      </c>
      <c r="AB270">
        <v>15</v>
      </c>
      <c r="AC270" t="s">
        <v>118</v>
      </c>
      <c r="AD270">
        <v>55237</v>
      </c>
      <c r="AE270" t="s">
        <v>229</v>
      </c>
      <c r="AF270" t="s">
        <v>229</v>
      </c>
      <c r="AG270" t="s">
        <v>229</v>
      </c>
      <c r="AH270" t="s">
        <v>229</v>
      </c>
      <c r="AI270" s="12" t="s">
        <v>229</v>
      </c>
      <c r="AJ270" s="12" t="s">
        <v>229</v>
      </c>
      <c r="AK270" s="12" t="s">
        <v>229</v>
      </c>
      <c r="AL270">
        <v>5526702332</v>
      </c>
      <c r="AM270" t="s">
        <v>2832</v>
      </c>
      <c r="AN270" t="s">
        <v>3395</v>
      </c>
      <c r="AO270" t="s">
        <v>3396</v>
      </c>
      <c r="AP270">
        <v>5526702332</v>
      </c>
      <c r="AQ270" t="s">
        <v>2832</v>
      </c>
      <c r="AR270" s="13" t="s">
        <v>3673</v>
      </c>
      <c r="AS270" s="13" t="s">
        <v>3672</v>
      </c>
      <c r="AT270" t="s">
        <v>1894</v>
      </c>
      <c r="AU270" s="3">
        <v>45382</v>
      </c>
      <c r="AV270" s="16" t="s">
        <v>3674</v>
      </c>
    </row>
    <row r="271" spans="1:48" ht="409.5" x14ac:dyDescent="0.25">
      <c r="A271">
        <v>2024</v>
      </c>
      <c r="B271" s="3">
        <v>44927</v>
      </c>
      <c r="C271" s="3">
        <v>45382</v>
      </c>
      <c r="D271" t="s">
        <v>112</v>
      </c>
      <c r="E271" t="s">
        <v>1917</v>
      </c>
      <c r="F271" t="s">
        <v>524</v>
      </c>
      <c r="G271" t="s">
        <v>822</v>
      </c>
      <c r="H271" s="13" t="s">
        <v>114</v>
      </c>
      <c r="I271" t="s">
        <v>1917</v>
      </c>
      <c r="J271" s="12">
        <v>264</v>
      </c>
      <c r="L271" t="s">
        <v>116</v>
      </c>
      <c r="M271" t="s">
        <v>118</v>
      </c>
      <c r="N271" t="s">
        <v>2219</v>
      </c>
      <c r="O271" t="s">
        <v>148</v>
      </c>
      <c r="P271" t="s">
        <v>151</v>
      </c>
      <c r="R271" t="s">
        <v>158</v>
      </c>
      <c r="S271" t="s">
        <v>2424</v>
      </c>
      <c r="T271">
        <v>19</v>
      </c>
      <c r="V271" t="s">
        <v>183</v>
      </c>
      <c r="W271" t="s">
        <v>2662</v>
      </c>
      <c r="X271">
        <v>1</v>
      </c>
      <c r="Y271" t="s">
        <v>664</v>
      </c>
      <c r="Z271">
        <v>7</v>
      </c>
      <c r="AA271" t="s">
        <v>664</v>
      </c>
      <c r="AB271">
        <v>9</v>
      </c>
      <c r="AC271" t="s">
        <v>148</v>
      </c>
      <c r="AD271">
        <v>9830</v>
      </c>
      <c r="AE271" t="s">
        <v>229</v>
      </c>
      <c r="AF271" t="s">
        <v>229</v>
      </c>
      <c r="AG271" t="s">
        <v>229</v>
      </c>
      <c r="AH271" t="s">
        <v>229</v>
      </c>
      <c r="AI271" s="12" t="s">
        <v>229</v>
      </c>
      <c r="AJ271" s="12" t="s">
        <v>229</v>
      </c>
      <c r="AK271" s="12" t="s">
        <v>229</v>
      </c>
      <c r="AL271">
        <v>5531679300</v>
      </c>
      <c r="AM271" t="s">
        <v>2833</v>
      </c>
      <c r="AN271" t="s">
        <v>3395</v>
      </c>
      <c r="AO271" t="s">
        <v>3396</v>
      </c>
      <c r="AP271">
        <v>5531679300</v>
      </c>
      <c r="AQ271" t="s">
        <v>2833</v>
      </c>
      <c r="AR271" s="13" t="s">
        <v>3673</v>
      </c>
      <c r="AS271" s="13" t="s">
        <v>3672</v>
      </c>
      <c r="AT271" t="s">
        <v>1894</v>
      </c>
      <c r="AU271" s="3">
        <v>45382</v>
      </c>
      <c r="AV271" s="16" t="s">
        <v>3674</v>
      </c>
    </row>
    <row r="272" spans="1:48" ht="409.5" x14ac:dyDescent="0.25">
      <c r="A272">
        <v>2024</v>
      </c>
      <c r="B272" s="3">
        <v>44927</v>
      </c>
      <c r="C272" s="3">
        <v>45382</v>
      </c>
      <c r="D272" t="s">
        <v>112</v>
      </c>
      <c r="E272" t="s">
        <v>1918</v>
      </c>
      <c r="F272" t="s">
        <v>1919</v>
      </c>
      <c r="G272" t="s">
        <v>1920</v>
      </c>
      <c r="H272" s="13" t="s">
        <v>114</v>
      </c>
      <c r="I272" t="s">
        <v>1918</v>
      </c>
      <c r="J272" s="12">
        <v>265</v>
      </c>
      <c r="L272" t="s">
        <v>116</v>
      </c>
      <c r="M272" t="s">
        <v>118</v>
      </c>
      <c r="N272" t="s">
        <v>2220</v>
      </c>
      <c r="O272" t="s">
        <v>148</v>
      </c>
      <c r="P272" t="s">
        <v>151</v>
      </c>
      <c r="R272" t="s">
        <v>158</v>
      </c>
      <c r="S272" t="s">
        <v>2425</v>
      </c>
      <c r="T272">
        <v>11</v>
      </c>
      <c r="U272">
        <v>2</v>
      </c>
      <c r="V272" t="s">
        <v>183</v>
      </c>
      <c r="W272" t="s">
        <v>2663</v>
      </c>
      <c r="X272">
        <v>1</v>
      </c>
      <c r="Y272" t="s">
        <v>664</v>
      </c>
      <c r="Z272">
        <v>7</v>
      </c>
      <c r="AA272" t="s">
        <v>664</v>
      </c>
      <c r="AB272">
        <v>9</v>
      </c>
      <c r="AC272" t="s">
        <v>148</v>
      </c>
      <c r="AD272">
        <v>9100</v>
      </c>
      <c r="AE272" t="s">
        <v>229</v>
      </c>
      <c r="AF272" t="s">
        <v>229</v>
      </c>
      <c r="AG272" t="s">
        <v>229</v>
      </c>
      <c r="AH272" t="s">
        <v>229</v>
      </c>
      <c r="AI272" s="12" t="s">
        <v>229</v>
      </c>
      <c r="AJ272" s="12" t="s">
        <v>229</v>
      </c>
      <c r="AK272" s="12" t="s">
        <v>229</v>
      </c>
      <c r="AL272">
        <v>5526977303</v>
      </c>
      <c r="AM272" t="s">
        <v>2834</v>
      </c>
      <c r="AN272" t="s">
        <v>3395</v>
      </c>
      <c r="AO272" t="s">
        <v>3396</v>
      </c>
      <c r="AP272">
        <v>5526977303</v>
      </c>
      <c r="AQ272" t="s">
        <v>2834</v>
      </c>
      <c r="AR272" s="13" t="s">
        <v>3673</v>
      </c>
      <c r="AS272" s="13" t="s">
        <v>3672</v>
      </c>
      <c r="AT272" t="s">
        <v>1894</v>
      </c>
      <c r="AU272" s="3">
        <v>45382</v>
      </c>
      <c r="AV272" s="16" t="s">
        <v>3674</v>
      </c>
    </row>
    <row r="273" spans="1:48" ht="409.5" x14ac:dyDescent="0.25">
      <c r="A273">
        <v>2024</v>
      </c>
      <c r="B273" s="3">
        <v>44927</v>
      </c>
      <c r="C273" s="3">
        <v>45382</v>
      </c>
      <c r="D273" t="s">
        <v>112</v>
      </c>
      <c r="E273" t="s">
        <v>1921</v>
      </c>
      <c r="F273" t="s">
        <v>1922</v>
      </c>
      <c r="G273" t="s">
        <v>300</v>
      </c>
      <c r="H273" s="13" t="s">
        <v>114</v>
      </c>
      <c r="I273" t="s">
        <v>1921</v>
      </c>
      <c r="J273" s="12">
        <v>266</v>
      </c>
      <c r="L273" t="s">
        <v>116</v>
      </c>
      <c r="M273" t="s">
        <v>118</v>
      </c>
      <c r="N273" t="s">
        <v>2221</v>
      </c>
      <c r="O273" t="s">
        <v>148</v>
      </c>
      <c r="P273" t="s">
        <v>151</v>
      </c>
      <c r="R273" t="s">
        <v>158</v>
      </c>
      <c r="S273" t="s">
        <v>2426</v>
      </c>
      <c r="T273">
        <v>39</v>
      </c>
      <c r="U273" t="s">
        <v>2586</v>
      </c>
      <c r="V273" t="s">
        <v>183</v>
      </c>
      <c r="W273" t="s">
        <v>1597</v>
      </c>
      <c r="X273">
        <v>1</v>
      </c>
      <c r="Y273" t="s">
        <v>674</v>
      </c>
      <c r="Z273">
        <v>10</v>
      </c>
      <c r="AA273" t="s">
        <v>674</v>
      </c>
      <c r="AB273">
        <v>9</v>
      </c>
      <c r="AC273" t="s">
        <v>148</v>
      </c>
      <c r="AD273">
        <v>1020</v>
      </c>
      <c r="AE273" t="s">
        <v>229</v>
      </c>
      <c r="AF273" t="s">
        <v>229</v>
      </c>
      <c r="AG273" t="s">
        <v>229</v>
      </c>
      <c r="AH273" t="s">
        <v>229</v>
      </c>
      <c r="AI273" s="12" t="s">
        <v>229</v>
      </c>
      <c r="AJ273" s="12" t="s">
        <v>229</v>
      </c>
      <c r="AK273" s="12" t="s">
        <v>229</v>
      </c>
      <c r="AL273">
        <v>5523073464</v>
      </c>
      <c r="AM273" t="s">
        <v>2835</v>
      </c>
      <c r="AN273" t="s">
        <v>3395</v>
      </c>
      <c r="AO273" t="s">
        <v>3396</v>
      </c>
      <c r="AP273">
        <v>5523073464</v>
      </c>
      <c r="AQ273" t="s">
        <v>2835</v>
      </c>
      <c r="AR273" s="13" t="s">
        <v>3673</v>
      </c>
      <c r="AS273" s="13" t="s">
        <v>3672</v>
      </c>
      <c r="AT273" t="s">
        <v>1894</v>
      </c>
      <c r="AU273" s="3">
        <v>45382</v>
      </c>
      <c r="AV273" s="16" t="s">
        <v>3674</v>
      </c>
    </row>
    <row r="274" spans="1:48" ht="409.5" x14ac:dyDescent="0.25">
      <c r="A274">
        <v>2024</v>
      </c>
      <c r="B274" s="3">
        <v>44927</v>
      </c>
      <c r="C274" s="3">
        <v>45382</v>
      </c>
      <c r="D274" t="s">
        <v>112</v>
      </c>
      <c r="E274" t="s">
        <v>1921</v>
      </c>
      <c r="F274" t="s">
        <v>1923</v>
      </c>
      <c r="G274" t="s">
        <v>1924</v>
      </c>
      <c r="H274" s="13" t="s">
        <v>114</v>
      </c>
      <c r="I274" t="s">
        <v>1921</v>
      </c>
      <c r="J274" s="12">
        <v>267</v>
      </c>
      <c r="L274" t="s">
        <v>116</v>
      </c>
      <c r="M274" t="s">
        <v>118</v>
      </c>
      <c r="N274" t="s">
        <v>2222</v>
      </c>
      <c r="O274" t="s">
        <v>148</v>
      </c>
      <c r="P274" t="s">
        <v>151</v>
      </c>
      <c r="R274" t="s">
        <v>158</v>
      </c>
      <c r="S274" t="s">
        <v>2427</v>
      </c>
      <c r="T274">
        <v>23</v>
      </c>
      <c r="U274" t="s">
        <v>2586</v>
      </c>
      <c r="V274" t="s">
        <v>183</v>
      </c>
      <c r="W274" t="s">
        <v>1492</v>
      </c>
      <c r="X274">
        <v>1</v>
      </c>
      <c r="Y274" t="s">
        <v>340</v>
      </c>
      <c r="Z274">
        <v>3</v>
      </c>
      <c r="AA274" t="s">
        <v>340</v>
      </c>
      <c r="AB274">
        <v>9</v>
      </c>
      <c r="AC274" t="s">
        <v>148</v>
      </c>
      <c r="AD274">
        <v>4810</v>
      </c>
      <c r="AE274" t="s">
        <v>229</v>
      </c>
      <c r="AF274" t="s">
        <v>229</v>
      </c>
      <c r="AG274" t="s">
        <v>229</v>
      </c>
      <c r="AH274" t="s">
        <v>229</v>
      </c>
      <c r="AI274" s="12" t="s">
        <v>229</v>
      </c>
      <c r="AJ274" s="12" t="s">
        <v>229</v>
      </c>
      <c r="AK274" s="12" t="s">
        <v>229</v>
      </c>
      <c r="AL274">
        <v>5556773690</v>
      </c>
      <c r="AM274" t="s">
        <v>2836</v>
      </c>
      <c r="AN274" t="s">
        <v>3395</v>
      </c>
      <c r="AO274" t="s">
        <v>3396</v>
      </c>
      <c r="AP274">
        <v>5556773690</v>
      </c>
      <c r="AQ274" t="s">
        <v>2836</v>
      </c>
      <c r="AR274" s="13" t="s">
        <v>3673</v>
      </c>
      <c r="AS274" s="13" t="s">
        <v>3672</v>
      </c>
      <c r="AT274" t="s">
        <v>1894</v>
      </c>
      <c r="AU274" s="3">
        <v>45382</v>
      </c>
      <c r="AV274" s="16" t="s">
        <v>3674</v>
      </c>
    </row>
    <row r="275" spans="1:48" ht="409.5" x14ac:dyDescent="0.25">
      <c r="A275">
        <v>2024</v>
      </c>
      <c r="B275" s="3">
        <v>44927</v>
      </c>
      <c r="C275" s="3">
        <v>45382</v>
      </c>
      <c r="D275" t="s">
        <v>112</v>
      </c>
      <c r="E275" t="s">
        <v>451</v>
      </c>
      <c r="F275" t="s">
        <v>521</v>
      </c>
      <c r="G275" t="s">
        <v>498</v>
      </c>
      <c r="H275" s="13" t="s">
        <v>115</v>
      </c>
      <c r="I275" t="s">
        <v>451</v>
      </c>
      <c r="J275" s="12">
        <v>268</v>
      </c>
      <c r="L275" t="s">
        <v>116</v>
      </c>
      <c r="M275" t="s">
        <v>118</v>
      </c>
      <c r="N275" t="s">
        <v>2223</v>
      </c>
      <c r="O275" t="s">
        <v>148</v>
      </c>
      <c r="P275" t="s">
        <v>151</v>
      </c>
      <c r="R275" t="s">
        <v>158</v>
      </c>
      <c r="S275" t="s">
        <v>2428</v>
      </c>
      <c r="T275" t="s">
        <v>2592</v>
      </c>
      <c r="U275" t="s">
        <v>2586</v>
      </c>
      <c r="V275" t="s">
        <v>179</v>
      </c>
      <c r="W275" t="s">
        <v>2664</v>
      </c>
      <c r="X275">
        <v>1</v>
      </c>
      <c r="Y275" t="s">
        <v>664</v>
      </c>
      <c r="Z275">
        <v>7</v>
      </c>
      <c r="AA275" t="s">
        <v>664</v>
      </c>
      <c r="AB275">
        <v>9</v>
      </c>
      <c r="AC275" t="s">
        <v>148</v>
      </c>
      <c r="AD275">
        <v>9000</v>
      </c>
      <c r="AE275" t="s">
        <v>229</v>
      </c>
      <c r="AF275" t="s">
        <v>229</v>
      </c>
      <c r="AG275" t="s">
        <v>229</v>
      </c>
      <c r="AH275" t="s">
        <v>229</v>
      </c>
      <c r="AI275" s="12" t="s">
        <v>229</v>
      </c>
      <c r="AJ275" s="12" t="s">
        <v>229</v>
      </c>
      <c r="AK275" s="12" t="s">
        <v>229</v>
      </c>
      <c r="AL275">
        <v>5515462129</v>
      </c>
      <c r="AM275" t="s">
        <v>2837</v>
      </c>
      <c r="AN275" t="s">
        <v>3395</v>
      </c>
      <c r="AO275" t="s">
        <v>3396</v>
      </c>
      <c r="AP275">
        <v>5515462129</v>
      </c>
      <c r="AQ275" t="s">
        <v>2837</v>
      </c>
      <c r="AR275" s="13" t="s">
        <v>3673</v>
      </c>
      <c r="AS275" s="13" t="s">
        <v>3672</v>
      </c>
      <c r="AT275" t="s">
        <v>1894</v>
      </c>
      <c r="AU275" s="3">
        <v>45382</v>
      </c>
      <c r="AV275" s="16" t="s">
        <v>3674</v>
      </c>
    </row>
    <row r="276" spans="1:48" ht="409.5" x14ac:dyDescent="0.25">
      <c r="A276">
        <v>2024</v>
      </c>
      <c r="B276" s="3">
        <v>44927</v>
      </c>
      <c r="C276" s="3">
        <v>45382</v>
      </c>
      <c r="D276" t="s">
        <v>112</v>
      </c>
      <c r="E276" t="s">
        <v>1925</v>
      </c>
      <c r="F276" t="s">
        <v>745</v>
      </c>
      <c r="G276" t="s">
        <v>1926</v>
      </c>
      <c r="H276" s="13" t="s">
        <v>115</v>
      </c>
      <c r="I276" t="s">
        <v>1925</v>
      </c>
      <c r="J276" s="12">
        <v>269</v>
      </c>
      <c r="L276" t="s">
        <v>116</v>
      </c>
      <c r="M276" t="s">
        <v>118</v>
      </c>
      <c r="N276" t="s">
        <v>2224</v>
      </c>
      <c r="O276" t="s">
        <v>148</v>
      </c>
      <c r="P276" t="s">
        <v>151</v>
      </c>
      <c r="R276" t="s">
        <v>158</v>
      </c>
      <c r="S276" t="s">
        <v>2429</v>
      </c>
      <c r="T276">
        <v>4</v>
      </c>
      <c r="U276">
        <v>17</v>
      </c>
      <c r="V276" t="s">
        <v>183</v>
      </c>
      <c r="W276" t="s">
        <v>2665</v>
      </c>
      <c r="X276">
        <v>1</v>
      </c>
      <c r="Y276" t="s">
        <v>674</v>
      </c>
      <c r="Z276">
        <v>10</v>
      </c>
      <c r="AA276" t="s">
        <v>674</v>
      </c>
      <c r="AB276">
        <v>9</v>
      </c>
      <c r="AC276" t="s">
        <v>148</v>
      </c>
      <c r="AD276">
        <v>1730</v>
      </c>
      <c r="AE276" t="s">
        <v>229</v>
      </c>
      <c r="AF276" t="s">
        <v>229</v>
      </c>
      <c r="AG276" t="s">
        <v>229</v>
      </c>
      <c r="AH276" t="s">
        <v>229</v>
      </c>
      <c r="AI276" s="12" t="s">
        <v>229</v>
      </c>
      <c r="AJ276" s="12" t="s">
        <v>229</v>
      </c>
      <c r="AK276" s="12" t="s">
        <v>229</v>
      </c>
      <c r="AL276">
        <v>445554968821</v>
      </c>
      <c r="AM276" t="s">
        <v>2838</v>
      </c>
      <c r="AN276" t="s">
        <v>3395</v>
      </c>
      <c r="AO276" t="s">
        <v>3396</v>
      </c>
      <c r="AP276">
        <v>445554968821</v>
      </c>
      <c r="AQ276" t="s">
        <v>2838</v>
      </c>
      <c r="AR276" s="13" t="s">
        <v>3673</v>
      </c>
      <c r="AS276" s="13" t="s">
        <v>3672</v>
      </c>
      <c r="AT276" t="s">
        <v>1894</v>
      </c>
      <c r="AU276" s="3">
        <v>45382</v>
      </c>
      <c r="AV276" s="16" t="s">
        <v>3674</v>
      </c>
    </row>
    <row r="277" spans="1:48" ht="409.5" x14ac:dyDescent="0.25">
      <c r="A277">
        <v>2024</v>
      </c>
      <c r="B277" s="3">
        <v>44927</v>
      </c>
      <c r="C277" s="3">
        <v>45382</v>
      </c>
      <c r="D277" t="s">
        <v>112</v>
      </c>
      <c r="E277" t="s">
        <v>1927</v>
      </c>
      <c r="F277" t="s">
        <v>1928</v>
      </c>
      <c r="G277" t="s">
        <v>740</v>
      </c>
      <c r="H277" s="13" t="s">
        <v>114</v>
      </c>
      <c r="I277" t="s">
        <v>1927</v>
      </c>
      <c r="J277" s="12">
        <v>270</v>
      </c>
      <c r="L277" t="s">
        <v>116</v>
      </c>
      <c r="M277" t="s">
        <v>118</v>
      </c>
      <c r="N277" t="s">
        <v>2225</v>
      </c>
      <c r="O277" t="s">
        <v>148</v>
      </c>
      <c r="P277" t="s">
        <v>151</v>
      </c>
      <c r="R277" t="s">
        <v>158</v>
      </c>
      <c r="S277" t="s">
        <v>2430</v>
      </c>
      <c r="T277">
        <v>22</v>
      </c>
      <c r="U277" t="s">
        <v>2586</v>
      </c>
      <c r="V277" t="s">
        <v>183</v>
      </c>
      <c r="W277" t="s">
        <v>2666</v>
      </c>
      <c r="X277">
        <v>1</v>
      </c>
      <c r="Y277" t="s">
        <v>674</v>
      </c>
      <c r="Z277">
        <v>10</v>
      </c>
      <c r="AA277" t="s">
        <v>674</v>
      </c>
      <c r="AB277">
        <v>9</v>
      </c>
      <c r="AC277" t="s">
        <v>148</v>
      </c>
      <c r="AD277">
        <v>1090</v>
      </c>
      <c r="AE277" t="s">
        <v>229</v>
      </c>
      <c r="AF277" t="s">
        <v>229</v>
      </c>
      <c r="AG277" t="s">
        <v>229</v>
      </c>
      <c r="AH277" t="s">
        <v>229</v>
      </c>
      <c r="AI277" s="12" t="s">
        <v>229</v>
      </c>
      <c r="AJ277" s="12" t="s">
        <v>229</v>
      </c>
      <c r="AK277" s="12" t="s">
        <v>229</v>
      </c>
      <c r="AL277">
        <v>5555503367</v>
      </c>
      <c r="AM277" t="s">
        <v>2839</v>
      </c>
      <c r="AN277" t="s">
        <v>3395</v>
      </c>
      <c r="AO277" t="s">
        <v>3396</v>
      </c>
      <c r="AP277">
        <v>5555503367</v>
      </c>
      <c r="AQ277" t="s">
        <v>2839</v>
      </c>
      <c r="AR277" s="13" t="s">
        <v>3673</v>
      </c>
      <c r="AS277" s="13" t="s">
        <v>3672</v>
      </c>
      <c r="AT277" t="s">
        <v>1894</v>
      </c>
      <c r="AU277" s="3">
        <v>45382</v>
      </c>
      <c r="AV277" s="16" t="s">
        <v>3674</v>
      </c>
    </row>
    <row r="278" spans="1:48" ht="409.5" x14ac:dyDescent="0.25">
      <c r="A278">
        <v>2024</v>
      </c>
      <c r="B278" s="3">
        <v>44927</v>
      </c>
      <c r="C278" s="3">
        <v>45382</v>
      </c>
      <c r="D278" t="s">
        <v>112</v>
      </c>
      <c r="E278" t="s">
        <v>942</v>
      </c>
      <c r="F278" t="s">
        <v>805</v>
      </c>
      <c r="G278" t="s">
        <v>851</v>
      </c>
      <c r="H278" s="13" t="s">
        <v>114</v>
      </c>
      <c r="I278" t="s">
        <v>942</v>
      </c>
      <c r="J278" s="12">
        <v>271</v>
      </c>
      <c r="L278" t="s">
        <v>116</v>
      </c>
      <c r="M278" t="s">
        <v>118</v>
      </c>
      <c r="N278" t="s">
        <v>2226</v>
      </c>
      <c r="O278" t="s">
        <v>118</v>
      </c>
      <c r="P278" t="s">
        <v>151</v>
      </c>
      <c r="R278" t="s">
        <v>158</v>
      </c>
      <c r="S278" t="s">
        <v>2431</v>
      </c>
      <c r="T278" t="s">
        <v>2593</v>
      </c>
      <c r="U278" t="s">
        <v>2594</v>
      </c>
      <c r="V278" t="s">
        <v>183</v>
      </c>
      <c r="W278" t="s">
        <v>2667</v>
      </c>
      <c r="X278">
        <v>1</v>
      </c>
      <c r="Y278" t="s">
        <v>1631</v>
      </c>
      <c r="Z278">
        <v>106</v>
      </c>
      <c r="AA278" t="s">
        <v>1631</v>
      </c>
      <c r="AB278">
        <v>15</v>
      </c>
      <c r="AC278" t="s">
        <v>118</v>
      </c>
      <c r="AD278">
        <v>50100</v>
      </c>
      <c r="AE278" t="s">
        <v>229</v>
      </c>
      <c r="AF278" t="s">
        <v>229</v>
      </c>
      <c r="AG278" t="s">
        <v>229</v>
      </c>
      <c r="AH278" t="s">
        <v>229</v>
      </c>
      <c r="AI278" s="12" t="s">
        <v>229</v>
      </c>
      <c r="AJ278" s="12" t="s">
        <v>229</v>
      </c>
      <c r="AK278" s="12" t="s">
        <v>229</v>
      </c>
      <c r="AL278">
        <v>5511140057</v>
      </c>
      <c r="AM278" s="12" t="s">
        <v>229</v>
      </c>
      <c r="AN278" t="s">
        <v>3395</v>
      </c>
      <c r="AO278" t="s">
        <v>3396</v>
      </c>
      <c r="AP278">
        <v>5511140057</v>
      </c>
      <c r="AQ278" s="12" t="s">
        <v>229</v>
      </c>
      <c r="AR278" s="13" t="s">
        <v>3673</v>
      </c>
      <c r="AS278" s="13" t="s">
        <v>3672</v>
      </c>
      <c r="AT278" t="s">
        <v>1894</v>
      </c>
      <c r="AU278" s="3">
        <v>45382</v>
      </c>
      <c r="AV278" s="16" t="s">
        <v>3674</v>
      </c>
    </row>
    <row r="279" spans="1:48" ht="409.5" x14ac:dyDescent="0.25">
      <c r="A279">
        <v>2024</v>
      </c>
      <c r="B279" s="3">
        <v>44927</v>
      </c>
      <c r="C279" s="3">
        <v>45382</v>
      </c>
      <c r="D279" t="s">
        <v>112</v>
      </c>
      <c r="E279" t="s">
        <v>1929</v>
      </c>
      <c r="F279" t="s">
        <v>1930</v>
      </c>
      <c r="H279" s="13" t="s">
        <v>114</v>
      </c>
      <c r="I279" t="s">
        <v>1929</v>
      </c>
      <c r="J279" s="12">
        <v>272</v>
      </c>
      <c r="L279" t="s">
        <v>116</v>
      </c>
      <c r="M279" t="s">
        <v>118</v>
      </c>
      <c r="N279" t="s">
        <v>2227</v>
      </c>
      <c r="O279" t="s">
        <v>118</v>
      </c>
      <c r="P279" t="s">
        <v>151</v>
      </c>
      <c r="R279" t="s">
        <v>158</v>
      </c>
      <c r="S279" t="s">
        <v>2432</v>
      </c>
      <c r="T279">
        <v>51</v>
      </c>
      <c r="U279" t="s">
        <v>2586</v>
      </c>
      <c r="V279" t="s">
        <v>183</v>
      </c>
      <c r="W279" t="s">
        <v>674</v>
      </c>
      <c r="X279">
        <v>1</v>
      </c>
      <c r="Y279" t="s">
        <v>1642</v>
      </c>
      <c r="Z279">
        <v>76</v>
      </c>
      <c r="AA279" t="s">
        <v>1642</v>
      </c>
      <c r="AB279">
        <v>15</v>
      </c>
      <c r="AC279" t="s">
        <v>118</v>
      </c>
      <c r="AD279">
        <v>52105</v>
      </c>
      <c r="AE279" t="s">
        <v>229</v>
      </c>
      <c r="AF279" t="s">
        <v>229</v>
      </c>
      <c r="AG279" t="s">
        <v>229</v>
      </c>
      <c r="AH279" t="s">
        <v>229</v>
      </c>
      <c r="AI279" s="12" t="s">
        <v>229</v>
      </c>
      <c r="AJ279" s="12" t="s">
        <v>229</v>
      </c>
      <c r="AK279" s="12" t="s">
        <v>229</v>
      </c>
      <c r="AL279">
        <v>7222711963</v>
      </c>
      <c r="AM279" t="s">
        <v>2840</v>
      </c>
      <c r="AN279" t="s">
        <v>3395</v>
      </c>
      <c r="AO279" t="s">
        <v>3396</v>
      </c>
      <c r="AP279">
        <v>7222711963</v>
      </c>
      <c r="AQ279" t="s">
        <v>2840</v>
      </c>
      <c r="AR279" s="13" t="s">
        <v>3673</v>
      </c>
      <c r="AS279" s="13" t="s">
        <v>3672</v>
      </c>
      <c r="AT279" t="s">
        <v>1894</v>
      </c>
      <c r="AU279" s="3">
        <v>45382</v>
      </c>
      <c r="AV279" s="16" t="s">
        <v>3674</v>
      </c>
    </row>
    <row r="280" spans="1:48" ht="409.5" x14ac:dyDescent="0.25">
      <c r="A280">
        <v>2024</v>
      </c>
      <c r="B280" s="3">
        <v>44927</v>
      </c>
      <c r="C280" s="3">
        <v>45382</v>
      </c>
      <c r="D280" t="s">
        <v>112</v>
      </c>
      <c r="E280" t="s">
        <v>1931</v>
      </c>
      <c r="F280" t="s">
        <v>1932</v>
      </c>
      <c r="G280" t="s">
        <v>767</v>
      </c>
      <c r="H280" s="13" t="s">
        <v>115</v>
      </c>
      <c r="I280" t="s">
        <v>1931</v>
      </c>
      <c r="J280" s="12">
        <v>273</v>
      </c>
      <c r="L280" t="s">
        <v>116</v>
      </c>
      <c r="M280" t="s">
        <v>118</v>
      </c>
      <c r="N280" t="s">
        <v>2228</v>
      </c>
      <c r="O280" t="s">
        <v>148</v>
      </c>
      <c r="P280" t="s">
        <v>151</v>
      </c>
      <c r="R280" t="s">
        <v>158</v>
      </c>
      <c r="S280" t="s">
        <v>1318</v>
      </c>
      <c r="T280">
        <v>2</v>
      </c>
      <c r="U280" t="s">
        <v>2586</v>
      </c>
      <c r="V280" t="s">
        <v>183</v>
      </c>
      <c r="W280" t="s">
        <v>1518</v>
      </c>
      <c r="X280">
        <v>1</v>
      </c>
      <c r="Y280" t="s">
        <v>1638</v>
      </c>
      <c r="Z280">
        <v>8</v>
      </c>
      <c r="AA280" t="s">
        <v>1638</v>
      </c>
      <c r="AB280">
        <v>9</v>
      </c>
      <c r="AC280" t="s">
        <v>148</v>
      </c>
      <c r="AD280">
        <v>10810</v>
      </c>
      <c r="AE280" t="s">
        <v>229</v>
      </c>
      <c r="AF280" t="s">
        <v>229</v>
      </c>
      <c r="AG280" t="s">
        <v>229</v>
      </c>
      <c r="AH280" t="s">
        <v>229</v>
      </c>
      <c r="AI280" s="12" t="s">
        <v>229</v>
      </c>
      <c r="AJ280" s="12" t="s">
        <v>229</v>
      </c>
      <c r="AK280" s="12" t="s">
        <v>229</v>
      </c>
      <c r="AL280">
        <v>5525620161</v>
      </c>
      <c r="AM280" t="s">
        <v>2841</v>
      </c>
      <c r="AN280" t="s">
        <v>3395</v>
      </c>
      <c r="AO280" t="s">
        <v>3396</v>
      </c>
      <c r="AP280">
        <v>5525620161</v>
      </c>
      <c r="AQ280" t="s">
        <v>2841</v>
      </c>
      <c r="AR280" s="13" t="s">
        <v>3673</v>
      </c>
      <c r="AS280" s="13" t="s">
        <v>3672</v>
      </c>
      <c r="AT280" t="s">
        <v>1894</v>
      </c>
      <c r="AU280" s="3">
        <v>45382</v>
      </c>
      <c r="AV280" s="16" t="s">
        <v>3674</v>
      </c>
    </row>
    <row r="281" spans="1:48" ht="409.5" x14ac:dyDescent="0.25">
      <c r="A281">
        <v>2024</v>
      </c>
      <c r="B281" s="3">
        <v>44927</v>
      </c>
      <c r="C281" s="3">
        <v>45382</v>
      </c>
      <c r="D281" t="s">
        <v>112</v>
      </c>
      <c r="E281" t="s">
        <v>1933</v>
      </c>
      <c r="F281" t="s">
        <v>687</v>
      </c>
      <c r="G281" t="s">
        <v>1934</v>
      </c>
      <c r="H281" s="13" t="s">
        <v>115</v>
      </c>
      <c r="I281" t="s">
        <v>1933</v>
      </c>
      <c r="J281" s="12">
        <v>274</v>
      </c>
      <c r="L281" t="s">
        <v>116</v>
      </c>
      <c r="M281" t="s">
        <v>118</v>
      </c>
      <c r="N281" t="s">
        <v>2229</v>
      </c>
      <c r="O281" t="s">
        <v>148</v>
      </c>
      <c r="P281" t="s">
        <v>151</v>
      </c>
      <c r="R281" t="s">
        <v>177</v>
      </c>
      <c r="S281" t="s">
        <v>2433</v>
      </c>
      <c r="T281">
        <v>362</v>
      </c>
      <c r="U281">
        <v>20</v>
      </c>
      <c r="V281" t="s">
        <v>183</v>
      </c>
      <c r="W281" t="s">
        <v>2668</v>
      </c>
      <c r="X281">
        <v>1</v>
      </c>
      <c r="Y281" t="s">
        <v>340</v>
      </c>
      <c r="Z281">
        <v>3</v>
      </c>
      <c r="AA281" t="s">
        <v>340</v>
      </c>
      <c r="AB281">
        <v>9</v>
      </c>
      <c r="AC281" t="s">
        <v>148</v>
      </c>
      <c r="AD281">
        <v>4330</v>
      </c>
      <c r="AE281" t="s">
        <v>229</v>
      </c>
      <c r="AF281" t="s">
        <v>229</v>
      </c>
      <c r="AG281" t="s">
        <v>229</v>
      </c>
      <c r="AH281" t="s">
        <v>229</v>
      </c>
      <c r="AI281" s="12" t="s">
        <v>229</v>
      </c>
      <c r="AJ281" s="12" t="s">
        <v>229</v>
      </c>
      <c r="AK281" s="12" t="s">
        <v>229</v>
      </c>
      <c r="AL281">
        <v>7773643400</v>
      </c>
      <c r="AM281" t="s">
        <v>2842</v>
      </c>
      <c r="AN281" t="s">
        <v>3395</v>
      </c>
      <c r="AO281" t="s">
        <v>3396</v>
      </c>
      <c r="AP281">
        <v>7773643400</v>
      </c>
      <c r="AQ281" t="s">
        <v>2842</v>
      </c>
      <c r="AR281" s="13" t="s">
        <v>3673</v>
      </c>
      <c r="AS281" s="13" t="s">
        <v>3672</v>
      </c>
      <c r="AT281" t="s">
        <v>1894</v>
      </c>
      <c r="AU281" s="3">
        <v>45382</v>
      </c>
      <c r="AV281" s="16" t="s">
        <v>3674</v>
      </c>
    </row>
    <row r="282" spans="1:48" ht="409.5" x14ac:dyDescent="0.25">
      <c r="A282">
        <v>2024</v>
      </c>
      <c r="B282" s="3">
        <v>44927</v>
      </c>
      <c r="C282" s="3">
        <v>45382</v>
      </c>
      <c r="D282" t="s">
        <v>112</v>
      </c>
      <c r="E282" t="s">
        <v>1935</v>
      </c>
      <c r="F282" t="s">
        <v>489</v>
      </c>
      <c r="G282" t="s">
        <v>1936</v>
      </c>
      <c r="H282" s="13" t="s">
        <v>114</v>
      </c>
      <c r="I282" t="s">
        <v>1935</v>
      </c>
      <c r="J282" s="12">
        <v>275</v>
      </c>
      <c r="L282" t="s">
        <v>116</v>
      </c>
      <c r="M282" t="s">
        <v>118</v>
      </c>
      <c r="N282" t="s">
        <v>2230</v>
      </c>
      <c r="O282" t="s">
        <v>118</v>
      </c>
      <c r="P282" t="s">
        <v>151</v>
      </c>
      <c r="R282" t="s">
        <v>158</v>
      </c>
      <c r="S282" t="s">
        <v>2434</v>
      </c>
      <c r="T282">
        <v>130</v>
      </c>
      <c r="U282" t="s">
        <v>2586</v>
      </c>
      <c r="V282" t="s">
        <v>183</v>
      </c>
      <c r="W282" t="s">
        <v>2669</v>
      </c>
      <c r="X282">
        <v>11</v>
      </c>
      <c r="Y282" t="s">
        <v>2787</v>
      </c>
      <c r="Z282">
        <v>107</v>
      </c>
      <c r="AA282" t="s">
        <v>2786</v>
      </c>
      <c r="AB282">
        <v>15</v>
      </c>
      <c r="AC282" t="s">
        <v>118</v>
      </c>
      <c r="AD282">
        <v>50220</v>
      </c>
      <c r="AE282" t="s">
        <v>229</v>
      </c>
      <c r="AF282" t="s">
        <v>229</v>
      </c>
      <c r="AG282" t="s">
        <v>229</v>
      </c>
      <c r="AH282" t="s">
        <v>229</v>
      </c>
      <c r="AI282" s="12" t="s">
        <v>229</v>
      </c>
      <c r="AJ282" s="12" t="s">
        <v>229</v>
      </c>
      <c r="AK282" s="12" t="s">
        <v>229</v>
      </c>
      <c r="AL282">
        <v>7223250225</v>
      </c>
      <c r="AM282" t="s">
        <v>2843</v>
      </c>
      <c r="AN282" t="s">
        <v>3395</v>
      </c>
      <c r="AO282" t="s">
        <v>3396</v>
      </c>
      <c r="AP282">
        <v>7223250225</v>
      </c>
      <c r="AQ282" t="s">
        <v>2843</v>
      </c>
      <c r="AR282" s="13" t="s">
        <v>3673</v>
      </c>
      <c r="AS282" s="13" t="s">
        <v>3672</v>
      </c>
      <c r="AT282" t="s">
        <v>1894</v>
      </c>
      <c r="AU282" s="3">
        <v>45382</v>
      </c>
      <c r="AV282" s="16" t="s">
        <v>3674</v>
      </c>
    </row>
    <row r="283" spans="1:48" ht="409.5" x14ac:dyDescent="0.25">
      <c r="A283">
        <v>2024</v>
      </c>
      <c r="B283" s="3">
        <v>44927</v>
      </c>
      <c r="C283" s="3">
        <v>45382</v>
      </c>
      <c r="D283" t="s">
        <v>112</v>
      </c>
      <c r="E283" t="s">
        <v>1937</v>
      </c>
      <c r="F283" t="s">
        <v>749</v>
      </c>
      <c r="G283" t="s">
        <v>1938</v>
      </c>
      <c r="H283" s="13" t="s">
        <v>115</v>
      </c>
      <c r="I283" t="s">
        <v>1937</v>
      </c>
      <c r="J283" s="12">
        <v>276</v>
      </c>
      <c r="L283" t="s">
        <v>116</v>
      </c>
      <c r="M283" t="s">
        <v>118</v>
      </c>
      <c r="N283" t="s">
        <v>2231</v>
      </c>
      <c r="O283" t="s">
        <v>148</v>
      </c>
      <c r="P283" t="s">
        <v>151</v>
      </c>
      <c r="R283" t="s">
        <v>171</v>
      </c>
      <c r="S283" t="s">
        <v>2435</v>
      </c>
      <c r="T283">
        <v>16</v>
      </c>
      <c r="U283" t="s">
        <v>2586</v>
      </c>
      <c r="V283" t="s">
        <v>183</v>
      </c>
      <c r="W283" t="s">
        <v>2670</v>
      </c>
      <c r="X283">
        <v>1</v>
      </c>
      <c r="Y283" t="s">
        <v>1638</v>
      </c>
      <c r="Z283">
        <v>8</v>
      </c>
      <c r="AA283" t="s">
        <v>1638</v>
      </c>
      <c r="AB283">
        <v>9</v>
      </c>
      <c r="AC283" t="s">
        <v>148</v>
      </c>
      <c r="AD283">
        <v>10360</v>
      </c>
      <c r="AE283" t="s">
        <v>229</v>
      </c>
      <c r="AF283" t="s">
        <v>229</v>
      </c>
      <c r="AG283" t="s">
        <v>229</v>
      </c>
      <c r="AH283" t="s">
        <v>229</v>
      </c>
      <c r="AI283" s="12" t="s">
        <v>229</v>
      </c>
      <c r="AJ283" s="12" t="s">
        <v>229</v>
      </c>
      <c r="AK283" s="12" t="s">
        <v>229</v>
      </c>
      <c r="AL283">
        <v>5547538722</v>
      </c>
      <c r="AM283" t="s">
        <v>2844</v>
      </c>
      <c r="AN283" t="s">
        <v>3395</v>
      </c>
      <c r="AO283" t="s">
        <v>3396</v>
      </c>
      <c r="AP283">
        <v>5547538722</v>
      </c>
      <c r="AQ283" t="s">
        <v>2844</v>
      </c>
      <c r="AR283" s="13" t="s">
        <v>3673</v>
      </c>
      <c r="AS283" s="13" t="s">
        <v>3672</v>
      </c>
      <c r="AT283" t="s">
        <v>1894</v>
      </c>
      <c r="AU283" s="3">
        <v>45382</v>
      </c>
      <c r="AV283" s="16" t="s">
        <v>3674</v>
      </c>
    </row>
    <row r="284" spans="1:48" ht="409.5" x14ac:dyDescent="0.25">
      <c r="A284">
        <v>2024</v>
      </c>
      <c r="B284" s="3">
        <v>44927</v>
      </c>
      <c r="C284" s="3">
        <v>45382</v>
      </c>
      <c r="D284" t="s">
        <v>112</v>
      </c>
      <c r="E284" t="s">
        <v>1024</v>
      </c>
      <c r="F284" t="s">
        <v>1939</v>
      </c>
      <c r="G284" t="s">
        <v>1940</v>
      </c>
      <c r="H284" s="13" t="s">
        <v>114</v>
      </c>
      <c r="I284" t="s">
        <v>1024</v>
      </c>
      <c r="J284" s="12">
        <v>277</v>
      </c>
      <c r="L284" t="s">
        <v>116</v>
      </c>
      <c r="M284" t="s">
        <v>118</v>
      </c>
      <c r="N284" t="s">
        <v>2232</v>
      </c>
      <c r="O284" t="s">
        <v>148</v>
      </c>
      <c r="P284" t="s">
        <v>151</v>
      </c>
      <c r="R284" t="s">
        <v>158</v>
      </c>
      <c r="S284" t="s">
        <v>2436</v>
      </c>
      <c r="T284">
        <v>2913</v>
      </c>
      <c r="U284" t="s">
        <v>2586</v>
      </c>
      <c r="V284" t="s">
        <v>183</v>
      </c>
      <c r="W284" t="s">
        <v>2671</v>
      </c>
      <c r="X284">
        <v>1</v>
      </c>
      <c r="Y284" t="s">
        <v>1671</v>
      </c>
      <c r="Z284">
        <v>5</v>
      </c>
      <c r="AA284" t="s">
        <v>1671</v>
      </c>
      <c r="AB284">
        <v>9</v>
      </c>
      <c r="AC284" t="s">
        <v>148</v>
      </c>
      <c r="AD284">
        <v>7880</v>
      </c>
      <c r="AE284" t="s">
        <v>229</v>
      </c>
      <c r="AF284" t="s">
        <v>229</v>
      </c>
      <c r="AG284" t="s">
        <v>229</v>
      </c>
      <c r="AH284" t="s">
        <v>229</v>
      </c>
      <c r="AI284" s="12" t="s">
        <v>229</v>
      </c>
      <c r="AJ284" s="12" t="s">
        <v>229</v>
      </c>
      <c r="AK284" s="12" t="s">
        <v>229</v>
      </c>
      <c r="AL284">
        <v>5557517416</v>
      </c>
      <c r="AM284" t="s">
        <v>2845</v>
      </c>
      <c r="AN284" t="s">
        <v>3395</v>
      </c>
      <c r="AO284" t="s">
        <v>3396</v>
      </c>
      <c r="AP284">
        <v>5557517416</v>
      </c>
      <c r="AQ284" t="s">
        <v>2845</v>
      </c>
      <c r="AR284" s="13" t="s">
        <v>3673</v>
      </c>
      <c r="AS284" s="13" t="s">
        <v>3672</v>
      </c>
      <c r="AT284" t="s">
        <v>1894</v>
      </c>
      <c r="AU284" s="3">
        <v>45382</v>
      </c>
      <c r="AV284" s="16" t="s">
        <v>3674</v>
      </c>
    </row>
    <row r="285" spans="1:48" ht="409.5" x14ac:dyDescent="0.25">
      <c r="A285">
        <v>2024</v>
      </c>
      <c r="B285" s="3">
        <v>44927</v>
      </c>
      <c r="C285" s="3">
        <v>45382</v>
      </c>
      <c r="D285" t="s">
        <v>112</v>
      </c>
      <c r="E285" t="s">
        <v>1941</v>
      </c>
      <c r="F285" t="s">
        <v>740</v>
      </c>
      <c r="G285" t="s">
        <v>1942</v>
      </c>
      <c r="H285" s="13" t="s">
        <v>114</v>
      </c>
      <c r="I285" t="s">
        <v>1941</v>
      </c>
      <c r="J285" s="12">
        <v>278</v>
      </c>
      <c r="L285" t="s">
        <v>116</v>
      </c>
      <c r="M285" t="s">
        <v>118</v>
      </c>
      <c r="N285" t="s">
        <v>2233</v>
      </c>
      <c r="O285" t="s">
        <v>148</v>
      </c>
      <c r="P285" t="s">
        <v>151</v>
      </c>
      <c r="R285" t="s">
        <v>158</v>
      </c>
      <c r="S285" t="s">
        <v>2437</v>
      </c>
      <c r="T285">
        <v>14</v>
      </c>
      <c r="U285" t="s">
        <v>2586</v>
      </c>
      <c r="V285" t="s">
        <v>183</v>
      </c>
      <c r="W285" t="s">
        <v>2672</v>
      </c>
      <c r="X285">
        <v>1</v>
      </c>
      <c r="Y285" t="s">
        <v>660</v>
      </c>
      <c r="Z285">
        <v>15</v>
      </c>
      <c r="AA285" t="s">
        <v>660</v>
      </c>
      <c r="AB285">
        <v>9</v>
      </c>
      <c r="AC285" t="s">
        <v>148</v>
      </c>
      <c r="AD285">
        <v>6100</v>
      </c>
      <c r="AE285" t="s">
        <v>229</v>
      </c>
      <c r="AF285" t="s">
        <v>229</v>
      </c>
      <c r="AG285" t="s">
        <v>229</v>
      </c>
      <c r="AH285" t="s">
        <v>229</v>
      </c>
      <c r="AI285" s="12" t="s">
        <v>229</v>
      </c>
      <c r="AJ285" s="12" t="s">
        <v>229</v>
      </c>
      <c r="AK285" s="12" t="s">
        <v>229</v>
      </c>
      <c r="AL285">
        <v>5548350608</v>
      </c>
      <c r="AM285" t="s">
        <v>2846</v>
      </c>
      <c r="AN285" t="s">
        <v>3395</v>
      </c>
      <c r="AO285" t="s">
        <v>3396</v>
      </c>
      <c r="AP285">
        <v>5548350608</v>
      </c>
      <c r="AQ285" t="s">
        <v>2846</v>
      </c>
      <c r="AR285" s="13" t="s">
        <v>3673</v>
      </c>
      <c r="AS285" s="13" t="s">
        <v>3672</v>
      </c>
      <c r="AT285" t="s">
        <v>1894</v>
      </c>
      <c r="AU285" s="3">
        <v>45382</v>
      </c>
      <c r="AV285" s="16" t="s">
        <v>3674</v>
      </c>
    </row>
    <row r="286" spans="1:48" ht="409.5" x14ac:dyDescent="0.25">
      <c r="A286">
        <v>2024</v>
      </c>
      <c r="B286" s="3">
        <v>44927</v>
      </c>
      <c r="C286" s="3">
        <v>45382</v>
      </c>
      <c r="D286" t="s">
        <v>112</v>
      </c>
      <c r="E286" t="s">
        <v>1943</v>
      </c>
      <c r="F286" t="s">
        <v>685</v>
      </c>
      <c r="G286" t="s">
        <v>1944</v>
      </c>
      <c r="H286" s="13" t="s">
        <v>114</v>
      </c>
      <c r="I286" t="s">
        <v>1943</v>
      </c>
      <c r="J286" s="12">
        <v>279</v>
      </c>
      <c r="L286" t="s">
        <v>116</v>
      </c>
      <c r="M286" t="s">
        <v>118</v>
      </c>
      <c r="N286" t="s">
        <v>2234</v>
      </c>
      <c r="O286" t="s">
        <v>118</v>
      </c>
      <c r="P286" t="s">
        <v>151</v>
      </c>
      <c r="R286" t="s">
        <v>170</v>
      </c>
      <c r="S286" t="s">
        <v>2438</v>
      </c>
      <c r="T286">
        <v>1</v>
      </c>
      <c r="U286" t="s">
        <v>2586</v>
      </c>
      <c r="V286" t="s">
        <v>183</v>
      </c>
      <c r="W286" t="s">
        <v>339</v>
      </c>
      <c r="X286">
        <v>1</v>
      </c>
      <c r="Y286" t="s">
        <v>2788</v>
      </c>
      <c r="Z286">
        <v>100</v>
      </c>
      <c r="AA286" t="s">
        <v>2788</v>
      </c>
      <c r="AB286">
        <v>15</v>
      </c>
      <c r="AC286" t="s">
        <v>118</v>
      </c>
      <c r="AD286">
        <v>56263</v>
      </c>
      <c r="AE286" t="s">
        <v>229</v>
      </c>
      <c r="AF286" t="s">
        <v>229</v>
      </c>
      <c r="AG286" t="s">
        <v>229</v>
      </c>
      <c r="AH286" t="s">
        <v>229</v>
      </c>
      <c r="AI286" s="12" t="s">
        <v>229</v>
      </c>
      <c r="AJ286" s="12" t="s">
        <v>229</v>
      </c>
      <c r="AK286" s="12" t="s">
        <v>229</v>
      </c>
      <c r="AL286">
        <v>5533924036</v>
      </c>
      <c r="AM286" t="s">
        <v>2847</v>
      </c>
      <c r="AN286" t="s">
        <v>3395</v>
      </c>
      <c r="AO286" t="s">
        <v>3396</v>
      </c>
      <c r="AP286">
        <v>5533924036</v>
      </c>
      <c r="AQ286" t="s">
        <v>2847</v>
      </c>
      <c r="AR286" s="13" t="s">
        <v>3673</v>
      </c>
      <c r="AS286" s="13" t="s">
        <v>3672</v>
      </c>
      <c r="AT286" t="s">
        <v>1894</v>
      </c>
      <c r="AU286" s="3">
        <v>45382</v>
      </c>
      <c r="AV286" s="16" t="s">
        <v>3674</v>
      </c>
    </row>
    <row r="287" spans="1:48" ht="409.5" x14ac:dyDescent="0.25">
      <c r="A287">
        <v>2024</v>
      </c>
      <c r="B287" s="3">
        <v>44927</v>
      </c>
      <c r="C287" s="3">
        <v>45382</v>
      </c>
      <c r="D287" t="s">
        <v>112</v>
      </c>
      <c r="E287" t="s">
        <v>1945</v>
      </c>
      <c r="F287" t="s">
        <v>1946</v>
      </c>
      <c r="G287" t="s">
        <v>1017</v>
      </c>
      <c r="H287" s="13" t="s">
        <v>114</v>
      </c>
      <c r="I287" t="s">
        <v>1945</v>
      </c>
      <c r="J287" s="12">
        <v>280</v>
      </c>
      <c r="L287" t="s">
        <v>116</v>
      </c>
      <c r="M287" t="s">
        <v>118</v>
      </c>
      <c r="N287" t="s">
        <v>2235</v>
      </c>
      <c r="O287" t="s">
        <v>148</v>
      </c>
      <c r="P287" t="s">
        <v>151</v>
      </c>
      <c r="R287" t="s">
        <v>158</v>
      </c>
      <c r="S287" t="s">
        <v>2439</v>
      </c>
      <c r="T287">
        <v>8</v>
      </c>
      <c r="U287" t="s">
        <v>2586</v>
      </c>
      <c r="V287" t="s">
        <v>183</v>
      </c>
      <c r="W287" t="s">
        <v>2673</v>
      </c>
      <c r="X287">
        <v>1</v>
      </c>
      <c r="Y287" t="s">
        <v>664</v>
      </c>
      <c r="Z287">
        <v>7</v>
      </c>
      <c r="AA287" t="s">
        <v>664</v>
      </c>
      <c r="AB287">
        <v>9</v>
      </c>
      <c r="AC287" t="s">
        <v>148</v>
      </c>
      <c r="AD287">
        <v>9020</v>
      </c>
      <c r="AE287" t="s">
        <v>229</v>
      </c>
      <c r="AF287" t="s">
        <v>229</v>
      </c>
      <c r="AG287" t="s">
        <v>229</v>
      </c>
      <c r="AH287" t="s">
        <v>229</v>
      </c>
      <c r="AI287" s="12" t="s">
        <v>229</v>
      </c>
      <c r="AJ287" s="12" t="s">
        <v>229</v>
      </c>
      <c r="AK287" s="12" t="s">
        <v>229</v>
      </c>
      <c r="AL287">
        <v>5557586167</v>
      </c>
      <c r="AM287" t="s">
        <v>2848</v>
      </c>
      <c r="AN287" t="s">
        <v>3395</v>
      </c>
      <c r="AO287" t="s">
        <v>3396</v>
      </c>
      <c r="AP287">
        <v>5557586167</v>
      </c>
      <c r="AQ287" t="s">
        <v>2848</v>
      </c>
      <c r="AR287" s="13" t="s">
        <v>3673</v>
      </c>
      <c r="AS287" s="13" t="s">
        <v>3672</v>
      </c>
      <c r="AT287" t="s">
        <v>1894</v>
      </c>
      <c r="AU287" s="3">
        <v>45382</v>
      </c>
      <c r="AV287" s="16" t="s">
        <v>3674</v>
      </c>
    </row>
    <row r="288" spans="1:48" ht="409.5" x14ac:dyDescent="0.25">
      <c r="A288">
        <v>2024</v>
      </c>
      <c r="B288" s="3">
        <v>44927</v>
      </c>
      <c r="C288" s="3">
        <v>45382</v>
      </c>
      <c r="D288" t="s">
        <v>112</v>
      </c>
      <c r="E288" t="s">
        <v>754</v>
      </c>
      <c r="F288" t="s">
        <v>1947</v>
      </c>
      <c r="G288" t="s">
        <v>922</v>
      </c>
      <c r="H288" s="13" t="s">
        <v>114</v>
      </c>
      <c r="I288" t="s">
        <v>754</v>
      </c>
      <c r="J288" s="12">
        <v>281</v>
      </c>
      <c r="L288" t="s">
        <v>116</v>
      </c>
      <c r="M288" t="s">
        <v>118</v>
      </c>
      <c r="N288" t="s">
        <v>2236</v>
      </c>
      <c r="O288" t="s">
        <v>130</v>
      </c>
      <c r="P288" t="s">
        <v>151</v>
      </c>
      <c r="R288" t="s">
        <v>153</v>
      </c>
      <c r="S288" t="s">
        <v>2440</v>
      </c>
      <c r="T288">
        <v>5</v>
      </c>
      <c r="U288">
        <v>2</v>
      </c>
      <c r="V288" t="s">
        <v>183</v>
      </c>
      <c r="W288" t="s">
        <v>2674</v>
      </c>
      <c r="X288">
        <v>1</v>
      </c>
      <c r="Y288" t="s">
        <v>1688</v>
      </c>
      <c r="Z288">
        <v>7</v>
      </c>
      <c r="AA288" t="s">
        <v>1688</v>
      </c>
      <c r="AB288">
        <v>17</v>
      </c>
      <c r="AC288" t="s">
        <v>130</v>
      </c>
      <c r="AD288">
        <v>62130</v>
      </c>
      <c r="AE288" t="s">
        <v>229</v>
      </c>
      <c r="AF288" t="s">
        <v>229</v>
      </c>
      <c r="AG288" t="s">
        <v>229</v>
      </c>
      <c r="AH288" t="s">
        <v>229</v>
      </c>
      <c r="AI288" s="12" t="s">
        <v>229</v>
      </c>
      <c r="AJ288" s="12" t="s">
        <v>229</v>
      </c>
      <c r="AK288" s="12" t="s">
        <v>229</v>
      </c>
      <c r="AL288">
        <v>7773117248</v>
      </c>
      <c r="AM288" t="s">
        <v>2849</v>
      </c>
      <c r="AN288" t="s">
        <v>3395</v>
      </c>
      <c r="AO288" t="s">
        <v>3396</v>
      </c>
      <c r="AP288">
        <v>7773117248</v>
      </c>
      <c r="AQ288" t="s">
        <v>2849</v>
      </c>
      <c r="AR288" s="13" t="s">
        <v>3673</v>
      </c>
      <c r="AS288" s="13" t="s">
        <v>3672</v>
      </c>
      <c r="AT288" t="s">
        <v>1894</v>
      </c>
      <c r="AU288" s="3">
        <v>45382</v>
      </c>
      <c r="AV288" s="16" t="s">
        <v>3674</v>
      </c>
    </row>
    <row r="289" spans="1:48" ht="409.5" x14ac:dyDescent="0.25">
      <c r="A289">
        <v>2024</v>
      </c>
      <c r="B289" s="3">
        <v>44927</v>
      </c>
      <c r="C289" s="3">
        <v>45382</v>
      </c>
      <c r="D289" t="s">
        <v>112</v>
      </c>
      <c r="E289" t="s">
        <v>1948</v>
      </c>
      <c r="F289" t="s">
        <v>300</v>
      </c>
      <c r="G289" t="s">
        <v>1949</v>
      </c>
      <c r="H289" s="13" t="s">
        <v>115</v>
      </c>
      <c r="I289" t="s">
        <v>1948</v>
      </c>
      <c r="J289" s="12">
        <v>282</v>
      </c>
      <c r="L289" t="s">
        <v>116</v>
      </c>
      <c r="M289" t="s">
        <v>118</v>
      </c>
      <c r="N289" t="s">
        <v>2237</v>
      </c>
      <c r="O289" t="s">
        <v>148</v>
      </c>
      <c r="P289" t="s">
        <v>151</v>
      </c>
      <c r="R289" t="s">
        <v>171</v>
      </c>
      <c r="S289" t="s">
        <v>2441</v>
      </c>
      <c r="T289">
        <v>26</v>
      </c>
      <c r="U289" t="s">
        <v>2586</v>
      </c>
      <c r="V289" t="s">
        <v>183</v>
      </c>
      <c r="W289" t="s">
        <v>1615</v>
      </c>
      <c r="X289">
        <v>1</v>
      </c>
      <c r="Y289" t="s">
        <v>2789</v>
      </c>
      <c r="Z289">
        <v>4</v>
      </c>
      <c r="AA289" t="s">
        <v>2789</v>
      </c>
      <c r="AB289">
        <v>9</v>
      </c>
      <c r="AC289" t="s">
        <v>148</v>
      </c>
      <c r="AD289">
        <v>5260</v>
      </c>
      <c r="AE289" t="s">
        <v>229</v>
      </c>
      <c r="AF289" t="s">
        <v>229</v>
      </c>
      <c r="AG289" t="s">
        <v>229</v>
      </c>
      <c r="AH289" t="s">
        <v>229</v>
      </c>
      <c r="AI289" s="12" t="s">
        <v>229</v>
      </c>
      <c r="AJ289" s="12" t="s">
        <v>229</v>
      </c>
      <c r="AK289" s="12" t="s">
        <v>229</v>
      </c>
      <c r="AL289">
        <v>7222097378</v>
      </c>
      <c r="AM289" t="s">
        <v>2850</v>
      </c>
      <c r="AN289" t="s">
        <v>3395</v>
      </c>
      <c r="AO289" t="s">
        <v>3396</v>
      </c>
      <c r="AP289">
        <v>7222097378</v>
      </c>
      <c r="AQ289" t="s">
        <v>2850</v>
      </c>
      <c r="AR289" s="13" t="s">
        <v>3673</v>
      </c>
      <c r="AS289" s="13" t="s">
        <v>3672</v>
      </c>
      <c r="AT289" t="s">
        <v>1894</v>
      </c>
      <c r="AU289" s="3">
        <v>45382</v>
      </c>
      <c r="AV289" s="16" t="s">
        <v>3674</v>
      </c>
    </row>
    <row r="290" spans="1:48" ht="409.5" x14ac:dyDescent="0.25">
      <c r="A290">
        <v>2024</v>
      </c>
      <c r="B290" s="3">
        <v>44927</v>
      </c>
      <c r="C290" s="3">
        <v>45382</v>
      </c>
      <c r="D290" t="s">
        <v>112</v>
      </c>
      <c r="E290" t="s">
        <v>1948</v>
      </c>
      <c r="F290" t="s">
        <v>533</v>
      </c>
      <c r="G290" t="s">
        <v>747</v>
      </c>
      <c r="H290" s="13" t="s">
        <v>115</v>
      </c>
      <c r="I290" t="s">
        <v>1948</v>
      </c>
      <c r="J290" s="12">
        <v>283</v>
      </c>
      <c r="L290" t="s">
        <v>116</v>
      </c>
      <c r="M290" t="s">
        <v>118</v>
      </c>
      <c r="N290" t="s">
        <v>2238</v>
      </c>
      <c r="O290" t="s">
        <v>118</v>
      </c>
      <c r="P290" t="s">
        <v>151</v>
      </c>
      <c r="R290" t="s">
        <v>158</v>
      </c>
      <c r="S290" t="s">
        <v>2442</v>
      </c>
      <c r="T290" t="s">
        <v>1472</v>
      </c>
      <c r="U290" t="s">
        <v>2595</v>
      </c>
      <c r="V290" t="s">
        <v>192</v>
      </c>
      <c r="W290" t="s">
        <v>2675</v>
      </c>
      <c r="X290">
        <v>1</v>
      </c>
      <c r="Y290" t="s">
        <v>1640</v>
      </c>
      <c r="Z290">
        <v>52</v>
      </c>
      <c r="AA290" t="s">
        <v>1640</v>
      </c>
      <c r="AB290">
        <v>15</v>
      </c>
      <c r="AC290" t="s">
        <v>118</v>
      </c>
      <c r="AD290">
        <v>52000</v>
      </c>
      <c r="AE290" t="s">
        <v>229</v>
      </c>
      <c r="AF290" t="s">
        <v>229</v>
      </c>
      <c r="AG290" t="s">
        <v>229</v>
      </c>
      <c r="AH290" t="s">
        <v>229</v>
      </c>
      <c r="AI290" s="12" t="s">
        <v>229</v>
      </c>
      <c r="AJ290" s="12" t="s">
        <v>229</v>
      </c>
      <c r="AK290" s="12" t="s">
        <v>229</v>
      </c>
      <c r="AL290">
        <v>7221813593</v>
      </c>
      <c r="AM290" t="s">
        <v>2851</v>
      </c>
      <c r="AN290" t="s">
        <v>3395</v>
      </c>
      <c r="AO290" t="s">
        <v>3396</v>
      </c>
      <c r="AP290">
        <v>7221813593</v>
      </c>
      <c r="AQ290" t="s">
        <v>2851</v>
      </c>
      <c r="AR290" s="13" t="s">
        <v>3673</v>
      </c>
      <c r="AS290" s="13" t="s">
        <v>3672</v>
      </c>
      <c r="AT290" t="s">
        <v>1894</v>
      </c>
      <c r="AU290" s="3">
        <v>45382</v>
      </c>
      <c r="AV290" s="16" t="s">
        <v>3674</v>
      </c>
    </row>
    <row r="291" spans="1:48" ht="409.5" x14ac:dyDescent="0.25">
      <c r="A291">
        <v>2024</v>
      </c>
      <c r="B291" s="3">
        <v>44927</v>
      </c>
      <c r="C291" s="3">
        <v>45382</v>
      </c>
      <c r="D291" t="s">
        <v>112</v>
      </c>
      <c r="E291" t="s">
        <v>1950</v>
      </c>
      <c r="F291" t="s">
        <v>1951</v>
      </c>
      <c r="G291" t="s">
        <v>1952</v>
      </c>
      <c r="H291" s="13" t="s">
        <v>115</v>
      </c>
      <c r="I291" t="s">
        <v>1950</v>
      </c>
      <c r="J291" s="12">
        <v>284</v>
      </c>
      <c r="L291" t="s">
        <v>116</v>
      </c>
      <c r="M291" t="s">
        <v>118</v>
      </c>
      <c r="N291" t="s">
        <v>2239</v>
      </c>
      <c r="O291" t="s">
        <v>118</v>
      </c>
      <c r="P291" t="s">
        <v>151</v>
      </c>
      <c r="R291" t="s">
        <v>158</v>
      </c>
      <c r="S291" t="s">
        <v>2443</v>
      </c>
      <c r="T291">
        <v>107</v>
      </c>
      <c r="U291" t="s">
        <v>2586</v>
      </c>
      <c r="V291" t="s">
        <v>183</v>
      </c>
      <c r="W291" t="s">
        <v>2676</v>
      </c>
      <c r="X291">
        <v>1</v>
      </c>
      <c r="Y291" t="s">
        <v>1674</v>
      </c>
      <c r="Z291">
        <v>104</v>
      </c>
      <c r="AA291" t="s">
        <v>1674</v>
      </c>
      <c r="AB291">
        <v>15</v>
      </c>
      <c r="AC291" t="s">
        <v>118</v>
      </c>
      <c r="AD291">
        <v>54020</v>
      </c>
      <c r="AE291" t="s">
        <v>229</v>
      </c>
      <c r="AF291" t="s">
        <v>229</v>
      </c>
      <c r="AG291" t="s">
        <v>229</v>
      </c>
      <c r="AH291" t="s">
        <v>229</v>
      </c>
      <c r="AI291" s="12" t="s">
        <v>229</v>
      </c>
      <c r="AJ291" s="12" t="s">
        <v>229</v>
      </c>
      <c r="AK291" s="12" t="s">
        <v>229</v>
      </c>
      <c r="AL291">
        <v>5548666695</v>
      </c>
      <c r="AM291" t="s">
        <v>2852</v>
      </c>
      <c r="AN291" t="s">
        <v>3395</v>
      </c>
      <c r="AO291" t="s">
        <v>3396</v>
      </c>
      <c r="AP291">
        <v>5548666695</v>
      </c>
      <c r="AQ291" t="s">
        <v>2852</v>
      </c>
      <c r="AR291" s="13" t="s">
        <v>3673</v>
      </c>
      <c r="AS291" s="13" t="s">
        <v>3672</v>
      </c>
      <c r="AT291" t="s">
        <v>1894</v>
      </c>
      <c r="AU291" s="3">
        <v>45382</v>
      </c>
      <c r="AV291" s="16" t="s">
        <v>3674</v>
      </c>
    </row>
    <row r="292" spans="1:48" ht="409.5" x14ac:dyDescent="0.25">
      <c r="A292">
        <v>2024</v>
      </c>
      <c r="B292" s="3">
        <v>44927</v>
      </c>
      <c r="C292" s="3">
        <v>45382</v>
      </c>
      <c r="D292" t="s">
        <v>112</v>
      </c>
      <c r="E292" t="s">
        <v>1953</v>
      </c>
      <c r="F292" t="s">
        <v>300</v>
      </c>
      <c r="G292" t="s">
        <v>531</v>
      </c>
      <c r="H292" s="13" t="s">
        <v>115</v>
      </c>
      <c r="I292" t="s">
        <v>1953</v>
      </c>
      <c r="J292" s="12">
        <v>285</v>
      </c>
      <c r="L292" t="s">
        <v>116</v>
      </c>
      <c r="M292" t="s">
        <v>118</v>
      </c>
      <c r="N292" t="s">
        <v>2240</v>
      </c>
      <c r="O292" t="s">
        <v>118</v>
      </c>
      <c r="P292" t="s">
        <v>151</v>
      </c>
      <c r="R292" t="s">
        <v>177</v>
      </c>
      <c r="S292" t="s">
        <v>2444</v>
      </c>
      <c r="T292" t="s">
        <v>1317</v>
      </c>
      <c r="V292" t="s">
        <v>183</v>
      </c>
      <c r="W292" t="s">
        <v>2677</v>
      </c>
      <c r="X292">
        <v>23</v>
      </c>
      <c r="Y292" t="s">
        <v>2677</v>
      </c>
      <c r="Z292">
        <v>37</v>
      </c>
      <c r="AA292" t="s">
        <v>1679</v>
      </c>
      <c r="AB292">
        <v>15</v>
      </c>
      <c r="AC292" t="s">
        <v>118</v>
      </c>
      <c r="AD292">
        <v>52768</v>
      </c>
      <c r="AE292" t="s">
        <v>229</v>
      </c>
      <c r="AF292" t="s">
        <v>229</v>
      </c>
      <c r="AG292" t="s">
        <v>229</v>
      </c>
      <c r="AH292" t="s">
        <v>229</v>
      </c>
      <c r="AI292" s="12" t="s">
        <v>229</v>
      </c>
      <c r="AJ292" s="12" t="s">
        <v>229</v>
      </c>
      <c r="AK292" s="12" t="s">
        <v>229</v>
      </c>
      <c r="AL292">
        <v>5582841115</v>
      </c>
      <c r="AM292" t="s">
        <v>2853</v>
      </c>
      <c r="AN292" t="s">
        <v>3395</v>
      </c>
      <c r="AO292" t="s">
        <v>3396</v>
      </c>
      <c r="AP292">
        <v>5582841115</v>
      </c>
      <c r="AQ292" t="s">
        <v>2853</v>
      </c>
      <c r="AR292" s="13" t="s">
        <v>3673</v>
      </c>
      <c r="AS292" s="13" t="s">
        <v>3672</v>
      </c>
      <c r="AT292" t="s">
        <v>1894</v>
      </c>
      <c r="AU292" s="3">
        <v>45382</v>
      </c>
      <c r="AV292" s="16" t="s">
        <v>3674</v>
      </c>
    </row>
    <row r="293" spans="1:48" ht="409.5" x14ac:dyDescent="0.25">
      <c r="A293">
        <v>2024</v>
      </c>
      <c r="B293" s="3">
        <v>44927</v>
      </c>
      <c r="C293" s="3">
        <v>45382</v>
      </c>
      <c r="D293" t="s">
        <v>112</v>
      </c>
      <c r="E293" t="s">
        <v>1954</v>
      </c>
      <c r="F293" t="s">
        <v>1955</v>
      </c>
      <c r="G293" t="s">
        <v>1956</v>
      </c>
      <c r="H293" s="13" t="s">
        <v>114</v>
      </c>
      <c r="I293" t="s">
        <v>1954</v>
      </c>
      <c r="J293" s="12">
        <v>286</v>
      </c>
      <c r="L293" t="s">
        <v>116</v>
      </c>
      <c r="M293" t="s">
        <v>118</v>
      </c>
      <c r="N293" t="s">
        <v>2241</v>
      </c>
      <c r="O293" t="s">
        <v>148</v>
      </c>
      <c r="P293" t="s">
        <v>151</v>
      </c>
      <c r="R293" t="s">
        <v>153</v>
      </c>
      <c r="S293" t="s">
        <v>1392</v>
      </c>
      <c r="T293">
        <v>73</v>
      </c>
      <c r="U293" t="s">
        <v>2596</v>
      </c>
      <c r="V293" t="s">
        <v>183</v>
      </c>
      <c r="W293" t="s">
        <v>1590</v>
      </c>
      <c r="X293">
        <v>1</v>
      </c>
      <c r="Y293" t="s">
        <v>676</v>
      </c>
      <c r="Z293">
        <v>14</v>
      </c>
      <c r="AA293" t="s">
        <v>676</v>
      </c>
      <c r="AB293">
        <v>9</v>
      </c>
      <c r="AC293" t="s">
        <v>148</v>
      </c>
      <c r="AD293">
        <v>3810</v>
      </c>
      <c r="AE293" t="s">
        <v>229</v>
      </c>
      <c r="AF293" t="s">
        <v>229</v>
      </c>
      <c r="AG293" t="s">
        <v>229</v>
      </c>
      <c r="AH293" t="s">
        <v>229</v>
      </c>
      <c r="AI293" s="12" t="s">
        <v>229</v>
      </c>
      <c r="AJ293" s="12" t="s">
        <v>229</v>
      </c>
      <c r="AK293" s="12" t="s">
        <v>229</v>
      </c>
      <c r="AL293">
        <v>5531990595</v>
      </c>
      <c r="AM293" t="s">
        <v>2854</v>
      </c>
      <c r="AN293" t="s">
        <v>3395</v>
      </c>
      <c r="AO293" t="s">
        <v>3396</v>
      </c>
      <c r="AP293">
        <v>5531990595</v>
      </c>
      <c r="AQ293" t="s">
        <v>2854</v>
      </c>
      <c r="AR293" s="13" t="s">
        <v>3673</v>
      </c>
      <c r="AS293" s="13" t="s">
        <v>3672</v>
      </c>
      <c r="AT293" t="s">
        <v>1894</v>
      </c>
      <c r="AU293" s="3">
        <v>45382</v>
      </c>
      <c r="AV293" s="16" t="s">
        <v>3674</v>
      </c>
    </row>
    <row r="294" spans="1:48" ht="409.5" x14ac:dyDescent="0.25">
      <c r="A294">
        <v>2024</v>
      </c>
      <c r="B294" s="3">
        <v>44927</v>
      </c>
      <c r="C294" s="3">
        <v>45382</v>
      </c>
      <c r="D294" t="s">
        <v>112</v>
      </c>
      <c r="E294" t="s">
        <v>1957</v>
      </c>
      <c r="F294" t="s">
        <v>783</v>
      </c>
      <c r="G294" t="s">
        <v>1958</v>
      </c>
      <c r="H294" s="13" t="s">
        <v>114</v>
      </c>
      <c r="I294" t="s">
        <v>1957</v>
      </c>
      <c r="J294" s="12">
        <v>287</v>
      </c>
      <c r="L294" t="s">
        <v>116</v>
      </c>
      <c r="M294" t="s">
        <v>118</v>
      </c>
      <c r="N294" t="s">
        <v>2242</v>
      </c>
      <c r="O294" t="s">
        <v>130</v>
      </c>
      <c r="P294" t="s">
        <v>151</v>
      </c>
      <c r="R294" t="s">
        <v>153</v>
      </c>
      <c r="S294" t="s">
        <v>2445</v>
      </c>
      <c r="T294">
        <v>5</v>
      </c>
      <c r="V294" t="s">
        <v>183</v>
      </c>
      <c r="W294" t="s">
        <v>2678</v>
      </c>
      <c r="X294">
        <v>1</v>
      </c>
      <c r="Y294" t="s">
        <v>2790</v>
      </c>
      <c r="Z294">
        <v>20</v>
      </c>
      <c r="AA294" t="s">
        <v>2790</v>
      </c>
      <c r="AB294">
        <v>17</v>
      </c>
      <c r="AC294" t="s">
        <v>130</v>
      </c>
      <c r="AD294">
        <v>6250</v>
      </c>
      <c r="AE294" t="s">
        <v>229</v>
      </c>
      <c r="AF294" t="s">
        <v>229</v>
      </c>
      <c r="AG294" t="s">
        <v>229</v>
      </c>
      <c r="AH294" t="s">
        <v>229</v>
      </c>
      <c r="AI294" s="12" t="s">
        <v>229</v>
      </c>
      <c r="AJ294" s="12" t="s">
        <v>229</v>
      </c>
      <c r="AK294" s="12" t="s">
        <v>229</v>
      </c>
      <c r="AL294">
        <v>5585774745</v>
      </c>
      <c r="AM294" t="s">
        <v>2855</v>
      </c>
      <c r="AN294" t="s">
        <v>3395</v>
      </c>
      <c r="AO294" t="s">
        <v>3396</v>
      </c>
      <c r="AP294">
        <v>5585774745</v>
      </c>
      <c r="AQ294" t="s">
        <v>2855</v>
      </c>
      <c r="AR294" s="13" t="s">
        <v>3673</v>
      </c>
      <c r="AS294" s="13" t="s">
        <v>3672</v>
      </c>
      <c r="AT294" t="s">
        <v>1894</v>
      </c>
      <c r="AU294" s="3">
        <v>45382</v>
      </c>
      <c r="AV294" s="16" t="s">
        <v>3674</v>
      </c>
    </row>
    <row r="295" spans="1:48" ht="409.5" x14ac:dyDescent="0.25">
      <c r="A295">
        <v>2024</v>
      </c>
      <c r="B295" s="3">
        <v>44927</v>
      </c>
      <c r="C295" s="3">
        <v>45382</v>
      </c>
      <c r="D295" t="s">
        <v>112</v>
      </c>
      <c r="E295" t="s">
        <v>1959</v>
      </c>
      <c r="F295" t="s">
        <v>1960</v>
      </c>
      <c r="G295" t="s">
        <v>533</v>
      </c>
      <c r="H295" s="13" t="s">
        <v>114</v>
      </c>
      <c r="I295" t="s">
        <v>1959</v>
      </c>
      <c r="J295" s="12">
        <v>288</v>
      </c>
      <c r="L295" t="s">
        <v>116</v>
      </c>
      <c r="M295" t="s">
        <v>118</v>
      </c>
      <c r="N295" t="s">
        <v>2243</v>
      </c>
      <c r="O295" t="s">
        <v>118</v>
      </c>
      <c r="P295" t="s">
        <v>151</v>
      </c>
      <c r="R295" t="s">
        <v>158</v>
      </c>
      <c r="S295" t="s">
        <v>2446</v>
      </c>
      <c r="T295">
        <v>115</v>
      </c>
      <c r="V295" t="s">
        <v>183</v>
      </c>
      <c r="W295" t="s">
        <v>1523</v>
      </c>
      <c r="X295">
        <v>1</v>
      </c>
      <c r="Y295" t="s">
        <v>1631</v>
      </c>
      <c r="Z295">
        <v>106</v>
      </c>
      <c r="AA295" t="s">
        <v>1491</v>
      </c>
      <c r="AB295">
        <v>15</v>
      </c>
      <c r="AC295" t="s">
        <v>118</v>
      </c>
      <c r="AD295">
        <v>50000</v>
      </c>
      <c r="AE295" t="s">
        <v>229</v>
      </c>
      <c r="AF295" t="s">
        <v>229</v>
      </c>
      <c r="AG295" t="s">
        <v>229</v>
      </c>
      <c r="AH295" t="s">
        <v>229</v>
      </c>
      <c r="AI295" s="12" t="s">
        <v>229</v>
      </c>
      <c r="AJ295" s="12" t="s">
        <v>229</v>
      </c>
      <c r="AK295" s="12" t="s">
        <v>229</v>
      </c>
      <c r="AL295">
        <v>7222159201</v>
      </c>
      <c r="AM295" t="s">
        <v>2856</v>
      </c>
      <c r="AN295" t="s">
        <v>3395</v>
      </c>
      <c r="AO295" t="s">
        <v>3396</v>
      </c>
      <c r="AP295">
        <v>7222159201</v>
      </c>
      <c r="AQ295" t="s">
        <v>2856</v>
      </c>
      <c r="AR295" s="13" t="s">
        <v>3673</v>
      </c>
      <c r="AS295" s="13" t="s">
        <v>3672</v>
      </c>
      <c r="AT295" t="s">
        <v>1894</v>
      </c>
      <c r="AU295" s="3">
        <v>45382</v>
      </c>
      <c r="AV295" s="16" t="s">
        <v>3674</v>
      </c>
    </row>
    <row r="296" spans="1:48" ht="409.5" x14ac:dyDescent="0.25">
      <c r="A296">
        <v>2024</v>
      </c>
      <c r="B296" s="3">
        <v>44927</v>
      </c>
      <c r="C296" s="3">
        <v>45382</v>
      </c>
      <c r="D296" t="s">
        <v>112</v>
      </c>
      <c r="E296" t="s">
        <v>1961</v>
      </c>
      <c r="F296" t="s">
        <v>887</v>
      </c>
      <c r="G296" t="s">
        <v>887</v>
      </c>
      <c r="H296" s="13" t="s">
        <v>114</v>
      </c>
      <c r="I296" t="s">
        <v>1961</v>
      </c>
      <c r="J296" s="12">
        <v>289</v>
      </c>
      <c r="L296" t="s">
        <v>116</v>
      </c>
      <c r="M296" t="s">
        <v>118</v>
      </c>
      <c r="N296" t="s">
        <v>2244</v>
      </c>
      <c r="O296" t="s">
        <v>118</v>
      </c>
      <c r="P296" t="s">
        <v>151</v>
      </c>
      <c r="R296" t="s">
        <v>177</v>
      </c>
      <c r="S296" t="s">
        <v>2447</v>
      </c>
      <c r="T296">
        <v>13</v>
      </c>
      <c r="V296" t="s">
        <v>183</v>
      </c>
      <c r="W296" t="s">
        <v>1523</v>
      </c>
      <c r="X296">
        <v>1</v>
      </c>
      <c r="Y296" t="s">
        <v>1640</v>
      </c>
      <c r="Z296">
        <v>51</v>
      </c>
      <c r="AA296" t="s">
        <v>671</v>
      </c>
      <c r="AB296">
        <v>15</v>
      </c>
      <c r="AC296" t="s">
        <v>118</v>
      </c>
      <c r="AD296">
        <v>52000</v>
      </c>
      <c r="AE296" t="s">
        <v>229</v>
      </c>
      <c r="AF296" t="s">
        <v>229</v>
      </c>
      <c r="AG296" t="s">
        <v>229</v>
      </c>
      <c r="AH296" t="s">
        <v>229</v>
      </c>
      <c r="AI296" s="12" t="s">
        <v>229</v>
      </c>
      <c r="AJ296" s="12" t="s">
        <v>229</v>
      </c>
      <c r="AK296" s="12" t="s">
        <v>229</v>
      </c>
      <c r="AL296">
        <v>7282826340</v>
      </c>
      <c r="AM296" t="s">
        <v>2857</v>
      </c>
      <c r="AN296" t="s">
        <v>3395</v>
      </c>
      <c r="AO296" t="s">
        <v>3396</v>
      </c>
      <c r="AP296">
        <v>7282826340</v>
      </c>
      <c r="AQ296" t="s">
        <v>2857</v>
      </c>
      <c r="AR296" s="13" t="s">
        <v>3673</v>
      </c>
      <c r="AS296" s="13" t="s">
        <v>3672</v>
      </c>
      <c r="AT296" t="s">
        <v>1894</v>
      </c>
      <c r="AU296" s="3">
        <v>45382</v>
      </c>
      <c r="AV296" s="16" t="s">
        <v>3674</v>
      </c>
    </row>
    <row r="297" spans="1:48" ht="409.5" x14ac:dyDescent="0.25">
      <c r="A297">
        <v>2024</v>
      </c>
      <c r="B297" s="3">
        <v>44927</v>
      </c>
      <c r="C297" s="3">
        <v>45382</v>
      </c>
      <c r="D297" t="s">
        <v>112</v>
      </c>
      <c r="E297" t="s">
        <v>830</v>
      </c>
      <c r="F297" t="s">
        <v>1962</v>
      </c>
      <c r="G297" t="s">
        <v>1963</v>
      </c>
      <c r="H297" s="13" t="s">
        <v>114</v>
      </c>
      <c r="I297" t="s">
        <v>830</v>
      </c>
      <c r="J297" s="12">
        <v>290</v>
      </c>
      <c r="L297" t="s">
        <v>116</v>
      </c>
      <c r="M297" t="s">
        <v>118</v>
      </c>
      <c r="N297" t="s">
        <v>2245</v>
      </c>
      <c r="O297" t="s">
        <v>148</v>
      </c>
      <c r="P297" t="s">
        <v>151</v>
      </c>
      <c r="R297" t="s">
        <v>158</v>
      </c>
      <c r="S297" t="s">
        <v>2448</v>
      </c>
      <c r="T297">
        <v>124</v>
      </c>
      <c r="V297" t="s">
        <v>183</v>
      </c>
      <c r="W297" t="s">
        <v>665</v>
      </c>
      <c r="X297">
        <v>1</v>
      </c>
      <c r="Y297" t="s">
        <v>1631</v>
      </c>
      <c r="Z297">
        <v>106</v>
      </c>
      <c r="AA297" t="s">
        <v>1491</v>
      </c>
      <c r="AB297">
        <v>15</v>
      </c>
      <c r="AC297" t="s">
        <v>118</v>
      </c>
      <c r="AD297">
        <v>50100</v>
      </c>
      <c r="AE297" t="s">
        <v>229</v>
      </c>
      <c r="AF297" t="s">
        <v>229</v>
      </c>
      <c r="AG297" t="s">
        <v>229</v>
      </c>
      <c r="AH297" t="s">
        <v>229</v>
      </c>
      <c r="AI297" s="12" t="s">
        <v>229</v>
      </c>
      <c r="AJ297" s="12" t="s">
        <v>229</v>
      </c>
      <c r="AK297" s="12" t="s">
        <v>229</v>
      </c>
      <c r="AL297">
        <v>7222784612</v>
      </c>
      <c r="AM297" t="s">
        <v>2858</v>
      </c>
      <c r="AN297" t="s">
        <v>3395</v>
      </c>
      <c r="AO297" t="s">
        <v>3396</v>
      </c>
      <c r="AP297">
        <v>7222784612</v>
      </c>
      <c r="AQ297" t="s">
        <v>2858</v>
      </c>
      <c r="AR297" s="13" t="s">
        <v>3673</v>
      </c>
      <c r="AS297" s="13" t="s">
        <v>3672</v>
      </c>
      <c r="AT297" t="s">
        <v>1894</v>
      </c>
      <c r="AU297" s="3">
        <v>45382</v>
      </c>
      <c r="AV297" s="16" t="s">
        <v>3674</v>
      </c>
    </row>
    <row r="298" spans="1:48" ht="409.5" x14ac:dyDescent="0.25">
      <c r="A298">
        <v>2024</v>
      </c>
      <c r="B298" s="3">
        <v>44927</v>
      </c>
      <c r="C298" s="3">
        <v>45382</v>
      </c>
      <c r="D298" t="s">
        <v>112</v>
      </c>
      <c r="E298" t="s">
        <v>1964</v>
      </c>
      <c r="F298" t="s">
        <v>749</v>
      </c>
      <c r="G298" t="s">
        <v>1965</v>
      </c>
      <c r="H298" s="13" t="s">
        <v>115</v>
      </c>
      <c r="I298" t="s">
        <v>1964</v>
      </c>
      <c r="J298" s="12">
        <v>291</v>
      </c>
      <c r="L298" t="s">
        <v>116</v>
      </c>
      <c r="M298" t="s">
        <v>118</v>
      </c>
      <c r="N298" t="s">
        <v>2246</v>
      </c>
      <c r="O298" t="s">
        <v>148</v>
      </c>
      <c r="P298" t="s">
        <v>151</v>
      </c>
      <c r="R298" t="s">
        <v>158</v>
      </c>
      <c r="S298" t="s">
        <v>2449</v>
      </c>
      <c r="T298">
        <v>89</v>
      </c>
      <c r="U298" t="s">
        <v>2597</v>
      </c>
      <c r="V298" t="s">
        <v>183</v>
      </c>
      <c r="W298" t="s">
        <v>2679</v>
      </c>
      <c r="X298">
        <v>1</v>
      </c>
      <c r="Y298" t="s">
        <v>676</v>
      </c>
      <c r="Z298">
        <v>14</v>
      </c>
      <c r="AA298" t="s">
        <v>676</v>
      </c>
      <c r="AB298">
        <v>9</v>
      </c>
      <c r="AC298" t="s">
        <v>148</v>
      </c>
      <c r="AD298">
        <v>3660</v>
      </c>
      <c r="AE298" t="s">
        <v>229</v>
      </c>
      <c r="AF298" t="s">
        <v>229</v>
      </c>
      <c r="AG298" t="s">
        <v>229</v>
      </c>
      <c r="AH298" t="s">
        <v>229</v>
      </c>
      <c r="AI298" s="12" t="s">
        <v>229</v>
      </c>
      <c r="AJ298" s="12" t="s">
        <v>229</v>
      </c>
      <c r="AK298" s="12" t="s">
        <v>229</v>
      </c>
      <c r="AL298">
        <v>5532611348</v>
      </c>
      <c r="AM298" t="s">
        <v>2859</v>
      </c>
      <c r="AN298" t="s">
        <v>3395</v>
      </c>
      <c r="AO298" t="s">
        <v>3396</v>
      </c>
      <c r="AP298">
        <v>5532611348</v>
      </c>
      <c r="AQ298" t="s">
        <v>2859</v>
      </c>
      <c r="AR298" s="13" t="s">
        <v>3673</v>
      </c>
      <c r="AS298" s="13" t="s">
        <v>3672</v>
      </c>
      <c r="AT298" t="s">
        <v>1894</v>
      </c>
      <c r="AU298" s="3">
        <v>45382</v>
      </c>
      <c r="AV298" s="16" t="s">
        <v>3674</v>
      </c>
    </row>
    <row r="299" spans="1:48" ht="409.5" x14ac:dyDescent="0.25">
      <c r="A299">
        <v>2024</v>
      </c>
      <c r="B299" s="3">
        <v>44927</v>
      </c>
      <c r="C299" s="3">
        <v>45382</v>
      </c>
      <c r="D299" t="s">
        <v>112</v>
      </c>
      <c r="E299" t="s">
        <v>1966</v>
      </c>
      <c r="F299" t="s">
        <v>1967</v>
      </c>
      <c r="G299" t="s">
        <v>1049</v>
      </c>
      <c r="H299" s="13" t="s">
        <v>115</v>
      </c>
      <c r="I299" t="s">
        <v>1966</v>
      </c>
      <c r="J299" s="12">
        <v>292</v>
      </c>
      <c r="L299" t="s">
        <v>116</v>
      </c>
      <c r="M299" t="s">
        <v>118</v>
      </c>
      <c r="N299" t="s">
        <v>2247</v>
      </c>
      <c r="O299" t="s">
        <v>118</v>
      </c>
      <c r="P299" t="s">
        <v>151</v>
      </c>
      <c r="R299" t="s">
        <v>153</v>
      </c>
      <c r="S299" t="s">
        <v>2450</v>
      </c>
      <c r="T299">
        <v>17</v>
      </c>
      <c r="U299" t="s">
        <v>2598</v>
      </c>
      <c r="V299" t="s">
        <v>183</v>
      </c>
      <c r="W299" t="s">
        <v>2680</v>
      </c>
      <c r="X299">
        <v>1</v>
      </c>
      <c r="Y299" t="s">
        <v>1640</v>
      </c>
      <c r="Z299">
        <v>51</v>
      </c>
      <c r="AA299" t="s">
        <v>671</v>
      </c>
      <c r="AB299">
        <v>15</v>
      </c>
      <c r="AC299" t="s">
        <v>118</v>
      </c>
      <c r="AD299">
        <v>52005</v>
      </c>
      <c r="AE299" t="s">
        <v>229</v>
      </c>
      <c r="AF299" t="s">
        <v>229</v>
      </c>
      <c r="AG299" t="s">
        <v>229</v>
      </c>
      <c r="AH299" t="s">
        <v>229</v>
      </c>
      <c r="AI299" s="12" t="s">
        <v>229</v>
      </c>
      <c r="AJ299" s="12" t="s">
        <v>229</v>
      </c>
      <c r="AK299" s="12" t="s">
        <v>229</v>
      </c>
      <c r="AL299">
        <v>5520932593</v>
      </c>
      <c r="AM299" t="s">
        <v>2860</v>
      </c>
      <c r="AN299" t="s">
        <v>3395</v>
      </c>
      <c r="AO299" t="s">
        <v>3396</v>
      </c>
      <c r="AP299">
        <v>7281134018</v>
      </c>
      <c r="AQ299" t="s">
        <v>2860</v>
      </c>
      <c r="AR299" s="13" t="s">
        <v>3673</v>
      </c>
      <c r="AS299" s="13" t="s">
        <v>3672</v>
      </c>
      <c r="AT299" t="s">
        <v>1894</v>
      </c>
      <c r="AU299" s="3">
        <v>45382</v>
      </c>
      <c r="AV299" s="16" t="s">
        <v>3674</v>
      </c>
    </row>
    <row r="300" spans="1:48" ht="409.5" x14ac:dyDescent="0.25">
      <c r="A300">
        <v>2024</v>
      </c>
      <c r="B300" s="3">
        <v>44927</v>
      </c>
      <c r="C300" s="3">
        <v>45382</v>
      </c>
      <c r="D300" t="s">
        <v>112</v>
      </c>
      <c r="E300" t="s">
        <v>527</v>
      </c>
      <c r="F300" t="s">
        <v>455</v>
      </c>
      <c r="G300" t="s">
        <v>493</v>
      </c>
      <c r="H300" s="13" t="s">
        <v>115</v>
      </c>
      <c r="I300" t="s">
        <v>527</v>
      </c>
      <c r="J300" s="12">
        <v>293</v>
      </c>
      <c r="L300" t="s">
        <v>116</v>
      </c>
      <c r="M300" t="s">
        <v>118</v>
      </c>
      <c r="N300" t="s">
        <v>569</v>
      </c>
      <c r="O300" t="s">
        <v>148</v>
      </c>
      <c r="P300" t="s">
        <v>151</v>
      </c>
      <c r="R300" t="s">
        <v>158</v>
      </c>
      <c r="S300" t="s">
        <v>1343</v>
      </c>
      <c r="T300" t="s">
        <v>2599</v>
      </c>
      <c r="U300" t="s">
        <v>2600</v>
      </c>
      <c r="V300" t="s">
        <v>183</v>
      </c>
      <c r="W300" t="s">
        <v>1544</v>
      </c>
      <c r="X300">
        <v>1</v>
      </c>
      <c r="Y300" t="s">
        <v>340</v>
      </c>
      <c r="Z300">
        <v>3</v>
      </c>
      <c r="AA300" t="s">
        <v>340</v>
      </c>
      <c r="AB300">
        <v>9</v>
      </c>
      <c r="AC300" t="s">
        <v>148</v>
      </c>
      <c r="AD300">
        <v>4920</v>
      </c>
      <c r="AE300" t="s">
        <v>229</v>
      </c>
      <c r="AF300" t="s">
        <v>229</v>
      </c>
      <c r="AG300" t="s">
        <v>229</v>
      </c>
      <c r="AH300" t="s">
        <v>229</v>
      </c>
      <c r="AI300" s="12" t="s">
        <v>229</v>
      </c>
      <c r="AJ300" s="12" t="s">
        <v>229</v>
      </c>
      <c r="AK300" s="12" t="s">
        <v>229</v>
      </c>
      <c r="AL300">
        <v>5556777795</v>
      </c>
      <c r="AM300" t="s">
        <v>716</v>
      </c>
      <c r="AN300" t="s">
        <v>3395</v>
      </c>
      <c r="AO300" t="s">
        <v>3396</v>
      </c>
      <c r="AP300">
        <v>5556777795</v>
      </c>
      <c r="AQ300" t="s">
        <v>716</v>
      </c>
      <c r="AR300" s="13" t="s">
        <v>3673</v>
      </c>
      <c r="AS300" s="13" t="s">
        <v>3672</v>
      </c>
      <c r="AT300" t="s">
        <v>1894</v>
      </c>
      <c r="AU300" s="3">
        <v>45382</v>
      </c>
      <c r="AV300" s="16" t="s">
        <v>3674</v>
      </c>
    </row>
    <row r="301" spans="1:48" ht="409.5" x14ac:dyDescent="0.25">
      <c r="A301">
        <v>2024</v>
      </c>
      <c r="B301" s="3">
        <v>44927</v>
      </c>
      <c r="C301" s="3">
        <v>45382</v>
      </c>
      <c r="D301" t="s">
        <v>112</v>
      </c>
      <c r="E301" t="s">
        <v>1968</v>
      </c>
      <c r="F301" t="s">
        <v>498</v>
      </c>
      <c r="G301" t="s">
        <v>935</v>
      </c>
      <c r="H301" s="13" t="s">
        <v>115</v>
      </c>
      <c r="I301" t="s">
        <v>1968</v>
      </c>
      <c r="J301" s="12">
        <v>294</v>
      </c>
      <c r="L301" t="s">
        <v>116</v>
      </c>
      <c r="M301" t="s">
        <v>118</v>
      </c>
      <c r="N301" t="s">
        <v>2248</v>
      </c>
      <c r="O301" t="s">
        <v>118</v>
      </c>
      <c r="P301" t="s">
        <v>151</v>
      </c>
      <c r="R301" t="s">
        <v>158</v>
      </c>
      <c r="S301" t="s">
        <v>2451</v>
      </c>
      <c r="T301">
        <v>28</v>
      </c>
      <c r="V301" t="s">
        <v>183</v>
      </c>
      <c r="W301" t="s">
        <v>1523</v>
      </c>
      <c r="X301">
        <v>1</v>
      </c>
      <c r="Y301" t="s">
        <v>1639</v>
      </c>
      <c r="Z301">
        <v>54</v>
      </c>
      <c r="AA301" t="s">
        <v>1639</v>
      </c>
      <c r="AB301">
        <v>15</v>
      </c>
      <c r="AC301" t="s">
        <v>118</v>
      </c>
      <c r="AD301">
        <v>52140</v>
      </c>
      <c r="AE301" t="s">
        <v>229</v>
      </c>
      <c r="AF301" t="s">
        <v>229</v>
      </c>
      <c r="AG301" t="s">
        <v>229</v>
      </c>
      <c r="AH301" t="s">
        <v>229</v>
      </c>
      <c r="AI301" s="12" t="s">
        <v>229</v>
      </c>
      <c r="AJ301" s="12" t="s">
        <v>229</v>
      </c>
      <c r="AK301" s="12" t="s">
        <v>229</v>
      </c>
      <c r="AL301">
        <v>7223192847</v>
      </c>
      <c r="AM301" t="s">
        <v>2861</v>
      </c>
      <c r="AN301" t="s">
        <v>3395</v>
      </c>
      <c r="AO301" t="s">
        <v>3396</v>
      </c>
      <c r="AP301">
        <v>7223192847</v>
      </c>
      <c r="AQ301" t="s">
        <v>2861</v>
      </c>
      <c r="AR301" s="13" t="s">
        <v>3673</v>
      </c>
      <c r="AS301" s="13" t="s">
        <v>3672</v>
      </c>
      <c r="AT301" t="s">
        <v>1894</v>
      </c>
      <c r="AU301" s="3">
        <v>45382</v>
      </c>
      <c r="AV301" s="16" t="s">
        <v>3674</v>
      </c>
    </row>
    <row r="302" spans="1:48" ht="409.5" x14ac:dyDescent="0.25">
      <c r="A302">
        <v>2024</v>
      </c>
      <c r="B302" s="3">
        <v>44927</v>
      </c>
      <c r="C302" s="3">
        <v>45382</v>
      </c>
      <c r="D302" t="s">
        <v>112</v>
      </c>
      <c r="E302" t="s">
        <v>1969</v>
      </c>
      <c r="F302" t="s">
        <v>769</v>
      </c>
      <c r="G302" t="s">
        <v>685</v>
      </c>
      <c r="H302" s="13" t="s">
        <v>115</v>
      </c>
      <c r="I302" t="s">
        <v>1969</v>
      </c>
      <c r="J302" s="12">
        <v>295</v>
      </c>
      <c r="L302" t="s">
        <v>116</v>
      </c>
      <c r="M302" t="s">
        <v>118</v>
      </c>
      <c r="N302" t="s">
        <v>2249</v>
      </c>
      <c r="O302" t="s">
        <v>118</v>
      </c>
      <c r="P302" t="s">
        <v>151</v>
      </c>
      <c r="R302" t="s">
        <v>153</v>
      </c>
      <c r="S302" t="s">
        <v>2452</v>
      </c>
      <c r="T302">
        <v>509</v>
      </c>
      <c r="V302" t="s">
        <v>183</v>
      </c>
      <c r="W302" t="s">
        <v>2681</v>
      </c>
      <c r="X302">
        <v>1</v>
      </c>
      <c r="Y302" t="s">
        <v>1631</v>
      </c>
      <c r="Z302">
        <v>106</v>
      </c>
      <c r="AA302" t="s">
        <v>1491</v>
      </c>
      <c r="AB302">
        <v>15</v>
      </c>
      <c r="AC302" t="s">
        <v>118</v>
      </c>
      <c r="AD302">
        <v>50180</v>
      </c>
      <c r="AE302" t="s">
        <v>229</v>
      </c>
      <c r="AF302" t="s">
        <v>229</v>
      </c>
      <c r="AG302" t="s">
        <v>229</v>
      </c>
      <c r="AH302" t="s">
        <v>229</v>
      </c>
      <c r="AI302" s="12" t="s">
        <v>229</v>
      </c>
      <c r="AJ302" s="12" t="s">
        <v>229</v>
      </c>
      <c r="AK302" s="12" t="s">
        <v>229</v>
      </c>
      <c r="AL302">
        <v>7226205167</v>
      </c>
      <c r="AM302" t="s">
        <v>2862</v>
      </c>
      <c r="AN302" t="s">
        <v>3395</v>
      </c>
      <c r="AO302" t="s">
        <v>3396</v>
      </c>
      <c r="AP302">
        <v>7226205167</v>
      </c>
      <c r="AQ302" t="s">
        <v>2862</v>
      </c>
      <c r="AR302" s="13" t="s">
        <v>3673</v>
      </c>
      <c r="AS302" s="13" t="s">
        <v>3672</v>
      </c>
      <c r="AT302" t="s">
        <v>1894</v>
      </c>
      <c r="AU302" s="3">
        <v>45382</v>
      </c>
      <c r="AV302" s="16" t="s">
        <v>3674</v>
      </c>
    </row>
    <row r="303" spans="1:48" ht="409.5" x14ac:dyDescent="0.25">
      <c r="A303">
        <v>2024</v>
      </c>
      <c r="B303" s="3">
        <v>44927</v>
      </c>
      <c r="C303" s="3">
        <v>45382</v>
      </c>
      <c r="D303" t="s">
        <v>112</v>
      </c>
      <c r="E303" t="s">
        <v>433</v>
      </c>
      <c r="F303" t="s">
        <v>767</v>
      </c>
      <c r="G303" t="s">
        <v>685</v>
      </c>
      <c r="H303" s="13" t="s">
        <v>114</v>
      </c>
      <c r="I303" t="s">
        <v>433</v>
      </c>
      <c r="J303" s="12">
        <v>296</v>
      </c>
      <c r="L303" t="s">
        <v>116</v>
      </c>
      <c r="M303" t="s">
        <v>118</v>
      </c>
      <c r="N303" t="s">
        <v>2250</v>
      </c>
      <c r="O303" t="s">
        <v>148</v>
      </c>
      <c r="P303" t="s">
        <v>151</v>
      </c>
      <c r="R303" t="s">
        <v>158</v>
      </c>
      <c r="S303" t="s">
        <v>2453</v>
      </c>
      <c r="T303">
        <v>142</v>
      </c>
      <c r="V303" t="s">
        <v>183</v>
      </c>
      <c r="W303" t="s">
        <v>2682</v>
      </c>
      <c r="X303">
        <v>1</v>
      </c>
      <c r="Y303" t="s">
        <v>340</v>
      </c>
      <c r="Z303">
        <v>3</v>
      </c>
      <c r="AA303" t="s">
        <v>340</v>
      </c>
      <c r="AB303">
        <v>9</v>
      </c>
      <c r="AC303" t="s">
        <v>148</v>
      </c>
      <c r="AD303">
        <v>4650</v>
      </c>
      <c r="AE303" t="s">
        <v>229</v>
      </c>
      <c r="AF303" t="s">
        <v>229</v>
      </c>
      <c r="AG303" t="s">
        <v>229</v>
      </c>
      <c r="AH303" t="s">
        <v>229</v>
      </c>
      <c r="AI303" s="12" t="s">
        <v>229</v>
      </c>
      <c r="AJ303" s="12" t="s">
        <v>229</v>
      </c>
      <c r="AK303" s="12" t="s">
        <v>229</v>
      </c>
      <c r="AL303">
        <v>5531264656</v>
      </c>
      <c r="AM303" t="s">
        <v>2863</v>
      </c>
      <c r="AN303" t="s">
        <v>3395</v>
      </c>
      <c r="AO303" t="s">
        <v>3396</v>
      </c>
      <c r="AP303">
        <v>5531264656</v>
      </c>
      <c r="AQ303" t="s">
        <v>2863</v>
      </c>
      <c r="AR303" s="13" t="s">
        <v>3673</v>
      </c>
      <c r="AS303" s="13" t="s">
        <v>3672</v>
      </c>
      <c r="AT303" t="s">
        <v>1894</v>
      </c>
      <c r="AU303" s="3">
        <v>45382</v>
      </c>
      <c r="AV303" s="16" t="s">
        <v>3674</v>
      </c>
    </row>
    <row r="304" spans="1:48" ht="409.5" x14ac:dyDescent="0.25">
      <c r="A304">
        <v>2024</v>
      </c>
      <c r="B304" s="3">
        <v>44927</v>
      </c>
      <c r="C304" s="3">
        <v>45382</v>
      </c>
      <c r="D304" t="s">
        <v>112</v>
      </c>
      <c r="E304" t="s">
        <v>433</v>
      </c>
      <c r="F304" t="s">
        <v>1970</v>
      </c>
      <c r="G304" t="s">
        <v>455</v>
      </c>
      <c r="H304" s="13" t="s">
        <v>114</v>
      </c>
      <c r="I304" t="s">
        <v>433</v>
      </c>
      <c r="J304" s="12">
        <v>297</v>
      </c>
      <c r="L304" t="s">
        <v>116</v>
      </c>
      <c r="M304" t="s">
        <v>118</v>
      </c>
      <c r="N304" t="s">
        <v>2251</v>
      </c>
      <c r="O304" t="s">
        <v>148</v>
      </c>
      <c r="P304" t="s">
        <v>151</v>
      </c>
      <c r="R304" t="s">
        <v>158</v>
      </c>
      <c r="S304" t="s">
        <v>2454</v>
      </c>
      <c r="T304">
        <v>28</v>
      </c>
      <c r="U304">
        <v>1</v>
      </c>
      <c r="V304" t="s">
        <v>183</v>
      </c>
      <c r="W304" t="s">
        <v>2683</v>
      </c>
      <c r="X304">
        <v>1</v>
      </c>
      <c r="Y304" t="s">
        <v>664</v>
      </c>
      <c r="Z304">
        <v>7</v>
      </c>
      <c r="AA304" t="s">
        <v>664</v>
      </c>
      <c r="AB304">
        <v>9</v>
      </c>
      <c r="AC304" t="s">
        <v>148</v>
      </c>
      <c r="AD304">
        <v>9400</v>
      </c>
      <c r="AE304" t="s">
        <v>229</v>
      </c>
      <c r="AF304" t="s">
        <v>229</v>
      </c>
      <c r="AG304" t="s">
        <v>229</v>
      </c>
      <c r="AH304" t="s">
        <v>229</v>
      </c>
      <c r="AI304" s="12" t="s">
        <v>229</v>
      </c>
      <c r="AJ304" s="12" t="s">
        <v>229</v>
      </c>
      <c r="AK304" s="12" t="s">
        <v>229</v>
      </c>
      <c r="AL304">
        <v>5539778314</v>
      </c>
      <c r="AM304" t="s">
        <v>2864</v>
      </c>
      <c r="AN304" t="s">
        <v>3395</v>
      </c>
      <c r="AO304" t="s">
        <v>3396</v>
      </c>
      <c r="AP304">
        <v>5539778314</v>
      </c>
      <c r="AQ304" t="s">
        <v>2864</v>
      </c>
      <c r="AR304" s="13" t="s">
        <v>3673</v>
      </c>
      <c r="AS304" s="13" t="s">
        <v>3672</v>
      </c>
      <c r="AT304" t="s">
        <v>1894</v>
      </c>
      <c r="AU304" s="3">
        <v>45382</v>
      </c>
      <c r="AV304" s="16" t="s">
        <v>3674</v>
      </c>
    </row>
    <row r="305" spans="1:48" ht="409.5" x14ac:dyDescent="0.25">
      <c r="A305">
        <v>2024</v>
      </c>
      <c r="B305" s="3">
        <v>44927</v>
      </c>
      <c r="C305" s="3">
        <v>45382</v>
      </c>
      <c r="D305" t="s">
        <v>112</v>
      </c>
      <c r="E305" t="s">
        <v>1971</v>
      </c>
      <c r="F305" t="s">
        <v>1972</v>
      </c>
      <c r="G305" t="s">
        <v>1973</v>
      </c>
      <c r="H305" s="13" t="s">
        <v>115</v>
      </c>
      <c r="I305" t="s">
        <v>1971</v>
      </c>
      <c r="J305" s="12">
        <v>298</v>
      </c>
      <c r="L305" t="s">
        <v>116</v>
      </c>
      <c r="M305" t="s">
        <v>118</v>
      </c>
      <c r="N305" t="s">
        <v>2252</v>
      </c>
      <c r="O305" t="s">
        <v>118</v>
      </c>
      <c r="P305" t="s">
        <v>151</v>
      </c>
      <c r="R305" t="s">
        <v>153</v>
      </c>
      <c r="S305" t="s">
        <v>2455</v>
      </c>
      <c r="T305">
        <v>102</v>
      </c>
      <c r="V305" t="s">
        <v>183</v>
      </c>
      <c r="W305" t="s">
        <v>2684</v>
      </c>
      <c r="X305">
        <v>1</v>
      </c>
      <c r="Y305" t="s">
        <v>1631</v>
      </c>
      <c r="Z305">
        <v>106</v>
      </c>
      <c r="AA305" t="s">
        <v>1491</v>
      </c>
      <c r="AB305">
        <v>15</v>
      </c>
      <c r="AC305" t="s">
        <v>118</v>
      </c>
      <c r="AD305">
        <v>50070</v>
      </c>
      <c r="AE305" t="s">
        <v>229</v>
      </c>
      <c r="AF305" t="s">
        <v>229</v>
      </c>
      <c r="AG305" t="s">
        <v>229</v>
      </c>
      <c r="AH305" t="s">
        <v>229</v>
      </c>
      <c r="AI305" s="12" t="s">
        <v>229</v>
      </c>
      <c r="AJ305" s="12" t="s">
        <v>229</v>
      </c>
      <c r="AK305" s="12" t="s">
        <v>229</v>
      </c>
      <c r="AL305">
        <v>7222072433</v>
      </c>
      <c r="AM305" t="s">
        <v>2865</v>
      </c>
      <c r="AN305" t="s">
        <v>3395</v>
      </c>
      <c r="AO305" t="s">
        <v>3396</v>
      </c>
      <c r="AP305">
        <v>7222072433</v>
      </c>
      <c r="AQ305" t="s">
        <v>2865</v>
      </c>
      <c r="AR305" s="13" t="s">
        <v>3673</v>
      </c>
      <c r="AS305" s="13" t="s">
        <v>3672</v>
      </c>
      <c r="AT305" t="s">
        <v>1894</v>
      </c>
      <c r="AU305" s="3">
        <v>45382</v>
      </c>
      <c r="AV305" s="16" t="s">
        <v>3674</v>
      </c>
    </row>
    <row r="306" spans="1:48" ht="409.5" x14ac:dyDescent="0.25">
      <c r="A306">
        <v>2024</v>
      </c>
      <c r="B306" s="3">
        <v>44927</v>
      </c>
      <c r="C306" s="3">
        <v>45382</v>
      </c>
      <c r="D306" t="s">
        <v>112</v>
      </c>
      <c r="E306" t="s">
        <v>1974</v>
      </c>
      <c r="F306" t="s">
        <v>1975</v>
      </c>
      <c r="G306" t="s">
        <v>509</v>
      </c>
      <c r="H306" s="13" t="s">
        <v>115</v>
      </c>
      <c r="I306" t="s">
        <v>1974</v>
      </c>
      <c r="J306" s="12">
        <v>299</v>
      </c>
      <c r="L306" t="s">
        <v>116</v>
      </c>
      <c r="M306" t="s">
        <v>118</v>
      </c>
      <c r="N306" t="s">
        <v>2253</v>
      </c>
      <c r="O306" t="s">
        <v>118</v>
      </c>
      <c r="P306" t="s">
        <v>151</v>
      </c>
      <c r="R306" t="s">
        <v>158</v>
      </c>
      <c r="S306" t="s">
        <v>2456</v>
      </c>
      <c r="T306">
        <v>703</v>
      </c>
      <c r="U306">
        <v>4</v>
      </c>
      <c r="V306" t="s">
        <v>183</v>
      </c>
      <c r="W306" t="s">
        <v>2685</v>
      </c>
      <c r="X306">
        <v>1</v>
      </c>
      <c r="Y306" t="s">
        <v>1631</v>
      </c>
      <c r="Z306">
        <v>106</v>
      </c>
      <c r="AA306" t="s">
        <v>1491</v>
      </c>
      <c r="AB306">
        <v>15</v>
      </c>
      <c r="AC306" t="s">
        <v>118</v>
      </c>
      <c r="AD306">
        <v>50040</v>
      </c>
      <c r="AE306" t="s">
        <v>229</v>
      </c>
      <c r="AF306" t="s">
        <v>229</v>
      </c>
      <c r="AG306" t="s">
        <v>229</v>
      </c>
      <c r="AH306" t="s">
        <v>229</v>
      </c>
      <c r="AI306" s="12" t="s">
        <v>229</v>
      </c>
      <c r="AJ306" s="12" t="s">
        <v>229</v>
      </c>
      <c r="AK306" s="12" t="s">
        <v>229</v>
      </c>
      <c r="AL306">
        <v>7227153412</v>
      </c>
      <c r="AM306" t="s">
        <v>2866</v>
      </c>
      <c r="AN306" t="s">
        <v>3395</v>
      </c>
      <c r="AO306" t="s">
        <v>3396</v>
      </c>
      <c r="AP306">
        <v>7227153412</v>
      </c>
      <c r="AQ306" t="s">
        <v>2866</v>
      </c>
      <c r="AR306" s="13" t="s">
        <v>3673</v>
      </c>
      <c r="AS306" s="13" t="s">
        <v>3672</v>
      </c>
      <c r="AT306" t="s">
        <v>1894</v>
      </c>
      <c r="AU306" s="3">
        <v>45382</v>
      </c>
      <c r="AV306" s="16" t="s">
        <v>3674</v>
      </c>
    </row>
    <row r="307" spans="1:48" ht="409.5" x14ac:dyDescent="0.25">
      <c r="A307">
        <v>2024</v>
      </c>
      <c r="B307" s="3">
        <v>44927</v>
      </c>
      <c r="C307" s="3">
        <v>45382</v>
      </c>
      <c r="D307" t="s">
        <v>112</v>
      </c>
      <c r="E307" t="s">
        <v>1977</v>
      </c>
      <c r="F307" t="s">
        <v>1978</v>
      </c>
      <c r="G307" t="s">
        <v>1071</v>
      </c>
      <c r="H307" s="13" t="s">
        <v>115</v>
      </c>
      <c r="I307" t="s">
        <v>1977</v>
      </c>
      <c r="J307" s="12">
        <v>300</v>
      </c>
      <c r="L307" t="s">
        <v>116</v>
      </c>
      <c r="M307" t="s">
        <v>118</v>
      </c>
      <c r="N307" t="s">
        <v>2254</v>
      </c>
      <c r="O307" t="s">
        <v>118</v>
      </c>
      <c r="P307" t="s">
        <v>151</v>
      </c>
      <c r="R307" t="s">
        <v>158</v>
      </c>
      <c r="S307" t="s">
        <v>612</v>
      </c>
      <c r="T307">
        <v>14</v>
      </c>
      <c r="U307">
        <v>14</v>
      </c>
      <c r="V307" t="s">
        <v>183</v>
      </c>
      <c r="W307" t="s">
        <v>2680</v>
      </c>
      <c r="X307">
        <v>1</v>
      </c>
      <c r="Y307" t="s">
        <v>1640</v>
      </c>
      <c r="Z307">
        <v>51</v>
      </c>
      <c r="AA307" t="s">
        <v>671</v>
      </c>
      <c r="AB307">
        <v>15</v>
      </c>
      <c r="AC307" t="s">
        <v>118</v>
      </c>
      <c r="AD307">
        <v>52005</v>
      </c>
      <c r="AE307" t="s">
        <v>229</v>
      </c>
      <c r="AF307" t="s">
        <v>229</v>
      </c>
      <c r="AG307" t="s">
        <v>229</v>
      </c>
      <c r="AH307" t="s">
        <v>229</v>
      </c>
      <c r="AI307" s="12" t="s">
        <v>229</v>
      </c>
      <c r="AJ307" s="12" t="s">
        <v>229</v>
      </c>
      <c r="AK307" s="12" t="s">
        <v>229</v>
      </c>
      <c r="AL307">
        <v>7223809135</v>
      </c>
      <c r="AM307" t="s">
        <v>2867</v>
      </c>
      <c r="AN307" t="s">
        <v>3395</v>
      </c>
      <c r="AO307" t="s">
        <v>3396</v>
      </c>
      <c r="AP307">
        <v>7223809135</v>
      </c>
      <c r="AQ307" t="s">
        <v>2867</v>
      </c>
      <c r="AR307" s="13" t="s">
        <v>3673</v>
      </c>
      <c r="AS307" s="13" t="s">
        <v>3672</v>
      </c>
      <c r="AT307" t="s">
        <v>1894</v>
      </c>
      <c r="AU307" s="3">
        <v>45382</v>
      </c>
      <c r="AV307" s="16" t="s">
        <v>3674</v>
      </c>
    </row>
    <row r="308" spans="1:48" ht="409.5" x14ac:dyDescent="0.25">
      <c r="A308">
        <v>2024</v>
      </c>
      <c r="B308" s="3">
        <v>44927</v>
      </c>
      <c r="C308" s="3">
        <v>45382</v>
      </c>
      <c r="D308" t="s">
        <v>112</v>
      </c>
      <c r="E308" t="s">
        <v>1979</v>
      </c>
      <c r="F308" t="s">
        <v>859</v>
      </c>
      <c r="G308" t="s">
        <v>1980</v>
      </c>
      <c r="H308" s="13" t="s">
        <v>114</v>
      </c>
      <c r="I308" t="s">
        <v>1979</v>
      </c>
      <c r="J308" s="12">
        <v>301</v>
      </c>
      <c r="L308" t="s">
        <v>116</v>
      </c>
      <c r="M308" t="s">
        <v>118</v>
      </c>
      <c r="N308" t="s">
        <v>2255</v>
      </c>
      <c r="O308" t="s">
        <v>148</v>
      </c>
      <c r="P308" t="s">
        <v>151</v>
      </c>
      <c r="R308" t="s">
        <v>158</v>
      </c>
      <c r="S308" t="s">
        <v>2457</v>
      </c>
      <c r="T308">
        <v>63</v>
      </c>
      <c r="U308">
        <v>2</v>
      </c>
      <c r="V308" t="s">
        <v>183</v>
      </c>
      <c r="W308" t="s">
        <v>1521</v>
      </c>
      <c r="X308">
        <v>1</v>
      </c>
      <c r="Y308" t="s">
        <v>660</v>
      </c>
      <c r="Z308">
        <v>15</v>
      </c>
      <c r="AA308" t="s">
        <v>660</v>
      </c>
      <c r="AB308">
        <v>9</v>
      </c>
      <c r="AC308" t="s">
        <v>148</v>
      </c>
      <c r="AD308">
        <v>6800</v>
      </c>
      <c r="AE308" t="s">
        <v>229</v>
      </c>
      <c r="AF308" t="s">
        <v>229</v>
      </c>
      <c r="AG308" t="s">
        <v>229</v>
      </c>
      <c r="AH308" t="s">
        <v>229</v>
      </c>
      <c r="AI308" s="12" t="s">
        <v>229</v>
      </c>
      <c r="AJ308" s="12" t="s">
        <v>229</v>
      </c>
      <c r="AK308" s="12" t="s">
        <v>229</v>
      </c>
      <c r="AL308">
        <v>5534142265</v>
      </c>
      <c r="AM308" t="s">
        <v>2868</v>
      </c>
      <c r="AN308" t="s">
        <v>3395</v>
      </c>
      <c r="AO308" t="s">
        <v>3396</v>
      </c>
      <c r="AP308">
        <v>5534142265</v>
      </c>
      <c r="AQ308" t="s">
        <v>2868</v>
      </c>
      <c r="AR308" s="13" t="s">
        <v>3673</v>
      </c>
      <c r="AS308" s="13" t="s">
        <v>3672</v>
      </c>
      <c r="AT308" t="s">
        <v>1894</v>
      </c>
      <c r="AU308" s="3">
        <v>45382</v>
      </c>
      <c r="AV308" s="16" t="s">
        <v>3674</v>
      </c>
    </row>
    <row r="309" spans="1:48" ht="409.5" x14ac:dyDescent="0.25">
      <c r="A309">
        <v>2024</v>
      </c>
      <c r="B309" s="3">
        <v>44927</v>
      </c>
      <c r="C309" s="3">
        <v>45382</v>
      </c>
      <c r="D309" t="s">
        <v>112</v>
      </c>
      <c r="E309" t="s">
        <v>295</v>
      </c>
      <c r="F309" t="s">
        <v>784</v>
      </c>
      <c r="G309" t="s">
        <v>948</v>
      </c>
      <c r="H309" s="13" t="s">
        <v>114</v>
      </c>
      <c r="I309" t="s">
        <v>295</v>
      </c>
      <c r="J309" s="12">
        <v>302</v>
      </c>
      <c r="L309" t="s">
        <v>116</v>
      </c>
      <c r="M309" t="s">
        <v>118</v>
      </c>
      <c r="N309" t="s">
        <v>2256</v>
      </c>
      <c r="O309" t="s">
        <v>118</v>
      </c>
      <c r="P309" t="s">
        <v>151</v>
      </c>
      <c r="R309" t="s">
        <v>158</v>
      </c>
      <c r="S309" t="s">
        <v>2458</v>
      </c>
      <c r="T309" t="s">
        <v>2601</v>
      </c>
      <c r="U309" t="s">
        <v>2602</v>
      </c>
      <c r="V309" t="s">
        <v>189</v>
      </c>
      <c r="W309" t="s">
        <v>1524</v>
      </c>
      <c r="X309">
        <v>31</v>
      </c>
      <c r="Y309" t="s">
        <v>2791</v>
      </c>
      <c r="Z309">
        <v>31</v>
      </c>
      <c r="AA309" t="s">
        <v>2791</v>
      </c>
      <c r="AB309">
        <v>15</v>
      </c>
      <c r="AC309" t="s">
        <v>118</v>
      </c>
      <c r="AD309">
        <v>56343</v>
      </c>
      <c r="AE309" t="s">
        <v>229</v>
      </c>
      <c r="AF309" t="s">
        <v>229</v>
      </c>
      <c r="AG309" t="s">
        <v>229</v>
      </c>
      <c r="AH309" t="s">
        <v>229</v>
      </c>
      <c r="AI309" s="12" t="s">
        <v>229</v>
      </c>
      <c r="AJ309" s="12" t="s">
        <v>229</v>
      </c>
      <c r="AK309" s="12" t="s">
        <v>229</v>
      </c>
      <c r="AL309">
        <v>5581623269</v>
      </c>
      <c r="AM309" t="s">
        <v>2869</v>
      </c>
      <c r="AN309" t="s">
        <v>3395</v>
      </c>
      <c r="AO309" t="s">
        <v>3396</v>
      </c>
      <c r="AP309">
        <v>5581623269</v>
      </c>
      <c r="AQ309" t="s">
        <v>2869</v>
      </c>
      <c r="AR309" s="13" t="s">
        <v>3673</v>
      </c>
      <c r="AS309" s="13" t="s">
        <v>3672</v>
      </c>
      <c r="AT309" t="s">
        <v>1894</v>
      </c>
      <c r="AU309" s="3">
        <v>45382</v>
      </c>
      <c r="AV309" s="16" t="s">
        <v>3674</v>
      </c>
    </row>
    <row r="310" spans="1:48" ht="409.5" x14ac:dyDescent="0.25">
      <c r="A310">
        <v>2024</v>
      </c>
      <c r="B310" s="3">
        <v>44927</v>
      </c>
      <c r="C310" s="3">
        <v>45382</v>
      </c>
      <c r="D310" t="s">
        <v>112</v>
      </c>
      <c r="E310" t="s">
        <v>1981</v>
      </c>
      <c r="F310" t="s">
        <v>1982</v>
      </c>
      <c r="G310" t="s">
        <v>1983</v>
      </c>
      <c r="H310" s="13" t="s">
        <v>115</v>
      </c>
      <c r="I310" t="s">
        <v>1981</v>
      </c>
      <c r="J310" s="12">
        <v>303</v>
      </c>
      <c r="L310" t="s">
        <v>116</v>
      </c>
      <c r="M310" t="s">
        <v>118</v>
      </c>
      <c r="N310" t="s">
        <v>2257</v>
      </c>
      <c r="O310" t="s">
        <v>148</v>
      </c>
      <c r="P310" t="s">
        <v>151</v>
      </c>
      <c r="R310" t="s">
        <v>158</v>
      </c>
      <c r="S310" t="s">
        <v>2459</v>
      </c>
      <c r="T310">
        <v>304</v>
      </c>
      <c r="U310">
        <v>4</v>
      </c>
      <c r="V310" t="s">
        <v>183</v>
      </c>
      <c r="W310" t="s">
        <v>2686</v>
      </c>
      <c r="X310">
        <v>1</v>
      </c>
      <c r="Y310" t="s">
        <v>340</v>
      </c>
      <c r="Z310">
        <v>3</v>
      </c>
      <c r="AA310" t="s">
        <v>340</v>
      </c>
      <c r="AB310">
        <v>9</v>
      </c>
      <c r="AC310" t="s">
        <v>148</v>
      </c>
      <c r="AD310">
        <v>4100</v>
      </c>
      <c r="AE310" t="s">
        <v>229</v>
      </c>
      <c r="AF310" t="s">
        <v>229</v>
      </c>
      <c r="AG310" t="s">
        <v>229</v>
      </c>
      <c r="AH310" t="s">
        <v>229</v>
      </c>
      <c r="AI310" s="12" t="s">
        <v>229</v>
      </c>
      <c r="AJ310" s="12" t="s">
        <v>229</v>
      </c>
      <c r="AK310" s="12" t="s">
        <v>229</v>
      </c>
      <c r="AL310">
        <v>5568211889</v>
      </c>
      <c r="AM310" t="s">
        <v>2870</v>
      </c>
      <c r="AN310" t="s">
        <v>3395</v>
      </c>
      <c r="AO310" t="s">
        <v>3396</v>
      </c>
      <c r="AP310">
        <v>5568211889</v>
      </c>
      <c r="AQ310" t="s">
        <v>2870</v>
      </c>
      <c r="AR310" s="13" t="s">
        <v>3673</v>
      </c>
      <c r="AS310" s="13" t="s">
        <v>3672</v>
      </c>
      <c r="AT310" t="s">
        <v>1894</v>
      </c>
      <c r="AU310" s="3">
        <v>45382</v>
      </c>
      <c r="AV310" s="16" t="s">
        <v>3674</v>
      </c>
    </row>
    <row r="311" spans="1:48" ht="409.5" x14ac:dyDescent="0.25">
      <c r="A311">
        <v>2024</v>
      </c>
      <c r="B311" s="3">
        <v>44927</v>
      </c>
      <c r="C311" s="3">
        <v>45382</v>
      </c>
      <c r="D311" t="s">
        <v>112</v>
      </c>
      <c r="E311" t="s">
        <v>1984</v>
      </c>
      <c r="F311" t="s">
        <v>831</v>
      </c>
      <c r="G311" t="s">
        <v>1985</v>
      </c>
      <c r="H311" s="13" t="s">
        <v>115</v>
      </c>
      <c r="I311" t="s">
        <v>1984</v>
      </c>
      <c r="J311" s="12">
        <v>304</v>
      </c>
      <c r="L311" t="s">
        <v>116</v>
      </c>
      <c r="M311" t="s">
        <v>118</v>
      </c>
      <c r="N311" t="s">
        <v>2258</v>
      </c>
      <c r="O311" t="s">
        <v>140</v>
      </c>
      <c r="P311" t="s">
        <v>151</v>
      </c>
      <c r="R311" t="s">
        <v>158</v>
      </c>
      <c r="S311" t="s">
        <v>2460</v>
      </c>
      <c r="T311">
        <v>108</v>
      </c>
      <c r="V311" t="s">
        <v>183</v>
      </c>
      <c r="W311" t="s">
        <v>2687</v>
      </c>
      <c r="X311">
        <v>1</v>
      </c>
      <c r="Y311" t="s">
        <v>1323</v>
      </c>
      <c r="Z311">
        <v>1</v>
      </c>
      <c r="AA311" t="s">
        <v>1323</v>
      </c>
      <c r="AB311">
        <v>1</v>
      </c>
      <c r="AC311" t="s">
        <v>140</v>
      </c>
      <c r="AD311">
        <v>20286</v>
      </c>
      <c r="AE311" t="s">
        <v>229</v>
      </c>
      <c r="AF311" t="s">
        <v>229</v>
      </c>
      <c r="AG311" t="s">
        <v>229</v>
      </c>
      <c r="AH311" t="s">
        <v>229</v>
      </c>
      <c r="AI311" s="12" t="s">
        <v>229</v>
      </c>
      <c r="AJ311" s="12" t="s">
        <v>229</v>
      </c>
      <c r="AK311" s="12" t="s">
        <v>229</v>
      </c>
      <c r="AL311">
        <v>4492806733</v>
      </c>
      <c r="AM311" t="s">
        <v>2871</v>
      </c>
      <c r="AN311" t="s">
        <v>3395</v>
      </c>
      <c r="AO311" t="s">
        <v>3396</v>
      </c>
      <c r="AP311">
        <v>4492806733</v>
      </c>
      <c r="AQ311" t="s">
        <v>2871</v>
      </c>
      <c r="AR311" s="13" t="s">
        <v>3673</v>
      </c>
      <c r="AS311" s="13" t="s">
        <v>3672</v>
      </c>
      <c r="AT311" t="s">
        <v>1894</v>
      </c>
      <c r="AU311" s="3">
        <v>45382</v>
      </c>
      <c r="AV311" s="16" t="s">
        <v>3674</v>
      </c>
    </row>
    <row r="312" spans="1:48" ht="409.5" x14ac:dyDescent="0.25">
      <c r="A312">
        <v>2024</v>
      </c>
      <c r="B312" s="3">
        <v>44927</v>
      </c>
      <c r="C312" s="3">
        <v>45382</v>
      </c>
      <c r="D312" t="s">
        <v>112</v>
      </c>
      <c r="E312" t="s">
        <v>1986</v>
      </c>
      <c r="F312" t="s">
        <v>977</v>
      </c>
      <c r="G312" t="s">
        <v>943</v>
      </c>
      <c r="H312" s="13" t="s">
        <v>115</v>
      </c>
      <c r="I312" t="s">
        <v>1986</v>
      </c>
      <c r="J312" s="12">
        <v>305</v>
      </c>
      <c r="L312" t="s">
        <v>116</v>
      </c>
      <c r="M312" t="s">
        <v>118</v>
      </c>
      <c r="N312" t="s">
        <v>2259</v>
      </c>
      <c r="O312" t="s">
        <v>148</v>
      </c>
      <c r="P312" t="s">
        <v>151</v>
      </c>
      <c r="R312" t="s">
        <v>177</v>
      </c>
      <c r="S312" t="s">
        <v>1423</v>
      </c>
      <c r="T312">
        <v>1903</v>
      </c>
      <c r="U312">
        <v>301</v>
      </c>
      <c r="V312" t="s">
        <v>179</v>
      </c>
      <c r="W312" t="s">
        <v>2688</v>
      </c>
      <c r="X312">
        <v>1</v>
      </c>
      <c r="Y312" t="s">
        <v>340</v>
      </c>
      <c r="Z312">
        <v>3</v>
      </c>
      <c r="AA312" t="s">
        <v>340</v>
      </c>
      <c r="AB312">
        <v>9</v>
      </c>
      <c r="AC312" t="s">
        <v>148</v>
      </c>
      <c r="AD312">
        <v>4318</v>
      </c>
      <c r="AE312" t="s">
        <v>229</v>
      </c>
      <c r="AF312" t="s">
        <v>229</v>
      </c>
      <c r="AG312" t="s">
        <v>229</v>
      </c>
      <c r="AH312" t="s">
        <v>229</v>
      </c>
      <c r="AI312" s="12" t="s">
        <v>229</v>
      </c>
      <c r="AJ312" s="12" t="s">
        <v>229</v>
      </c>
      <c r="AK312" s="12" t="s">
        <v>229</v>
      </c>
      <c r="AL312">
        <v>5555542972</v>
      </c>
      <c r="AM312" t="s">
        <v>2872</v>
      </c>
      <c r="AN312" t="s">
        <v>3395</v>
      </c>
      <c r="AO312" t="s">
        <v>3396</v>
      </c>
      <c r="AP312">
        <v>5555542972</v>
      </c>
      <c r="AQ312" t="s">
        <v>2872</v>
      </c>
      <c r="AR312" s="13" t="s">
        <v>3673</v>
      </c>
      <c r="AS312" s="13" t="s">
        <v>3672</v>
      </c>
      <c r="AT312" t="s">
        <v>1894</v>
      </c>
      <c r="AU312" s="3">
        <v>45382</v>
      </c>
      <c r="AV312" s="16" t="s">
        <v>3674</v>
      </c>
    </row>
    <row r="313" spans="1:48" ht="409.5" x14ac:dyDescent="0.25">
      <c r="A313">
        <v>2024</v>
      </c>
      <c r="B313" s="3">
        <v>44927</v>
      </c>
      <c r="C313" s="3">
        <v>45382</v>
      </c>
      <c r="D313" t="s">
        <v>112</v>
      </c>
      <c r="E313" t="s">
        <v>1987</v>
      </c>
      <c r="F313" t="s">
        <v>1988</v>
      </c>
      <c r="G313" t="s">
        <v>822</v>
      </c>
      <c r="H313" s="13" t="s">
        <v>114</v>
      </c>
      <c r="I313" t="s">
        <v>1987</v>
      </c>
      <c r="J313" s="12">
        <v>306</v>
      </c>
      <c r="L313" t="s">
        <v>116</v>
      </c>
      <c r="M313" t="s">
        <v>118</v>
      </c>
      <c r="N313" t="s">
        <v>2260</v>
      </c>
      <c r="O313" t="s">
        <v>148</v>
      </c>
      <c r="P313" t="s">
        <v>151</v>
      </c>
      <c r="R313" t="s">
        <v>158</v>
      </c>
      <c r="S313" t="s">
        <v>2461</v>
      </c>
      <c r="T313">
        <v>5</v>
      </c>
      <c r="V313" t="s">
        <v>183</v>
      </c>
      <c r="W313" t="s">
        <v>616</v>
      </c>
      <c r="X313">
        <v>1</v>
      </c>
      <c r="Y313" t="s">
        <v>659</v>
      </c>
      <c r="Z313">
        <v>2</v>
      </c>
      <c r="AA313" t="s">
        <v>659</v>
      </c>
      <c r="AB313">
        <v>9</v>
      </c>
      <c r="AC313" t="s">
        <v>148</v>
      </c>
      <c r="AD313">
        <v>2810</v>
      </c>
      <c r="AE313" t="s">
        <v>229</v>
      </c>
      <c r="AF313" t="s">
        <v>229</v>
      </c>
      <c r="AG313" t="s">
        <v>229</v>
      </c>
      <c r="AH313" t="s">
        <v>229</v>
      </c>
      <c r="AI313" s="12" t="s">
        <v>229</v>
      </c>
      <c r="AJ313" s="12" t="s">
        <v>229</v>
      </c>
      <c r="AK313" s="12" t="s">
        <v>229</v>
      </c>
      <c r="AL313">
        <v>5515918662</v>
      </c>
      <c r="AM313" t="s">
        <v>2873</v>
      </c>
      <c r="AN313" t="s">
        <v>3395</v>
      </c>
      <c r="AO313" t="s">
        <v>3396</v>
      </c>
      <c r="AP313">
        <v>5515918662</v>
      </c>
      <c r="AQ313" t="s">
        <v>2873</v>
      </c>
      <c r="AR313" s="13" t="s">
        <v>3673</v>
      </c>
      <c r="AS313" s="13" t="s">
        <v>3672</v>
      </c>
      <c r="AT313" t="s">
        <v>1894</v>
      </c>
      <c r="AU313" s="3">
        <v>45382</v>
      </c>
      <c r="AV313" s="16" t="s">
        <v>3674</v>
      </c>
    </row>
    <row r="314" spans="1:48" ht="409.5" x14ac:dyDescent="0.25">
      <c r="A314">
        <v>2024</v>
      </c>
      <c r="B314" s="3">
        <v>44927</v>
      </c>
      <c r="C314" s="3">
        <v>45382</v>
      </c>
      <c r="D314" t="s">
        <v>112</v>
      </c>
      <c r="E314" t="s">
        <v>1989</v>
      </c>
      <c r="F314" t="s">
        <v>854</v>
      </c>
      <c r="G314" t="s">
        <v>820</v>
      </c>
      <c r="H314" s="13" t="s">
        <v>114</v>
      </c>
      <c r="I314" t="s">
        <v>1989</v>
      </c>
      <c r="J314" s="12">
        <v>307</v>
      </c>
      <c r="L314" t="s">
        <v>116</v>
      </c>
      <c r="M314" t="s">
        <v>118</v>
      </c>
      <c r="N314" t="s">
        <v>2261</v>
      </c>
      <c r="O314" t="s">
        <v>148</v>
      </c>
      <c r="P314" t="s">
        <v>151</v>
      </c>
      <c r="R314" t="s">
        <v>158</v>
      </c>
      <c r="S314" t="s">
        <v>2462</v>
      </c>
      <c r="T314">
        <v>39</v>
      </c>
      <c r="V314" t="s">
        <v>183</v>
      </c>
      <c r="W314" t="s">
        <v>2689</v>
      </c>
      <c r="X314">
        <v>1</v>
      </c>
      <c r="Y314" t="s">
        <v>659</v>
      </c>
      <c r="Z314">
        <v>2</v>
      </c>
      <c r="AA314" t="s">
        <v>659</v>
      </c>
      <c r="AB314">
        <v>9</v>
      </c>
      <c r="AC314" t="s">
        <v>148</v>
      </c>
      <c r="AD314">
        <v>2070</v>
      </c>
      <c r="AE314" t="s">
        <v>229</v>
      </c>
      <c r="AF314" t="s">
        <v>229</v>
      </c>
      <c r="AG314" t="s">
        <v>229</v>
      </c>
      <c r="AH314" t="s">
        <v>229</v>
      </c>
      <c r="AI314" s="12" t="s">
        <v>229</v>
      </c>
      <c r="AJ314" s="12" t="s">
        <v>229</v>
      </c>
      <c r="AK314" s="12" t="s">
        <v>229</v>
      </c>
      <c r="AL314">
        <v>5522447493</v>
      </c>
      <c r="AM314" t="s">
        <v>2874</v>
      </c>
      <c r="AN314" t="s">
        <v>3395</v>
      </c>
      <c r="AO314" t="s">
        <v>3396</v>
      </c>
      <c r="AP314">
        <v>5522447493</v>
      </c>
      <c r="AQ314" t="s">
        <v>2874</v>
      </c>
      <c r="AR314" s="13" t="s">
        <v>3673</v>
      </c>
      <c r="AS314" s="13" t="s">
        <v>3672</v>
      </c>
      <c r="AT314" t="s">
        <v>1894</v>
      </c>
      <c r="AU314" s="3">
        <v>45382</v>
      </c>
      <c r="AV314" s="16" t="s">
        <v>3674</v>
      </c>
    </row>
    <row r="315" spans="1:48" ht="409.5" x14ac:dyDescent="0.25">
      <c r="A315">
        <v>2024</v>
      </c>
      <c r="B315" s="3">
        <v>44927</v>
      </c>
      <c r="C315" s="3">
        <v>45382</v>
      </c>
      <c r="D315" t="s">
        <v>112</v>
      </c>
      <c r="E315" t="s">
        <v>1990</v>
      </c>
      <c r="F315" t="s">
        <v>876</v>
      </c>
      <c r="G315" t="s">
        <v>496</v>
      </c>
      <c r="H315" s="13" t="s">
        <v>114</v>
      </c>
      <c r="I315" t="s">
        <v>1990</v>
      </c>
      <c r="J315" s="12">
        <v>308</v>
      </c>
      <c r="L315" t="s">
        <v>116</v>
      </c>
      <c r="M315" t="s">
        <v>118</v>
      </c>
      <c r="N315" t="s">
        <v>2262</v>
      </c>
      <c r="O315" t="s">
        <v>118</v>
      </c>
      <c r="P315" t="s">
        <v>151</v>
      </c>
      <c r="R315" t="s">
        <v>158</v>
      </c>
      <c r="S315" t="s">
        <v>2463</v>
      </c>
      <c r="T315">
        <v>225</v>
      </c>
      <c r="V315" t="s">
        <v>192</v>
      </c>
      <c r="W315" t="s">
        <v>2690</v>
      </c>
      <c r="X315">
        <v>1</v>
      </c>
      <c r="Y315" t="s">
        <v>1639</v>
      </c>
      <c r="Z315">
        <v>54</v>
      </c>
      <c r="AA315" t="s">
        <v>1639</v>
      </c>
      <c r="AB315">
        <v>15</v>
      </c>
      <c r="AC315" t="s">
        <v>118</v>
      </c>
      <c r="AD315">
        <v>52159</v>
      </c>
      <c r="AE315" t="s">
        <v>229</v>
      </c>
      <c r="AF315" t="s">
        <v>229</v>
      </c>
      <c r="AG315" t="s">
        <v>229</v>
      </c>
      <c r="AH315" t="s">
        <v>229</v>
      </c>
      <c r="AI315" s="12" t="s">
        <v>229</v>
      </c>
      <c r="AJ315" s="12" t="s">
        <v>229</v>
      </c>
      <c r="AK315" s="12" t="s">
        <v>229</v>
      </c>
      <c r="AL315">
        <v>7223056541</v>
      </c>
      <c r="AM315" t="s">
        <v>2875</v>
      </c>
      <c r="AN315" t="s">
        <v>3395</v>
      </c>
      <c r="AO315" t="s">
        <v>3396</v>
      </c>
      <c r="AP315">
        <v>7223056541</v>
      </c>
      <c r="AQ315" t="s">
        <v>2875</v>
      </c>
      <c r="AR315" s="13" t="s">
        <v>3673</v>
      </c>
      <c r="AS315" s="13" t="s">
        <v>3672</v>
      </c>
      <c r="AT315" t="s">
        <v>1894</v>
      </c>
      <c r="AU315" s="3">
        <v>45382</v>
      </c>
      <c r="AV315" s="16" t="s">
        <v>3674</v>
      </c>
    </row>
    <row r="316" spans="1:48" ht="409.5" x14ac:dyDescent="0.25">
      <c r="A316">
        <v>2024</v>
      </c>
      <c r="B316" s="3">
        <v>44927</v>
      </c>
      <c r="C316" s="3">
        <v>45382</v>
      </c>
      <c r="D316" t="s">
        <v>112</v>
      </c>
      <c r="E316" t="s">
        <v>1991</v>
      </c>
      <c r="F316" t="s">
        <v>935</v>
      </c>
      <c r="G316" t="s">
        <v>1992</v>
      </c>
      <c r="H316" s="13" t="s">
        <v>115</v>
      </c>
      <c r="I316" t="s">
        <v>1991</v>
      </c>
      <c r="J316" s="12">
        <v>309</v>
      </c>
      <c r="L316" t="s">
        <v>116</v>
      </c>
      <c r="M316" t="s">
        <v>118</v>
      </c>
      <c r="N316" t="s">
        <v>2263</v>
      </c>
      <c r="O316" t="s">
        <v>118</v>
      </c>
      <c r="P316" t="s">
        <v>151</v>
      </c>
      <c r="R316" t="s">
        <v>158</v>
      </c>
      <c r="S316" t="s">
        <v>1318</v>
      </c>
      <c r="T316" t="s">
        <v>1317</v>
      </c>
      <c r="V316" t="s">
        <v>179</v>
      </c>
      <c r="W316" t="s">
        <v>1524</v>
      </c>
      <c r="X316">
        <v>1</v>
      </c>
      <c r="Y316" t="s">
        <v>1651</v>
      </c>
      <c r="Z316">
        <v>43</v>
      </c>
      <c r="AA316" t="s">
        <v>1651</v>
      </c>
      <c r="AB316">
        <v>15</v>
      </c>
      <c r="AC316" t="s">
        <v>118</v>
      </c>
      <c r="AD316">
        <v>52680</v>
      </c>
      <c r="AE316" t="s">
        <v>229</v>
      </c>
      <c r="AF316" t="s">
        <v>229</v>
      </c>
      <c r="AG316" t="s">
        <v>229</v>
      </c>
      <c r="AH316" t="s">
        <v>229</v>
      </c>
      <c r="AI316" s="12" t="s">
        <v>229</v>
      </c>
      <c r="AJ316" s="12" t="s">
        <v>229</v>
      </c>
      <c r="AK316" s="12" t="s">
        <v>229</v>
      </c>
      <c r="AL316">
        <v>7221093331</v>
      </c>
      <c r="AM316" t="s">
        <v>2876</v>
      </c>
      <c r="AN316" t="s">
        <v>3395</v>
      </c>
      <c r="AO316" t="s">
        <v>3396</v>
      </c>
      <c r="AP316">
        <v>7221093331</v>
      </c>
      <c r="AQ316" t="s">
        <v>3020</v>
      </c>
      <c r="AR316" s="13" t="s">
        <v>3673</v>
      </c>
      <c r="AS316" s="13" t="s">
        <v>3672</v>
      </c>
      <c r="AT316" t="s">
        <v>1894</v>
      </c>
      <c r="AU316" s="3">
        <v>45382</v>
      </c>
      <c r="AV316" s="16" t="s">
        <v>3674</v>
      </c>
    </row>
    <row r="317" spans="1:48" ht="409.5" x14ac:dyDescent="0.25">
      <c r="A317">
        <v>2024</v>
      </c>
      <c r="B317" s="3">
        <v>44927</v>
      </c>
      <c r="C317" s="3">
        <v>45382</v>
      </c>
      <c r="D317" t="s">
        <v>112</v>
      </c>
      <c r="E317" t="s">
        <v>1993</v>
      </c>
      <c r="F317" t="s">
        <v>847</v>
      </c>
      <c r="G317" t="s">
        <v>745</v>
      </c>
      <c r="H317" s="13" t="s">
        <v>114</v>
      </c>
      <c r="I317" t="s">
        <v>1993</v>
      </c>
      <c r="J317" s="12">
        <v>310</v>
      </c>
      <c r="L317" t="s">
        <v>116</v>
      </c>
      <c r="M317" t="s">
        <v>118</v>
      </c>
      <c r="N317" t="s">
        <v>2264</v>
      </c>
      <c r="O317" t="s">
        <v>118</v>
      </c>
      <c r="P317" t="s">
        <v>151</v>
      </c>
      <c r="R317" t="s">
        <v>158</v>
      </c>
      <c r="S317" t="s">
        <v>2464</v>
      </c>
      <c r="T317">
        <v>428</v>
      </c>
      <c r="V317" t="s">
        <v>183</v>
      </c>
      <c r="W317" t="s">
        <v>1353</v>
      </c>
      <c r="X317">
        <v>1</v>
      </c>
      <c r="Y317" t="s">
        <v>1631</v>
      </c>
      <c r="Z317">
        <v>106</v>
      </c>
      <c r="AA317" t="s">
        <v>1491</v>
      </c>
      <c r="AB317">
        <v>15</v>
      </c>
      <c r="AC317" t="s">
        <v>118</v>
      </c>
      <c r="AD317">
        <v>50120</v>
      </c>
      <c r="AE317" t="s">
        <v>229</v>
      </c>
      <c r="AF317" t="s">
        <v>229</v>
      </c>
      <c r="AG317" t="s">
        <v>229</v>
      </c>
      <c r="AH317" t="s">
        <v>229</v>
      </c>
      <c r="AI317" s="12" t="s">
        <v>229</v>
      </c>
      <c r="AJ317" s="12" t="s">
        <v>229</v>
      </c>
      <c r="AK317" s="12" t="s">
        <v>229</v>
      </c>
      <c r="AL317">
        <v>7222804038</v>
      </c>
      <c r="AM317" t="s">
        <v>2877</v>
      </c>
      <c r="AN317" t="s">
        <v>3395</v>
      </c>
      <c r="AO317" t="s">
        <v>3396</v>
      </c>
      <c r="AP317">
        <v>7222804038</v>
      </c>
      <c r="AQ317" t="s">
        <v>2877</v>
      </c>
      <c r="AR317" s="13" t="s">
        <v>3673</v>
      </c>
      <c r="AS317" s="13" t="s">
        <v>3672</v>
      </c>
      <c r="AT317" t="s">
        <v>1894</v>
      </c>
      <c r="AU317" s="3">
        <v>45382</v>
      </c>
      <c r="AV317" s="16" t="s">
        <v>3674</v>
      </c>
    </row>
    <row r="318" spans="1:48" ht="409.5" x14ac:dyDescent="0.25">
      <c r="A318">
        <v>2024</v>
      </c>
      <c r="B318" s="3">
        <v>44927</v>
      </c>
      <c r="C318" s="3">
        <v>45382</v>
      </c>
      <c r="D318" t="s">
        <v>112</v>
      </c>
      <c r="E318" t="s">
        <v>1994</v>
      </c>
      <c r="F318" t="s">
        <v>943</v>
      </c>
      <c r="G318" t="s">
        <v>749</v>
      </c>
      <c r="H318" s="13" t="s">
        <v>114</v>
      </c>
      <c r="I318" t="s">
        <v>1994</v>
      </c>
      <c r="J318" s="12">
        <v>311</v>
      </c>
      <c r="L318" t="s">
        <v>116</v>
      </c>
      <c r="M318" t="s">
        <v>118</v>
      </c>
      <c r="N318" t="s">
        <v>2265</v>
      </c>
      <c r="O318" t="s">
        <v>118</v>
      </c>
      <c r="P318" t="s">
        <v>151</v>
      </c>
      <c r="R318" t="s">
        <v>177</v>
      </c>
      <c r="S318" t="s">
        <v>2465</v>
      </c>
      <c r="T318">
        <v>10</v>
      </c>
      <c r="V318" t="s">
        <v>183</v>
      </c>
      <c r="W318" t="s">
        <v>1523</v>
      </c>
      <c r="X318">
        <v>1</v>
      </c>
      <c r="Y318" t="s">
        <v>2792</v>
      </c>
      <c r="Z318">
        <v>85</v>
      </c>
      <c r="AA318" t="s">
        <v>2809</v>
      </c>
      <c r="AB318">
        <v>15</v>
      </c>
      <c r="AC318" t="s">
        <v>118</v>
      </c>
      <c r="AD318">
        <v>50400</v>
      </c>
      <c r="AE318" t="s">
        <v>229</v>
      </c>
      <c r="AF318" t="s">
        <v>229</v>
      </c>
      <c r="AG318" t="s">
        <v>229</v>
      </c>
      <c r="AH318" t="s">
        <v>229</v>
      </c>
      <c r="AI318" s="12" t="s">
        <v>229</v>
      </c>
      <c r="AJ318" s="12" t="s">
        <v>229</v>
      </c>
      <c r="AK318" s="12" t="s">
        <v>229</v>
      </c>
      <c r="AL318">
        <v>7181260086</v>
      </c>
      <c r="AM318" t="s">
        <v>2878</v>
      </c>
      <c r="AN318" t="s">
        <v>3395</v>
      </c>
      <c r="AO318" t="s">
        <v>3396</v>
      </c>
      <c r="AP318">
        <v>7181260086</v>
      </c>
      <c r="AQ318" t="s">
        <v>2878</v>
      </c>
      <c r="AR318" s="13" t="s">
        <v>3673</v>
      </c>
      <c r="AS318" s="13" t="s">
        <v>3672</v>
      </c>
      <c r="AT318" t="s">
        <v>1894</v>
      </c>
      <c r="AU318" s="3">
        <v>45382</v>
      </c>
      <c r="AV318" s="16" t="s">
        <v>3674</v>
      </c>
    </row>
    <row r="319" spans="1:48" ht="409.5" x14ac:dyDescent="0.25">
      <c r="A319">
        <v>2024</v>
      </c>
      <c r="B319" s="3">
        <v>44927</v>
      </c>
      <c r="C319" s="3">
        <v>45382</v>
      </c>
      <c r="D319" t="s">
        <v>112</v>
      </c>
      <c r="E319" t="s">
        <v>1995</v>
      </c>
      <c r="F319" t="s">
        <v>1996</v>
      </c>
      <c r="G319" t="s">
        <v>1997</v>
      </c>
      <c r="H319" s="13" t="s">
        <v>115</v>
      </c>
      <c r="I319" t="s">
        <v>1995</v>
      </c>
      <c r="J319" s="12">
        <v>312</v>
      </c>
      <c r="L319" t="s">
        <v>116</v>
      </c>
      <c r="M319" t="s">
        <v>118</v>
      </c>
      <c r="N319" t="s">
        <v>2266</v>
      </c>
      <c r="O319" t="s">
        <v>118</v>
      </c>
      <c r="P319" t="s">
        <v>151</v>
      </c>
      <c r="R319" t="s">
        <v>158</v>
      </c>
      <c r="S319" t="s">
        <v>2466</v>
      </c>
      <c r="T319">
        <v>511</v>
      </c>
      <c r="V319" t="s">
        <v>183</v>
      </c>
      <c r="W319" t="s">
        <v>2691</v>
      </c>
      <c r="X319" s="12">
        <v>0</v>
      </c>
      <c r="Y319" t="s">
        <v>1491</v>
      </c>
      <c r="Z319">
        <v>1</v>
      </c>
      <c r="AA319" t="s">
        <v>1491</v>
      </c>
      <c r="AB319">
        <v>15</v>
      </c>
      <c r="AC319" t="s">
        <v>118</v>
      </c>
      <c r="AD319">
        <v>50120</v>
      </c>
      <c r="AE319" t="s">
        <v>229</v>
      </c>
      <c r="AF319" t="s">
        <v>229</v>
      </c>
      <c r="AG319" t="s">
        <v>229</v>
      </c>
      <c r="AH319" t="s">
        <v>229</v>
      </c>
      <c r="AI319" s="12" t="s">
        <v>229</v>
      </c>
      <c r="AJ319" s="12" t="s">
        <v>229</v>
      </c>
      <c r="AK319" s="12" t="s">
        <v>229</v>
      </c>
      <c r="AL319">
        <v>7222470583</v>
      </c>
      <c r="AM319" t="s">
        <v>2879</v>
      </c>
      <c r="AN319" t="s">
        <v>3395</v>
      </c>
      <c r="AO319" t="s">
        <v>3396</v>
      </c>
      <c r="AP319">
        <v>7222470583</v>
      </c>
      <c r="AQ319" t="s">
        <v>2879</v>
      </c>
      <c r="AR319" s="13" t="s">
        <v>3673</v>
      </c>
      <c r="AS319" s="13" t="s">
        <v>3672</v>
      </c>
      <c r="AT319" t="s">
        <v>1894</v>
      </c>
      <c r="AU319" s="3">
        <v>45382</v>
      </c>
      <c r="AV319" s="16" t="s">
        <v>3674</v>
      </c>
    </row>
    <row r="320" spans="1:48" ht="409.5" x14ac:dyDescent="0.25">
      <c r="A320">
        <v>2024</v>
      </c>
      <c r="B320" s="3">
        <v>44927</v>
      </c>
      <c r="C320" s="3">
        <v>45382</v>
      </c>
      <c r="D320" t="s">
        <v>112</v>
      </c>
      <c r="E320" t="s">
        <v>1998</v>
      </c>
      <c r="F320" t="s">
        <v>1999</v>
      </c>
      <c r="G320" t="s">
        <v>496</v>
      </c>
      <c r="H320" s="13" t="s">
        <v>114</v>
      </c>
      <c r="I320" t="s">
        <v>1998</v>
      </c>
      <c r="J320" s="12">
        <v>313</v>
      </c>
      <c r="L320" t="s">
        <v>116</v>
      </c>
      <c r="M320" t="s">
        <v>118</v>
      </c>
      <c r="N320" t="s">
        <v>2267</v>
      </c>
      <c r="O320" t="s">
        <v>148</v>
      </c>
      <c r="P320" t="s">
        <v>151</v>
      </c>
      <c r="R320" t="s">
        <v>158</v>
      </c>
      <c r="S320" t="s">
        <v>2467</v>
      </c>
      <c r="T320">
        <v>142</v>
      </c>
      <c r="V320" t="s">
        <v>183</v>
      </c>
      <c r="W320" t="s">
        <v>2692</v>
      </c>
      <c r="X320">
        <v>1</v>
      </c>
      <c r="Y320" t="s">
        <v>1636</v>
      </c>
      <c r="Z320">
        <v>13</v>
      </c>
      <c r="AA320" t="s">
        <v>1636</v>
      </c>
      <c r="AB320">
        <v>9</v>
      </c>
      <c r="AC320" t="s">
        <v>148</v>
      </c>
      <c r="AD320">
        <v>16090</v>
      </c>
      <c r="AE320" t="s">
        <v>229</v>
      </c>
      <c r="AF320" t="s">
        <v>229</v>
      </c>
      <c r="AG320" t="s">
        <v>229</v>
      </c>
      <c r="AH320" t="s">
        <v>229</v>
      </c>
      <c r="AI320" s="12" t="s">
        <v>229</v>
      </c>
      <c r="AJ320" s="12" t="s">
        <v>229</v>
      </c>
      <c r="AK320" s="12" t="s">
        <v>229</v>
      </c>
      <c r="AL320">
        <v>5529553494</v>
      </c>
      <c r="AM320" t="s">
        <v>2880</v>
      </c>
      <c r="AN320" t="s">
        <v>3395</v>
      </c>
      <c r="AO320" t="s">
        <v>3396</v>
      </c>
      <c r="AP320">
        <v>5529553494</v>
      </c>
      <c r="AQ320" t="s">
        <v>2880</v>
      </c>
      <c r="AR320" s="13" t="s">
        <v>3673</v>
      </c>
      <c r="AS320" s="13" t="s">
        <v>3672</v>
      </c>
      <c r="AT320" t="s">
        <v>1894</v>
      </c>
      <c r="AU320" s="3">
        <v>45382</v>
      </c>
      <c r="AV320" s="16" t="s">
        <v>3674</v>
      </c>
    </row>
    <row r="321" spans="1:48" ht="409.5" x14ac:dyDescent="0.25">
      <c r="A321">
        <v>2024</v>
      </c>
      <c r="B321" s="3">
        <v>44927</v>
      </c>
      <c r="C321" s="3">
        <v>45382</v>
      </c>
      <c r="D321" t="s">
        <v>112</v>
      </c>
      <c r="E321" t="s">
        <v>889</v>
      </c>
      <c r="F321" t="s">
        <v>2000</v>
      </c>
      <c r="G321" t="s">
        <v>521</v>
      </c>
      <c r="H321" s="13" t="s">
        <v>114</v>
      </c>
      <c r="I321" t="s">
        <v>889</v>
      </c>
      <c r="J321" s="12">
        <v>314</v>
      </c>
      <c r="L321" t="s">
        <v>116</v>
      </c>
      <c r="M321" t="s">
        <v>118</v>
      </c>
      <c r="N321" t="s">
        <v>2268</v>
      </c>
      <c r="O321" t="s">
        <v>118</v>
      </c>
      <c r="P321" t="s">
        <v>151</v>
      </c>
      <c r="R321" t="s">
        <v>166</v>
      </c>
      <c r="S321" t="s">
        <v>334</v>
      </c>
      <c r="T321">
        <v>98</v>
      </c>
      <c r="V321" t="s">
        <v>183</v>
      </c>
      <c r="W321" t="s">
        <v>2693</v>
      </c>
      <c r="X321">
        <v>1</v>
      </c>
      <c r="Y321" t="s">
        <v>2793</v>
      </c>
      <c r="Z321">
        <v>13</v>
      </c>
      <c r="AA321" t="s">
        <v>2810</v>
      </c>
      <c r="AB321">
        <v>15</v>
      </c>
      <c r="AC321" t="s">
        <v>118</v>
      </c>
      <c r="AD321">
        <v>52928</v>
      </c>
      <c r="AE321" t="s">
        <v>229</v>
      </c>
      <c r="AF321" t="s">
        <v>229</v>
      </c>
      <c r="AG321" t="s">
        <v>229</v>
      </c>
      <c r="AH321" t="s">
        <v>229</v>
      </c>
      <c r="AI321" s="12" t="s">
        <v>229</v>
      </c>
      <c r="AJ321" s="12" t="s">
        <v>229</v>
      </c>
      <c r="AK321" s="12" t="s">
        <v>229</v>
      </c>
      <c r="AL321">
        <v>5521646936</v>
      </c>
      <c r="AM321" t="s">
        <v>2881</v>
      </c>
      <c r="AN321" t="s">
        <v>3395</v>
      </c>
      <c r="AO321" t="s">
        <v>3396</v>
      </c>
      <c r="AP321">
        <v>5521646936</v>
      </c>
      <c r="AQ321" t="s">
        <v>2881</v>
      </c>
      <c r="AR321" s="13" t="s">
        <v>3673</v>
      </c>
      <c r="AS321" s="13" t="s">
        <v>3672</v>
      </c>
      <c r="AT321" t="s">
        <v>1894</v>
      </c>
      <c r="AU321" s="3">
        <v>45382</v>
      </c>
      <c r="AV321" s="16" t="s">
        <v>3674</v>
      </c>
    </row>
    <row r="322" spans="1:48" ht="409.5" x14ac:dyDescent="0.25">
      <c r="A322">
        <v>2024</v>
      </c>
      <c r="B322" s="3">
        <v>44927</v>
      </c>
      <c r="C322" s="3">
        <v>45382</v>
      </c>
      <c r="D322" t="s">
        <v>112</v>
      </c>
      <c r="E322" t="s">
        <v>2001</v>
      </c>
      <c r="F322" t="s">
        <v>747</v>
      </c>
      <c r="G322" t="s">
        <v>496</v>
      </c>
      <c r="H322" s="13" t="s">
        <v>114</v>
      </c>
      <c r="I322" t="s">
        <v>2001</v>
      </c>
      <c r="J322" s="12">
        <v>315</v>
      </c>
      <c r="L322" t="s">
        <v>116</v>
      </c>
      <c r="M322" t="s">
        <v>118</v>
      </c>
      <c r="N322" t="s">
        <v>2269</v>
      </c>
      <c r="O322" t="s">
        <v>148</v>
      </c>
      <c r="P322" t="s">
        <v>151</v>
      </c>
      <c r="R322" t="s">
        <v>158</v>
      </c>
      <c r="S322" t="s">
        <v>2468</v>
      </c>
      <c r="T322">
        <v>42</v>
      </c>
      <c r="U322">
        <v>202</v>
      </c>
      <c r="V322" t="s">
        <v>183</v>
      </c>
      <c r="W322" t="s">
        <v>2694</v>
      </c>
      <c r="X322">
        <v>1</v>
      </c>
      <c r="Y322" t="s">
        <v>660</v>
      </c>
      <c r="Z322">
        <v>15</v>
      </c>
      <c r="AA322" t="s">
        <v>660</v>
      </c>
      <c r="AB322">
        <v>9</v>
      </c>
      <c r="AC322" t="s">
        <v>148</v>
      </c>
      <c r="AD322">
        <v>6700</v>
      </c>
      <c r="AE322" t="s">
        <v>229</v>
      </c>
      <c r="AF322" t="s">
        <v>229</v>
      </c>
      <c r="AG322" t="s">
        <v>229</v>
      </c>
      <c r="AH322" t="s">
        <v>229</v>
      </c>
      <c r="AI322" s="12" t="s">
        <v>229</v>
      </c>
      <c r="AJ322" s="12" t="s">
        <v>229</v>
      </c>
      <c r="AK322" s="12" t="s">
        <v>229</v>
      </c>
      <c r="AL322">
        <v>5512993439</v>
      </c>
      <c r="AM322" t="s">
        <v>2882</v>
      </c>
      <c r="AN322" t="s">
        <v>3395</v>
      </c>
      <c r="AO322" t="s">
        <v>3396</v>
      </c>
      <c r="AP322">
        <v>5512993439</v>
      </c>
      <c r="AQ322" t="s">
        <v>2882</v>
      </c>
      <c r="AR322" s="13" t="s">
        <v>3673</v>
      </c>
      <c r="AS322" s="13" t="s">
        <v>3672</v>
      </c>
      <c r="AT322" t="s">
        <v>1894</v>
      </c>
      <c r="AU322" s="3">
        <v>45382</v>
      </c>
      <c r="AV322" s="16" t="s">
        <v>3674</v>
      </c>
    </row>
    <row r="323" spans="1:48" ht="409.5" x14ac:dyDescent="0.25">
      <c r="A323">
        <v>2024</v>
      </c>
      <c r="B323" s="3">
        <v>44927</v>
      </c>
      <c r="C323" s="3">
        <v>45382</v>
      </c>
      <c r="D323" t="s">
        <v>112</v>
      </c>
      <c r="E323" t="s">
        <v>2001</v>
      </c>
      <c r="F323" t="s">
        <v>740</v>
      </c>
      <c r="G323" t="s">
        <v>2002</v>
      </c>
      <c r="H323" s="13" t="s">
        <v>114</v>
      </c>
      <c r="I323" t="s">
        <v>2001</v>
      </c>
      <c r="J323" s="12">
        <v>316</v>
      </c>
      <c r="L323" t="s">
        <v>116</v>
      </c>
      <c r="M323" t="s">
        <v>118</v>
      </c>
      <c r="N323" t="s">
        <v>2270</v>
      </c>
      <c r="O323" t="s">
        <v>118</v>
      </c>
      <c r="P323" t="s">
        <v>151</v>
      </c>
      <c r="R323" t="s">
        <v>177</v>
      </c>
      <c r="S323" t="s">
        <v>2469</v>
      </c>
      <c r="T323">
        <v>15</v>
      </c>
      <c r="V323" t="s">
        <v>183</v>
      </c>
      <c r="W323" t="s">
        <v>2695</v>
      </c>
      <c r="X323">
        <v>1</v>
      </c>
      <c r="Y323" t="s">
        <v>2794</v>
      </c>
      <c r="Z323">
        <v>25</v>
      </c>
      <c r="AA323" t="s">
        <v>2456</v>
      </c>
      <c r="AB323">
        <v>15</v>
      </c>
      <c r="AC323" t="s">
        <v>118</v>
      </c>
      <c r="AD323">
        <v>56600</v>
      </c>
      <c r="AE323" t="s">
        <v>229</v>
      </c>
      <c r="AF323" t="s">
        <v>229</v>
      </c>
      <c r="AG323" t="s">
        <v>229</v>
      </c>
      <c r="AH323" t="s">
        <v>229</v>
      </c>
      <c r="AI323" s="12" t="s">
        <v>229</v>
      </c>
      <c r="AJ323" s="12" t="s">
        <v>229</v>
      </c>
      <c r="AK323" s="12" t="s">
        <v>229</v>
      </c>
      <c r="AL323">
        <v>5525860530</v>
      </c>
      <c r="AM323" t="s">
        <v>2883</v>
      </c>
      <c r="AN323" t="s">
        <v>3395</v>
      </c>
      <c r="AO323" t="s">
        <v>3396</v>
      </c>
      <c r="AP323">
        <v>5525860530</v>
      </c>
      <c r="AQ323" t="s">
        <v>3021</v>
      </c>
      <c r="AR323" s="13" t="s">
        <v>3673</v>
      </c>
      <c r="AS323" s="13" t="s">
        <v>3672</v>
      </c>
      <c r="AT323" t="s">
        <v>1894</v>
      </c>
      <c r="AU323" s="3">
        <v>45382</v>
      </c>
      <c r="AV323" s="16" t="s">
        <v>3674</v>
      </c>
    </row>
    <row r="324" spans="1:48" ht="409.5" x14ac:dyDescent="0.25">
      <c r="A324">
        <v>2024</v>
      </c>
      <c r="B324" s="3">
        <v>44927</v>
      </c>
      <c r="C324" s="3">
        <v>45382</v>
      </c>
      <c r="D324" t="s">
        <v>112</v>
      </c>
      <c r="E324" t="s">
        <v>2001</v>
      </c>
      <c r="F324" t="s">
        <v>2003</v>
      </c>
      <c r="G324" t="s">
        <v>2004</v>
      </c>
      <c r="H324" s="13" t="s">
        <v>114</v>
      </c>
      <c r="I324" t="s">
        <v>2001</v>
      </c>
      <c r="J324" s="12">
        <v>317</v>
      </c>
      <c r="L324" t="s">
        <v>116</v>
      </c>
      <c r="M324" t="s">
        <v>118</v>
      </c>
      <c r="N324" t="s">
        <v>2271</v>
      </c>
      <c r="O324" t="s">
        <v>148</v>
      </c>
      <c r="P324" t="s">
        <v>151</v>
      </c>
      <c r="R324" t="s">
        <v>158</v>
      </c>
      <c r="S324" t="s">
        <v>2470</v>
      </c>
      <c r="T324">
        <v>8</v>
      </c>
      <c r="U324">
        <v>7</v>
      </c>
      <c r="V324" t="s">
        <v>183</v>
      </c>
      <c r="W324" t="s">
        <v>2696</v>
      </c>
      <c r="X324">
        <v>1</v>
      </c>
      <c r="Y324" t="s">
        <v>664</v>
      </c>
      <c r="Z324">
        <v>7</v>
      </c>
      <c r="AA324" t="s">
        <v>664</v>
      </c>
      <c r="AB324">
        <v>9</v>
      </c>
      <c r="AC324" t="s">
        <v>148</v>
      </c>
      <c r="AD324">
        <v>9960</v>
      </c>
      <c r="AE324" t="s">
        <v>229</v>
      </c>
      <c r="AF324" t="s">
        <v>229</v>
      </c>
      <c r="AG324" t="s">
        <v>229</v>
      </c>
      <c r="AH324" t="s">
        <v>229</v>
      </c>
      <c r="AI324" s="12" t="s">
        <v>229</v>
      </c>
      <c r="AJ324" s="12" t="s">
        <v>229</v>
      </c>
      <c r="AK324" s="12" t="s">
        <v>229</v>
      </c>
      <c r="AL324">
        <v>5567953655</v>
      </c>
      <c r="AM324" t="s">
        <v>2884</v>
      </c>
      <c r="AN324" t="s">
        <v>3395</v>
      </c>
      <c r="AO324" t="s">
        <v>3396</v>
      </c>
      <c r="AP324">
        <v>5567953655</v>
      </c>
      <c r="AQ324" t="s">
        <v>2884</v>
      </c>
      <c r="AR324" s="13" t="s">
        <v>3673</v>
      </c>
      <c r="AS324" s="13" t="s">
        <v>3672</v>
      </c>
      <c r="AT324" t="s">
        <v>1894</v>
      </c>
      <c r="AU324" s="3">
        <v>45382</v>
      </c>
      <c r="AV324" s="16" t="s">
        <v>3674</v>
      </c>
    </row>
    <row r="325" spans="1:48" ht="409.5" x14ac:dyDescent="0.25">
      <c r="A325">
        <v>2024</v>
      </c>
      <c r="B325" s="3">
        <v>44927</v>
      </c>
      <c r="C325" s="3">
        <v>45382</v>
      </c>
      <c r="D325" t="s">
        <v>112</v>
      </c>
      <c r="E325" t="s">
        <v>2005</v>
      </c>
      <c r="F325" t="s">
        <v>953</v>
      </c>
      <c r="G325" t="s">
        <v>1017</v>
      </c>
      <c r="H325" s="13" t="s">
        <v>114</v>
      </c>
      <c r="I325" t="s">
        <v>2005</v>
      </c>
      <c r="J325" s="12">
        <v>318</v>
      </c>
      <c r="L325" t="s">
        <v>116</v>
      </c>
      <c r="M325" t="s">
        <v>118</v>
      </c>
      <c r="N325" t="s">
        <v>2272</v>
      </c>
      <c r="O325" t="s">
        <v>148</v>
      </c>
      <c r="P325" t="s">
        <v>151</v>
      </c>
      <c r="R325" t="s">
        <v>171</v>
      </c>
      <c r="S325" t="s">
        <v>2471</v>
      </c>
      <c r="T325">
        <v>7</v>
      </c>
      <c r="V325" t="s">
        <v>183</v>
      </c>
      <c r="W325" t="s">
        <v>2697</v>
      </c>
      <c r="X325">
        <v>1</v>
      </c>
      <c r="Y325" t="s">
        <v>664</v>
      </c>
      <c r="Z325">
        <v>7</v>
      </c>
      <c r="AA325" t="s">
        <v>664</v>
      </c>
      <c r="AB325">
        <v>9</v>
      </c>
      <c r="AC325" t="s">
        <v>148</v>
      </c>
      <c r="AD325">
        <v>9860</v>
      </c>
      <c r="AE325" t="s">
        <v>229</v>
      </c>
      <c r="AF325" t="s">
        <v>229</v>
      </c>
      <c r="AG325" t="s">
        <v>229</v>
      </c>
      <c r="AH325" t="s">
        <v>229</v>
      </c>
      <c r="AI325" s="12" t="s">
        <v>229</v>
      </c>
      <c r="AJ325" s="12" t="s">
        <v>229</v>
      </c>
      <c r="AK325" s="12" t="s">
        <v>229</v>
      </c>
      <c r="AL325">
        <v>5554266050</v>
      </c>
      <c r="AM325" t="s">
        <v>2885</v>
      </c>
      <c r="AN325" t="s">
        <v>3395</v>
      </c>
      <c r="AO325" t="s">
        <v>3396</v>
      </c>
      <c r="AP325">
        <v>5554266050</v>
      </c>
      <c r="AQ325" t="s">
        <v>2885</v>
      </c>
      <c r="AR325" s="13" t="s">
        <v>3673</v>
      </c>
      <c r="AS325" s="13" t="s">
        <v>3672</v>
      </c>
      <c r="AT325" t="s">
        <v>1894</v>
      </c>
      <c r="AU325" s="3">
        <v>45382</v>
      </c>
      <c r="AV325" s="16" t="s">
        <v>3674</v>
      </c>
    </row>
    <row r="326" spans="1:48" ht="409.5" x14ac:dyDescent="0.25">
      <c r="A326">
        <v>2024</v>
      </c>
      <c r="B326" s="3">
        <v>44927</v>
      </c>
      <c r="C326" s="3">
        <v>45382</v>
      </c>
      <c r="D326" t="s">
        <v>112</v>
      </c>
      <c r="E326" t="s">
        <v>2005</v>
      </c>
      <c r="F326" t="s">
        <v>300</v>
      </c>
      <c r="G326" t="s">
        <v>2006</v>
      </c>
      <c r="H326" s="13" t="s">
        <v>114</v>
      </c>
      <c r="I326" t="s">
        <v>2005</v>
      </c>
      <c r="J326" s="12">
        <v>319</v>
      </c>
      <c r="L326" t="s">
        <v>116</v>
      </c>
      <c r="M326" t="s">
        <v>118</v>
      </c>
      <c r="N326" t="s">
        <v>2273</v>
      </c>
      <c r="O326" t="s">
        <v>118</v>
      </c>
      <c r="P326" t="s">
        <v>151</v>
      </c>
      <c r="R326" t="s">
        <v>158</v>
      </c>
      <c r="S326" t="s">
        <v>2472</v>
      </c>
      <c r="V326" t="s">
        <v>183</v>
      </c>
      <c r="W326" t="s">
        <v>612</v>
      </c>
      <c r="X326">
        <v>1</v>
      </c>
      <c r="Y326" t="s">
        <v>1689</v>
      </c>
      <c r="Z326">
        <v>115</v>
      </c>
      <c r="AA326" t="s">
        <v>1689</v>
      </c>
      <c r="AB326">
        <v>15</v>
      </c>
      <c r="AC326" t="s">
        <v>118</v>
      </c>
      <c r="AD326">
        <v>52065</v>
      </c>
      <c r="AE326" t="s">
        <v>229</v>
      </c>
      <c r="AF326" t="s">
        <v>229</v>
      </c>
      <c r="AG326" t="s">
        <v>229</v>
      </c>
      <c r="AH326" t="s">
        <v>229</v>
      </c>
      <c r="AI326" s="12" t="s">
        <v>229</v>
      </c>
      <c r="AJ326" s="12" t="s">
        <v>229</v>
      </c>
      <c r="AK326" s="12" t="s">
        <v>229</v>
      </c>
      <c r="AL326">
        <v>7196883745</v>
      </c>
      <c r="AM326" t="s">
        <v>2886</v>
      </c>
      <c r="AN326" t="s">
        <v>3395</v>
      </c>
      <c r="AO326" t="s">
        <v>3396</v>
      </c>
      <c r="AP326">
        <v>7196883745</v>
      </c>
      <c r="AQ326" t="s">
        <v>2886</v>
      </c>
      <c r="AR326" s="13" t="s">
        <v>3673</v>
      </c>
      <c r="AS326" s="13" t="s">
        <v>3672</v>
      </c>
      <c r="AT326" t="s">
        <v>1894</v>
      </c>
      <c r="AU326" s="3">
        <v>45382</v>
      </c>
      <c r="AV326" s="16" t="s">
        <v>3674</v>
      </c>
    </row>
    <row r="327" spans="1:48" ht="409.5" x14ac:dyDescent="0.25">
      <c r="A327">
        <v>2024</v>
      </c>
      <c r="B327" s="3">
        <v>44927</v>
      </c>
      <c r="C327" s="3">
        <v>45382</v>
      </c>
      <c r="D327" t="s">
        <v>112</v>
      </c>
      <c r="E327" t="s">
        <v>2007</v>
      </c>
      <c r="F327" t="s">
        <v>2008</v>
      </c>
      <c r="G327" t="s">
        <v>531</v>
      </c>
      <c r="H327" s="13" t="s">
        <v>114</v>
      </c>
      <c r="I327" t="s">
        <v>2007</v>
      </c>
      <c r="J327" s="12">
        <v>320</v>
      </c>
      <c r="L327" t="s">
        <v>116</v>
      </c>
      <c r="M327" t="s">
        <v>118</v>
      </c>
      <c r="N327" t="s">
        <v>2274</v>
      </c>
      <c r="O327" t="s">
        <v>118</v>
      </c>
      <c r="P327" t="s">
        <v>151</v>
      </c>
      <c r="R327" t="s">
        <v>158</v>
      </c>
      <c r="S327" t="s">
        <v>1589</v>
      </c>
      <c r="T327">
        <v>145</v>
      </c>
      <c r="V327" t="s">
        <v>183</v>
      </c>
      <c r="W327" t="s">
        <v>2698</v>
      </c>
      <c r="X327">
        <v>1</v>
      </c>
      <c r="Y327" t="s">
        <v>339</v>
      </c>
      <c r="Z327">
        <v>58</v>
      </c>
      <c r="AA327" t="s">
        <v>339</v>
      </c>
      <c r="AB327">
        <v>15</v>
      </c>
      <c r="AC327" t="s">
        <v>118</v>
      </c>
      <c r="AD327">
        <v>57930</v>
      </c>
      <c r="AE327" t="s">
        <v>229</v>
      </c>
      <c r="AF327" t="s">
        <v>229</v>
      </c>
      <c r="AG327" t="s">
        <v>229</v>
      </c>
      <c r="AH327" t="s">
        <v>229</v>
      </c>
      <c r="AI327" s="12" t="s">
        <v>229</v>
      </c>
      <c r="AJ327" s="12" t="s">
        <v>229</v>
      </c>
      <c r="AK327" s="12" t="s">
        <v>229</v>
      </c>
      <c r="AL327">
        <v>5522737563</v>
      </c>
      <c r="AM327" t="s">
        <v>2887</v>
      </c>
      <c r="AN327" t="s">
        <v>3395</v>
      </c>
      <c r="AO327" t="s">
        <v>3396</v>
      </c>
      <c r="AP327">
        <v>5557323465</v>
      </c>
      <c r="AQ327" t="s">
        <v>2887</v>
      </c>
      <c r="AR327" s="13" t="s">
        <v>3673</v>
      </c>
      <c r="AS327" s="13" t="s">
        <v>3672</v>
      </c>
      <c r="AT327" t="s">
        <v>1894</v>
      </c>
      <c r="AU327" s="3">
        <v>45382</v>
      </c>
      <c r="AV327" s="16" t="s">
        <v>3674</v>
      </c>
    </row>
    <row r="328" spans="1:48" ht="409.5" x14ac:dyDescent="0.25">
      <c r="A328">
        <v>2024</v>
      </c>
      <c r="B328" s="3">
        <v>44927</v>
      </c>
      <c r="C328" s="3">
        <v>45382</v>
      </c>
      <c r="D328" t="s">
        <v>112</v>
      </c>
      <c r="E328" t="s">
        <v>450</v>
      </c>
      <c r="F328" t="s">
        <v>531</v>
      </c>
      <c r="G328" t="s">
        <v>740</v>
      </c>
      <c r="H328" s="13" t="s">
        <v>114</v>
      </c>
      <c r="I328" t="s">
        <v>450</v>
      </c>
      <c r="J328" s="12">
        <v>321</v>
      </c>
      <c r="L328" t="s">
        <v>116</v>
      </c>
      <c r="M328" t="s">
        <v>118</v>
      </c>
      <c r="N328" t="s">
        <v>2275</v>
      </c>
      <c r="O328" t="s">
        <v>148</v>
      </c>
      <c r="P328" t="s">
        <v>151</v>
      </c>
      <c r="R328" t="s">
        <v>158</v>
      </c>
      <c r="S328" t="s">
        <v>2473</v>
      </c>
      <c r="T328">
        <v>3855</v>
      </c>
      <c r="V328" t="s">
        <v>183</v>
      </c>
      <c r="W328" t="s">
        <v>2699</v>
      </c>
      <c r="X328">
        <v>1</v>
      </c>
      <c r="Y328" t="s">
        <v>675</v>
      </c>
      <c r="Z328">
        <v>12</v>
      </c>
      <c r="AA328" t="s">
        <v>675</v>
      </c>
      <c r="AB328">
        <v>9</v>
      </c>
      <c r="AC328" t="s">
        <v>148</v>
      </c>
      <c r="AD328">
        <v>14387</v>
      </c>
      <c r="AE328" t="s">
        <v>229</v>
      </c>
      <c r="AF328" t="s">
        <v>229</v>
      </c>
      <c r="AG328" t="s">
        <v>229</v>
      </c>
      <c r="AH328" t="s">
        <v>229</v>
      </c>
      <c r="AI328" s="12" t="s">
        <v>229</v>
      </c>
      <c r="AJ328" s="12" t="s">
        <v>229</v>
      </c>
      <c r="AK328" s="12" t="s">
        <v>229</v>
      </c>
      <c r="AL328">
        <v>7226760217</v>
      </c>
      <c r="AM328" t="s">
        <v>2888</v>
      </c>
      <c r="AN328" t="s">
        <v>3395</v>
      </c>
      <c r="AO328" t="s">
        <v>3396</v>
      </c>
      <c r="AP328">
        <v>7226760217</v>
      </c>
      <c r="AQ328" t="s">
        <v>2888</v>
      </c>
      <c r="AR328" s="13" t="s">
        <v>3673</v>
      </c>
      <c r="AS328" s="13" t="s">
        <v>3672</v>
      </c>
      <c r="AT328" t="s">
        <v>1894</v>
      </c>
      <c r="AU328" s="3">
        <v>45382</v>
      </c>
      <c r="AV328" s="16" t="s">
        <v>3674</v>
      </c>
    </row>
    <row r="329" spans="1:48" ht="409.5" x14ac:dyDescent="0.25">
      <c r="A329">
        <v>2024</v>
      </c>
      <c r="B329" s="3">
        <v>44927</v>
      </c>
      <c r="C329" s="3">
        <v>45382</v>
      </c>
      <c r="D329" t="s">
        <v>112</v>
      </c>
      <c r="E329" t="s">
        <v>2005</v>
      </c>
      <c r="F329" t="s">
        <v>775</v>
      </c>
      <c r="G329" t="s">
        <v>485</v>
      </c>
      <c r="H329" s="13" t="s">
        <v>114</v>
      </c>
      <c r="I329" t="s">
        <v>2005</v>
      </c>
      <c r="J329" s="12">
        <v>322</v>
      </c>
      <c r="L329" t="s">
        <v>116</v>
      </c>
      <c r="M329" t="s">
        <v>118</v>
      </c>
      <c r="N329" t="s">
        <v>2276</v>
      </c>
      <c r="O329" t="s">
        <v>118</v>
      </c>
      <c r="P329" t="s">
        <v>151</v>
      </c>
      <c r="R329" t="s">
        <v>177</v>
      </c>
      <c r="S329" t="s">
        <v>2474</v>
      </c>
      <c r="T329" t="s">
        <v>2603</v>
      </c>
      <c r="U329" t="s">
        <v>2604</v>
      </c>
      <c r="V329" t="s">
        <v>183</v>
      </c>
      <c r="W329" t="s">
        <v>2700</v>
      </c>
      <c r="X329">
        <v>1</v>
      </c>
      <c r="Y329" t="s">
        <v>1677</v>
      </c>
      <c r="Z329">
        <v>33</v>
      </c>
      <c r="AA329" t="s">
        <v>1692</v>
      </c>
      <c r="AB329">
        <v>15</v>
      </c>
      <c r="AC329" t="s">
        <v>118</v>
      </c>
      <c r="AD329">
        <v>55236</v>
      </c>
      <c r="AE329" t="s">
        <v>229</v>
      </c>
      <c r="AF329" t="s">
        <v>229</v>
      </c>
      <c r="AG329" t="s">
        <v>229</v>
      </c>
      <c r="AH329" t="s">
        <v>229</v>
      </c>
      <c r="AI329" s="12" t="s">
        <v>229</v>
      </c>
      <c r="AJ329" s="12" t="s">
        <v>229</v>
      </c>
      <c r="AK329" s="12" t="s">
        <v>229</v>
      </c>
      <c r="AL329">
        <v>5556995191</v>
      </c>
      <c r="AM329" t="s">
        <v>2889</v>
      </c>
      <c r="AN329" t="s">
        <v>3395</v>
      </c>
      <c r="AO329" t="s">
        <v>3396</v>
      </c>
      <c r="AP329">
        <v>5556995191</v>
      </c>
      <c r="AQ329" t="s">
        <v>2889</v>
      </c>
      <c r="AR329" s="13" t="s">
        <v>3673</v>
      </c>
      <c r="AS329" s="13" t="s">
        <v>3672</v>
      </c>
      <c r="AT329" t="s">
        <v>1894</v>
      </c>
      <c r="AU329" s="3">
        <v>45382</v>
      </c>
      <c r="AV329" s="16" t="s">
        <v>3674</v>
      </c>
    </row>
    <row r="330" spans="1:48" ht="409.5" x14ac:dyDescent="0.25">
      <c r="A330">
        <v>2024</v>
      </c>
      <c r="B330" s="3">
        <v>44927</v>
      </c>
      <c r="C330" s="3">
        <v>45382</v>
      </c>
      <c r="D330" t="s">
        <v>112</v>
      </c>
      <c r="E330" t="s">
        <v>680</v>
      </c>
      <c r="F330" t="s">
        <v>2009</v>
      </c>
      <c r="G330" t="s">
        <v>2010</v>
      </c>
      <c r="H330" s="13" t="s">
        <v>115</v>
      </c>
      <c r="I330" t="s">
        <v>680</v>
      </c>
      <c r="J330" s="12">
        <v>323</v>
      </c>
      <c r="L330" t="s">
        <v>116</v>
      </c>
      <c r="M330" t="s">
        <v>118</v>
      </c>
      <c r="N330" t="s">
        <v>2277</v>
      </c>
      <c r="O330" t="s">
        <v>148</v>
      </c>
      <c r="P330" t="s">
        <v>151</v>
      </c>
      <c r="R330" t="s">
        <v>158</v>
      </c>
      <c r="S330" t="s">
        <v>2475</v>
      </c>
      <c r="T330">
        <v>19</v>
      </c>
      <c r="V330" t="s">
        <v>183</v>
      </c>
      <c r="W330" t="s">
        <v>2701</v>
      </c>
      <c r="X330">
        <v>1</v>
      </c>
      <c r="Y330" t="s">
        <v>673</v>
      </c>
      <c r="Z330">
        <v>11</v>
      </c>
      <c r="AA330" t="s">
        <v>673</v>
      </c>
      <c r="AB330">
        <v>9</v>
      </c>
      <c r="AC330" t="s">
        <v>148</v>
      </c>
      <c r="AD330">
        <v>13220</v>
      </c>
      <c r="AE330" t="s">
        <v>229</v>
      </c>
      <c r="AF330" t="s">
        <v>229</v>
      </c>
      <c r="AG330" t="s">
        <v>229</v>
      </c>
      <c r="AH330" t="s">
        <v>229</v>
      </c>
      <c r="AI330" s="12" t="s">
        <v>229</v>
      </c>
      <c r="AJ330" s="12" t="s">
        <v>229</v>
      </c>
      <c r="AK330" s="12" t="s">
        <v>229</v>
      </c>
      <c r="AL330">
        <v>7221544887</v>
      </c>
      <c r="AM330" t="s">
        <v>2890</v>
      </c>
      <c r="AN330" t="s">
        <v>3395</v>
      </c>
      <c r="AO330" t="s">
        <v>3396</v>
      </c>
      <c r="AP330">
        <v>7221544887</v>
      </c>
      <c r="AQ330" t="s">
        <v>2890</v>
      </c>
      <c r="AR330" s="13" t="s">
        <v>3673</v>
      </c>
      <c r="AS330" s="13" t="s">
        <v>3672</v>
      </c>
      <c r="AT330" t="s">
        <v>1894</v>
      </c>
      <c r="AU330" s="3">
        <v>45382</v>
      </c>
      <c r="AV330" s="16" t="s">
        <v>3674</v>
      </c>
    </row>
    <row r="331" spans="1:48" ht="409.5" x14ac:dyDescent="0.25">
      <c r="A331">
        <v>2024</v>
      </c>
      <c r="B331" s="3">
        <v>44927</v>
      </c>
      <c r="C331" s="3">
        <v>45382</v>
      </c>
      <c r="D331" t="s">
        <v>112</v>
      </c>
      <c r="E331" t="s">
        <v>2011</v>
      </c>
      <c r="F331" t="s">
        <v>511</v>
      </c>
      <c r="G331" t="s">
        <v>765</v>
      </c>
      <c r="H331" s="13" t="s">
        <v>115</v>
      </c>
      <c r="I331" t="s">
        <v>2011</v>
      </c>
      <c r="J331" s="12">
        <v>324</v>
      </c>
      <c r="L331" t="s">
        <v>116</v>
      </c>
      <c r="M331" t="s">
        <v>118</v>
      </c>
      <c r="N331" t="s">
        <v>2278</v>
      </c>
      <c r="O331" t="s">
        <v>118</v>
      </c>
      <c r="P331" t="s">
        <v>151</v>
      </c>
      <c r="R331" t="s">
        <v>158</v>
      </c>
      <c r="S331" t="s">
        <v>676</v>
      </c>
      <c r="T331">
        <v>25</v>
      </c>
      <c r="V331" t="s">
        <v>183</v>
      </c>
      <c r="W331" t="s">
        <v>2702</v>
      </c>
      <c r="X331">
        <v>106</v>
      </c>
      <c r="Y331" t="s">
        <v>1491</v>
      </c>
      <c r="Z331">
        <v>106</v>
      </c>
      <c r="AA331" t="s">
        <v>1491</v>
      </c>
      <c r="AB331">
        <v>15</v>
      </c>
      <c r="AC331" t="s">
        <v>118</v>
      </c>
      <c r="AD331">
        <v>50160</v>
      </c>
      <c r="AE331" t="s">
        <v>229</v>
      </c>
      <c r="AF331" t="s">
        <v>229</v>
      </c>
      <c r="AG331" t="s">
        <v>229</v>
      </c>
      <c r="AH331" t="s">
        <v>229</v>
      </c>
      <c r="AI331" s="12" t="s">
        <v>229</v>
      </c>
      <c r="AJ331" s="12" t="s">
        <v>229</v>
      </c>
      <c r="AK331" s="12" t="s">
        <v>229</v>
      </c>
      <c r="AL331">
        <v>7291052363</v>
      </c>
      <c r="AM331" t="s">
        <v>2891</v>
      </c>
      <c r="AN331" t="s">
        <v>3395</v>
      </c>
      <c r="AO331" t="s">
        <v>3396</v>
      </c>
      <c r="AP331">
        <v>7291052363</v>
      </c>
      <c r="AQ331" t="s">
        <v>2891</v>
      </c>
      <c r="AR331" s="13" t="s">
        <v>3673</v>
      </c>
      <c r="AS331" s="13" t="s">
        <v>3672</v>
      </c>
      <c r="AT331" t="s">
        <v>1894</v>
      </c>
      <c r="AU331" s="3">
        <v>45382</v>
      </c>
      <c r="AV331" s="16" t="s">
        <v>3674</v>
      </c>
    </row>
    <row r="332" spans="1:48" ht="409.5" x14ac:dyDescent="0.25">
      <c r="A332">
        <v>2024</v>
      </c>
      <c r="B332" s="3">
        <v>44927</v>
      </c>
      <c r="C332" s="3">
        <v>45382</v>
      </c>
      <c r="D332" t="s">
        <v>112</v>
      </c>
      <c r="E332" t="s">
        <v>2012</v>
      </c>
      <c r="F332" t="s">
        <v>2013</v>
      </c>
      <c r="G332" t="s">
        <v>2014</v>
      </c>
      <c r="H332" s="13" t="s">
        <v>115</v>
      </c>
      <c r="I332" t="s">
        <v>2012</v>
      </c>
      <c r="J332" s="12">
        <v>325</v>
      </c>
      <c r="L332" t="s">
        <v>116</v>
      </c>
      <c r="M332" t="s">
        <v>118</v>
      </c>
      <c r="N332" t="s">
        <v>2279</v>
      </c>
      <c r="O332" t="s">
        <v>148</v>
      </c>
      <c r="P332" t="s">
        <v>151</v>
      </c>
      <c r="R332" t="s">
        <v>177</v>
      </c>
      <c r="S332" t="s">
        <v>2476</v>
      </c>
      <c r="T332">
        <v>38</v>
      </c>
      <c r="U332">
        <v>2</v>
      </c>
      <c r="V332" t="s">
        <v>183</v>
      </c>
      <c r="W332" t="s">
        <v>2703</v>
      </c>
      <c r="X332">
        <v>1</v>
      </c>
      <c r="Y332" t="s">
        <v>676</v>
      </c>
      <c r="Z332">
        <v>14</v>
      </c>
      <c r="AA332" t="s">
        <v>676</v>
      </c>
      <c r="AB332">
        <v>9</v>
      </c>
      <c r="AC332" t="s">
        <v>148</v>
      </c>
      <c r="AD332">
        <v>3510</v>
      </c>
      <c r="AE332" t="s">
        <v>229</v>
      </c>
      <c r="AF332" t="s">
        <v>229</v>
      </c>
      <c r="AG332" t="s">
        <v>229</v>
      </c>
      <c r="AH332" t="s">
        <v>229</v>
      </c>
      <c r="AI332" s="12" t="s">
        <v>229</v>
      </c>
      <c r="AJ332" s="12" t="s">
        <v>229</v>
      </c>
      <c r="AK332" s="12" t="s">
        <v>229</v>
      </c>
      <c r="AL332">
        <v>5530847464</v>
      </c>
      <c r="AM332" t="s">
        <v>2892</v>
      </c>
      <c r="AN332" t="s">
        <v>3395</v>
      </c>
      <c r="AO332" t="s">
        <v>3396</v>
      </c>
      <c r="AP332">
        <v>5530847464</v>
      </c>
      <c r="AQ332" t="s">
        <v>2892</v>
      </c>
      <c r="AR332" s="13" t="s">
        <v>3673</v>
      </c>
      <c r="AS332" s="13" t="s">
        <v>3672</v>
      </c>
      <c r="AT332" t="s">
        <v>1894</v>
      </c>
      <c r="AU332" s="3">
        <v>45382</v>
      </c>
      <c r="AV332" s="16" t="s">
        <v>3674</v>
      </c>
    </row>
    <row r="333" spans="1:48" ht="409.5" x14ac:dyDescent="0.25">
      <c r="A333">
        <v>2024</v>
      </c>
      <c r="B333" s="3">
        <v>44927</v>
      </c>
      <c r="C333" s="3">
        <v>45382</v>
      </c>
      <c r="D333" t="s">
        <v>112</v>
      </c>
      <c r="E333" t="s">
        <v>2015</v>
      </c>
      <c r="F333" t="s">
        <v>1043</v>
      </c>
      <c r="G333" t="s">
        <v>977</v>
      </c>
      <c r="H333" s="13" t="s">
        <v>114</v>
      </c>
      <c r="I333" t="s">
        <v>2015</v>
      </c>
      <c r="J333" s="12">
        <v>326</v>
      </c>
      <c r="L333" t="s">
        <v>116</v>
      </c>
      <c r="M333" t="s">
        <v>118</v>
      </c>
      <c r="N333" t="s">
        <v>2280</v>
      </c>
      <c r="O333" t="s">
        <v>148</v>
      </c>
      <c r="P333" t="s">
        <v>151</v>
      </c>
      <c r="R333" t="s">
        <v>158</v>
      </c>
      <c r="S333" t="s">
        <v>2477</v>
      </c>
      <c r="T333">
        <v>262</v>
      </c>
      <c r="U333">
        <v>5</v>
      </c>
      <c r="V333" t="s">
        <v>183</v>
      </c>
      <c r="W333" t="s">
        <v>1521</v>
      </c>
      <c r="X333">
        <v>1</v>
      </c>
      <c r="Y333" t="s">
        <v>660</v>
      </c>
      <c r="Z333">
        <v>15</v>
      </c>
      <c r="AA333" t="s">
        <v>660</v>
      </c>
      <c r="AB333">
        <v>9</v>
      </c>
      <c r="AC333" t="s">
        <v>148</v>
      </c>
      <c r="AD333">
        <v>6800</v>
      </c>
      <c r="AE333" t="s">
        <v>229</v>
      </c>
      <c r="AF333" t="s">
        <v>229</v>
      </c>
      <c r="AG333" t="s">
        <v>229</v>
      </c>
      <c r="AH333" t="s">
        <v>229</v>
      </c>
      <c r="AI333" s="12" t="s">
        <v>229</v>
      </c>
      <c r="AJ333" s="12" t="s">
        <v>229</v>
      </c>
      <c r="AK333" s="12" t="s">
        <v>229</v>
      </c>
      <c r="AL333">
        <v>5555884518</v>
      </c>
      <c r="AM333" t="s">
        <v>1844</v>
      </c>
      <c r="AN333" t="s">
        <v>3395</v>
      </c>
      <c r="AO333" t="s">
        <v>3396</v>
      </c>
      <c r="AP333">
        <v>5555884518</v>
      </c>
      <c r="AQ333" t="s">
        <v>1844</v>
      </c>
      <c r="AR333" s="13" t="s">
        <v>3673</v>
      </c>
      <c r="AS333" s="13" t="s">
        <v>3672</v>
      </c>
      <c r="AT333" t="s">
        <v>1894</v>
      </c>
      <c r="AU333" s="3">
        <v>45382</v>
      </c>
      <c r="AV333" s="16" t="s">
        <v>3674</v>
      </c>
    </row>
    <row r="334" spans="1:48" ht="409.5" x14ac:dyDescent="0.25">
      <c r="A334">
        <v>2024</v>
      </c>
      <c r="B334" s="3">
        <v>44927</v>
      </c>
      <c r="C334" s="3">
        <v>45382</v>
      </c>
      <c r="D334" t="s">
        <v>112</v>
      </c>
      <c r="E334" t="s">
        <v>2016</v>
      </c>
      <c r="F334" t="s">
        <v>2017</v>
      </c>
      <c r="G334" t="s">
        <v>2018</v>
      </c>
      <c r="H334" s="13" t="s">
        <v>114</v>
      </c>
      <c r="I334" t="s">
        <v>2016</v>
      </c>
      <c r="J334" s="12">
        <v>327</v>
      </c>
      <c r="L334" t="s">
        <v>116</v>
      </c>
      <c r="M334" t="s">
        <v>118</v>
      </c>
      <c r="N334" t="s">
        <v>2281</v>
      </c>
      <c r="O334" t="s">
        <v>148</v>
      </c>
      <c r="P334" t="s">
        <v>151</v>
      </c>
      <c r="R334" t="s">
        <v>158</v>
      </c>
      <c r="S334" t="s">
        <v>2478</v>
      </c>
      <c r="T334">
        <v>19</v>
      </c>
      <c r="V334" t="s">
        <v>183</v>
      </c>
      <c r="W334" t="s">
        <v>2704</v>
      </c>
      <c r="X334">
        <v>1</v>
      </c>
      <c r="Y334" t="s">
        <v>660</v>
      </c>
      <c r="Z334">
        <v>15</v>
      </c>
      <c r="AA334" t="s">
        <v>660</v>
      </c>
      <c r="AB334">
        <v>9</v>
      </c>
      <c r="AC334" t="s">
        <v>148</v>
      </c>
      <c r="AD334">
        <v>6920</v>
      </c>
      <c r="AE334" t="s">
        <v>229</v>
      </c>
      <c r="AF334" t="s">
        <v>229</v>
      </c>
      <c r="AG334" t="s">
        <v>229</v>
      </c>
      <c r="AH334" t="s">
        <v>229</v>
      </c>
      <c r="AI334" s="12" t="s">
        <v>229</v>
      </c>
      <c r="AJ334" s="12" t="s">
        <v>229</v>
      </c>
      <c r="AK334" s="12" t="s">
        <v>229</v>
      </c>
      <c r="AL334">
        <v>5563262578</v>
      </c>
      <c r="AM334" t="s">
        <v>2893</v>
      </c>
      <c r="AN334" t="s">
        <v>3395</v>
      </c>
      <c r="AO334" t="s">
        <v>3396</v>
      </c>
      <c r="AP334">
        <v>5563262578</v>
      </c>
      <c r="AQ334" t="s">
        <v>2893</v>
      </c>
      <c r="AR334" s="13" t="s">
        <v>3673</v>
      </c>
      <c r="AS334" s="13" t="s">
        <v>3672</v>
      </c>
      <c r="AT334" t="s">
        <v>1894</v>
      </c>
      <c r="AU334" s="3">
        <v>45382</v>
      </c>
      <c r="AV334" s="16" t="s">
        <v>3674</v>
      </c>
    </row>
    <row r="335" spans="1:48" ht="409.5" x14ac:dyDescent="0.25">
      <c r="A335">
        <v>2024</v>
      </c>
      <c r="B335" s="3">
        <v>44927</v>
      </c>
      <c r="C335" s="3">
        <v>45382</v>
      </c>
      <c r="D335" t="s">
        <v>112</v>
      </c>
      <c r="E335" t="s">
        <v>2019</v>
      </c>
      <c r="F335" t="s">
        <v>2020</v>
      </c>
      <c r="G335" t="s">
        <v>2021</v>
      </c>
      <c r="H335" s="13" t="s">
        <v>114</v>
      </c>
      <c r="I335" t="s">
        <v>2019</v>
      </c>
      <c r="J335" s="12">
        <v>328</v>
      </c>
      <c r="L335" t="s">
        <v>116</v>
      </c>
      <c r="M335" t="s">
        <v>118</v>
      </c>
      <c r="N335" t="s">
        <v>2282</v>
      </c>
      <c r="O335" t="s">
        <v>118</v>
      </c>
      <c r="P335" t="s">
        <v>151</v>
      </c>
      <c r="R335" t="s">
        <v>158</v>
      </c>
      <c r="S335" t="s">
        <v>2479</v>
      </c>
      <c r="T335" t="s">
        <v>2605</v>
      </c>
      <c r="V335" t="s">
        <v>183</v>
      </c>
      <c r="W335" t="s">
        <v>2705</v>
      </c>
      <c r="X335">
        <v>1</v>
      </c>
      <c r="Y335" t="s">
        <v>1631</v>
      </c>
      <c r="Z335">
        <v>106</v>
      </c>
      <c r="AA335" t="s">
        <v>1491</v>
      </c>
      <c r="AB335">
        <v>15</v>
      </c>
      <c r="AC335" t="s">
        <v>118</v>
      </c>
      <c r="AD335">
        <v>50090</v>
      </c>
      <c r="AE335" t="s">
        <v>229</v>
      </c>
      <c r="AF335" t="s">
        <v>229</v>
      </c>
      <c r="AG335" t="s">
        <v>229</v>
      </c>
      <c r="AH335" t="s">
        <v>229</v>
      </c>
      <c r="AI335" s="12" t="s">
        <v>229</v>
      </c>
      <c r="AJ335" s="12" t="s">
        <v>229</v>
      </c>
      <c r="AK335" s="12" t="s">
        <v>229</v>
      </c>
      <c r="AL335">
        <v>7222157424</v>
      </c>
      <c r="AM335" t="s">
        <v>2894</v>
      </c>
      <c r="AN335" t="s">
        <v>3395</v>
      </c>
      <c r="AO335" t="s">
        <v>3396</v>
      </c>
      <c r="AP335">
        <v>7222153893</v>
      </c>
      <c r="AQ335" t="s">
        <v>2894</v>
      </c>
      <c r="AR335" s="13" t="s">
        <v>3673</v>
      </c>
      <c r="AS335" s="13" t="s">
        <v>3672</v>
      </c>
      <c r="AT335" t="s">
        <v>1894</v>
      </c>
      <c r="AU335" s="3">
        <v>45382</v>
      </c>
      <c r="AV335" s="16" t="s">
        <v>3674</v>
      </c>
    </row>
    <row r="336" spans="1:48" ht="409.5" x14ac:dyDescent="0.25">
      <c r="A336">
        <v>2024</v>
      </c>
      <c r="B336" s="3">
        <v>44927</v>
      </c>
      <c r="C336" s="3">
        <v>45382</v>
      </c>
      <c r="D336" t="s">
        <v>112</v>
      </c>
      <c r="E336" t="s">
        <v>2022</v>
      </c>
      <c r="F336" t="s">
        <v>1976</v>
      </c>
      <c r="G336" t="s">
        <v>2023</v>
      </c>
      <c r="H336" s="13" t="s">
        <v>114</v>
      </c>
      <c r="I336" t="s">
        <v>2022</v>
      </c>
      <c r="J336" s="12">
        <v>329</v>
      </c>
      <c r="L336" t="s">
        <v>116</v>
      </c>
      <c r="M336" t="s">
        <v>118</v>
      </c>
      <c r="N336" t="s">
        <v>2283</v>
      </c>
      <c r="O336" t="s">
        <v>148</v>
      </c>
      <c r="P336" t="s">
        <v>151</v>
      </c>
      <c r="R336" t="s">
        <v>158</v>
      </c>
      <c r="S336" t="s">
        <v>2480</v>
      </c>
      <c r="T336">
        <v>70</v>
      </c>
      <c r="U336">
        <v>108</v>
      </c>
      <c r="V336" t="s">
        <v>183</v>
      </c>
      <c r="W336" t="s">
        <v>1603</v>
      </c>
      <c r="X336">
        <v>1</v>
      </c>
      <c r="Y336" t="s">
        <v>660</v>
      </c>
      <c r="Z336">
        <v>15</v>
      </c>
      <c r="AA336" t="s">
        <v>660</v>
      </c>
      <c r="AB336">
        <v>9</v>
      </c>
      <c r="AC336" t="s">
        <v>148</v>
      </c>
      <c r="AD336">
        <v>6700</v>
      </c>
      <c r="AE336" t="s">
        <v>229</v>
      </c>
      <c r="AF336" t="s">
        <v>229</v>
      </c>
      <c r="AG336" t="s">
        <v>229</v>
      </c>
      <c r="AH336" t="s">
        <v>229</v>
      </c>
      <c r="AI336" s="12" t="s">
        <v>229</v>
      </c>
      <c r="AJ336" s="12" t="s">
        <v>229</v>
      </c>
      <c r="AK336" s="12" t="s">
        <v>229</v>
      </c>
      <c r="AL336">
        <v>0</v>
      </c>
      <c r="AM336" s="12" t="s">
        <v>229</v>
      </c>
      <c r="AN336" t="s">
        <v>3395</v>
      </c>
      <c r="AO336" t="s">
        <v>3396</v>
      </c>
      <c r="AP336">
        <v>0</v>
      </c>
      <c r="AQ336" s="12" t="s">
        <v>229</v>
      </c>
      <c r="AR336" s="13" t="s">
        <v>3673</v>
      </c>
      <c r="AS336" s="13" t="s">
        <v>3672</v>
      </c>
      <c r="AT336" t="s">
        <v>1894</v>
      </c>
      <c r="AU336" s="3">
        <v>45382</v>
      </c>
      <c r="AV336" s="16" t="s">
        <v>3674</v>
      </c>
    </row>
    <row r="337" spans="1:48" ht="409.5" x14ac:dyDescent="0.25">
      <c r="A337">
        <v>2024</v>
      </c>
      <c r="B337" s="3">
        <v>44927</v>
      </c>
      <c r="C337" s="3">
        <v>45382</v>
      </c>
      <c r="D337" t="s">
        <v>112</v>
      </c>
      <c r="E337" t="s">
        <v>2024</v>
      </c>
      <c r="F337" t="s">
        <v>958</v>
      </c>
      <c r="G337" t="s">
        <v>2025</v>
      </c>
      <c r="H337" s="13" t="s">
        <v>114</v>
      </c>
      <c r="I337" t="s">
        <v>2024</v>
      </c>
      <c r="J337" s="12">
        <v>330</v>
      </c>
      <c r="L337" t="s">
        <v>116</v>
      </c>
      <c r="M337" t="s">
        <v>118</v>
      </c>
      <c r="N337" t="s">
        <v>2284</v>
      </c>
      <c r="O337" t="s">
        <v>148</v>
      </c>
      <c r="P337" t="s">
        <v>151</v>
      </c>
      <c r="R337" t="s">
        <v>158</v>
      </c>
      <c r="S337" t="s">
        <v>2481</v>
      </c>
      <c r="T337">
        <v>1</v>
      </c>
      <c r="V337" t="s">
        <v>183</v>
      </c>
      <c r="W337" t="s">
        <v>2706</v>
      </c>
      <c r="X337">
        <v>1</v>
      </c>
      <c r="Y337" t="s">
        <v>672</v>
      </c>
      <c r="Z337">
        <v>5</v>
      </c>
      <c r="AA337" t="s">
        <v>672</v>
      </c>
      <c r="AB337">
        <v>9</v>
      </c>
      <c r="AC337" t="s">
        <v>148</v>
      </c>
      <c r="AD337">
        <v>7220</v>
      </c>
      <c r="AE337" t="s">
        <v>229</v>
      </c>
      <c r="AF337" t="s">
        <v>229</v>
      </c>
      <c r="AG337" t="s">
        <v>229</v>
      </c>
      <c r="AH337" t="s">
        <v>229</v>
      </c>
      <c r="AI337" s="12" t="s">
        <v>229</v>
      </c>
      <c r="AJ337" s="12" t="s">
        <v>229</v>
      </c>
      <c r="AK337" s="12" t="s">
        <v>229</v>
      </c>
      <c r="AL337">
        <v>5563841459</v>
      </c>
      <c r="AM337" t="s">
        <v>2895</v>
      </c>
      <c r="AN337" t="s">
        <v>3395</v>
      </c>
      <c r="AO337" t="s">
        <v>3396</v>
      </c>
      <c r="AP337">
        <v>5563841459</v>
      </c>
      <c r="AQ337" t="s">
        <v>2895</v>
      </c>
      <c r="AR337" s="13" t="s">
        <v>3673</v>
      </c>
      <c r="AS337" s="13" t="s">
        <v>3672</v>
      </c>
      <c r="AT337" t="s">
        <v>1894</v>
      </c>
      <c r="AU337" s="3">
        <v>45382</v>
      </c>
      <c r="AV337" s="16" t="s">
        <v>3674</v>
      </c>
    </row>
    <row r="338" spans="1:48" ht="409.5" x14ac:dyDescent="0.25">
      <c r="A338">
        <v>2024</v>
      </c>
      <c r="B338" s="3">
        <v>44927</v>
      </c>
      <c r="C338" s="3">
        <v>45382</v>
      </c>
      <c r="D338" t="s">
        <v>112</v>
      </c>
      <c r="E338" t="s">
        <v>2026</v>
      </c>
      <c r="F338" t="s">
        <v>536</v>
      </c>
      <c r="G338" t="s">
        <v>2027</v>
      </c>
      <c r="H338" s="13" t="s">
        <v>114</v>
      </c>
      <c r="I338" t="s">
        <v>2026</v>
      </c>
      <c r="J338" s="12">
        <v>331</v>
      </c>
      <c r="L338" t="s">
        <v>116</v>
      </c>
      <c r="M338" t="s">
        <v>118</v>
      </c>
      <c r="N338" t="s">
        <v>2285</v>
      </c>
      <c r="O338" t="s">
        <v>148</v>
      </c>
      <c r="P338" t="s">
        <v>151</v>
      </c>
      <c r="R338" t="s">
        <v>158</v>
      </c>
      <c r="S338" t="s">
        <v>1002</v>
      </c>
      <c r="T338">
        <v>18</v>
      </c>
      <c r="V338" t="s">
        <v>183</v>
      </c>
      <c r="W338" t="s">
        <v>2707</v>
      </c>
      <c r="X338">
        <v>1</v>
      </c>
      <c r="Y338" t="s">
        <v>675</v>
      </c>
      <c r="Z338">
        <v>12</v>
      </c>
      <c r="AA338" t="s">
        <v>675</v>
      </c>
      <c r="AB338">
        <v>9</v>
      </c>
      <c r="AC338" t="s">
        <v>148</v>
      </c>
      <c r="AD338">
        <v>14376</v>
      </c>
      <c r="AE338" t="s">
        <v>229</v>
      </c>
      <c r="AF338" t="s">
        <v>229</v>
      </c>
      <c r="AG338" t="s">
        <v>229</v>
      </c>
      <c r="AH338" t="s">
        <v>229</v>
      </c>
      <c r="AI338" s="12" t="s">
        <v>229</v>
      </c>
      <c r="AJ338" s="12" t="s">
        <v>229</v>
      </c>
      <c r="AK338" s="12" t="s">
        <v>229</v>
      </c>
      <c r="AL338">
        <v>5534614008</v>
      </c>
      <c r="AM338" t="s">
        <v>2896</v>
      </c>
      <c r="AN338" t="s">
        <v>3395</v>
      </c>
      <c r="AO338" t="s">
        <v>3396</v>
      </c>
      <c r="AP338">
        <v>5534614008</v>
      </c>
      <c r="AQ338" t="s">
        <v>2896</v>
      </c>
      <c r="AR338" s="13" t="s">
        <v>3673</v>
      </c>
      <c r="AS338" s="13" t="s">
        <v>3672</v>
      </c>
      <c r="AT338" t="s">
        <v>1894</v>
      </c>
      <c r="AU338" s="3">
        <v>45382</v>
      </c>
      <c r="AV338" s="16" t="s">
        <v>3674</v>
      </c>
    </row>
    <row r="339" spans="1:48" ht="409.5" x14ac:dyDescent="0.25">
      <c r="A339">
        <v>2024</v>
      </c>
      <c r="B339" s="3">
        <v>44927</v>
      </c>
      <c r="C339" s="3">
        <v>45382</v>
      </c>
      <c r="D339" t="s">
        <v>112</v>
      </c>
      <c r="E339" t="s">
        <v>466</v>
      </c>
      <c r="F339" t="s">
        <v>948</v>
      </c>
      <c r="G339" t="s">
        <v>925</v>
      </c>
      <c r="H339" s="13" t="s">
        <v>114</v>
      </c>
      <c r="I339" t="s">
        <v>466</v>
      </c>
      <c r="J339" s="12">
        <v>332</v>
      </c>
      <c r="L339" t="s">
        <v>116</v>
      </c>
      <c r="M339" t="s">
        <v>118</v>
      </c>
      <c r="N339" t="s">
        <v>2286</v>
      </c>
      <c r="O339" t="s">
        <v>148</v>
      </c>
      <c r="P339" t="s">
        <v>151</v>
      </c>
      <c r="R339" t="s">
        <v>158</v>
      </c>
      <c r="S339" t="s">
        <v>2482</v>
      </c>
      <c r="T339" t="s">
        <v>2606</v>
      </c>
      <c r="V339" t="s">
        <v>183</v>
      </c>
      <c r="W339" t="s">
        <v>1503</v>
      </c>
      <c r="X339">
        <v>1</v>
      </c>
      <c r="Y339" t="s">
        <v>660</v>
      </c>
      <c r="Z339">
        <v>15</v>
      </c>
      <c r="AA339" t="s">
        <v>660</v>
      </c>
      <c r="AB339">
        <v>9</v>
      </c>
      <c r="AC339" t="s">
        <v>148</v>
      </c>
      <c r="AD339">
        <v>6700</v>
      </c>
      <c r="AE339" t="s">
        <v>229</v>
      </c>
      <c r="AF339" t="s">
        <v>229</v>
      </c>
      <c r="AG339" t="s">
        <v>229</v>
      </c>
      <c r="AH339" t="s">
        <v>229</v>
      </c>
      <c r="AI339" s="12" t="s">
        <v>229</v>
      </c>
      <c r="AJ339" s="12" t="s">
        <v>229</v>
      </c>
      <c r="AK339" s="12" t="s">
        <v>229</v>
      </c>
      <c r="AL339">
        <v>5529551543</v>
      </c>
      <c r="AM339" t="s">
        <v>2897</v>
      </c>
      <c r="AN339" t="s">
        <v>3395</v>
      </c>
      <c r="AO339" t="s">
        <v>3396</v>
      </c>
      <c r="AP339">
        <v>5529551543</v>
      </c>
      <c r="AQ339" t="s">
        <v>2897</v>
      </c>
      <c r="AR339" s="13" t="s">
        <v>3673</v>
      </c>
      <c r="AS339" s="13" t="s">
        <v>3672</v>
      </c>
      <c r="AT339" t="s">
        <v>1894</v>
      </c>
      <c r="AU339" s="3">
        <v>45382</v>
      </c>
      <c r="AV339" s="16" t="s">
        <v>3674</v>
      </c>
    </row>
    <row r="340" spans="1:48" ht="409.5" x14ac:dyDescent="0.25">
      <c r="A340">
        <v>2024</v>
      </c>
      <c r="B340" s="3">
        <v>44927</v>
      </c>
      <c r="C340" s="3">
        <v>45382</v>
      </c>
      <c r="D340" t="s">
        <v>112</v>
      </c>
      <c r="E340" t="s">
        <v>2028</v>
      </c>
      <c r="F340" t="s">
        <v>2029</v>
      </c>
      <c r="G340" t="s">
        <v>767</v>
      </c>
      <c r="H340" s="13" t="s">
        <v>114</v>
      </c>
      <c r="I340" t="s">
        <v>2028</v>
      </c>
      <c r="J340" s="12">
        <v>333</v>
      </c>
      <c r="L340" t="s">
        <v>116</v>
      </c>
      <c r="M340" t="s">
        <v>118</v>
      </c>
      <c r="N340" t="s">
        <v>2287</v>
      </c>
      <c r="O340" t="s">
        <v>118</v>
      </c>
      <c r="P340" t="s">
        <v>151</v>
      </c>
      <c r="R340" t="s">
        <v>158</v>
      </c>
      <c r="S340" t="s">
        <v>2483</v>
      </c>
      <c r="T340">
        <v>40</v>
      </c>
      <c r="V340" t="s">
        <v>183</v>
      </c>
      <c r="W340" t="s">
        <v>2708</v>
      </c>
      <c r="X340">
        <v>1</v>
      </c>
      <c r="Y340" t="s">
        <v>1639</v>
      </c>
      <c r="Z340">
        <v>54</v>
      </c>
      <c r="AA340" t="s">
        <v>1639</v>
      </c>
      <c r="AB340">
        <v>15</v>
      </c>
      <c r="AC340" t="s">
        <v>118</v>
      </c>
      <c r="AD340">
        <v>52147</v>
      </c>
      <c r="AE340" t="s">
        <v>229</v>
      </c>
      <c r="AF340" t="s">
        <v>229</v>
      </c>
      <c r="AG340" t="s">
        <v>229</v>
      </c>
      <c r="AH340" t="s">
        <v>229</v>
      </c>
      <c r="AI340" s="12" t="s">
        <v>229</v>
      </c>
      <c r="AJ340" s="12" t="s">
        <v>229</v>
      </c>
      <c r="AK340" s="12" t="s">
        <v>229</v>
      </c>
      <c r="AL340">
        <v>7221436713</v>
      </c>
      <c r="AM340" t="s">
        <v>2898</v>
      </c>
      <c r="AN340" t="s">
        <v>3395</v>
      </c>
      <c r="AO340" t="s">
        <v>3396</v>
      </c>
      <c r="AP340">
        <v>7221436713</v>
      </c>
      <c r="AQ340" t="s">
        <v>2898</v>
      </c>
      <c r="AR340" s="13" t="s">
        <v>3673</v>
      </c>
      <c r="AS340" s="13" t="s">
        <v>3672</v>
      </c>
      <c r="AT340" t="s">
        <v>1894</v>
      </c>
      <c r="AU340" s="3">
        <v>45382</v>
      </c>
      <c r="AV340" s="16" t="s">
        <v>3674</v>
      </c>
    </row>
    <row r="341" spans="1:48" ht="409.5" x14ac:dyDescent="0.25">
      <c r="A341">
        <v>2024</v>
      </c>
      <c r="B341" s="3">
        <v>44927</v>
      </c>
      <c r="C341" s="3">
        <v>45382</v>
      </c>
      <c r="D341" t="s">
        <v>112</v>
      </c>
      <c r="E341" t="s">
        <v>2030</v>
      </c>
      <c r="F341" t="s">
        <v>1057</v>
      </c>
      <c r="G341" t="s">
        <v>501</v>
      </c>
      <c r="H341" s="13" t="s">
        <v>114</v>
      </c>
      <c r="I341" t="s">
        <v>2030</v>
      </c>
      <c r="J341" s="12">
        <v>334</v>
      </c>
      <c r="L341" t="s">
        <v>116</v>
      </c>
      <c r="M341" t="s">
        <v>118</v>
      </c>
      <c r="N341" t="s">
        <v>2288</v>
      </c>
      <c r="O341" t="s">
        <v>148</v>
      </c>
      <c r="P341" t="s">
        <v>151</v>
      </c>
      <c r="R341" t="s">
        <v>158</v>
      </c>
      <c r="S341" t="s">
        <v>2484</v>
      </c>
      <c r="T341">
        <v>81</v>
      </c>
      <c r="U341">
        <v>302</v>
      </c>
      <c r="V341" t="s">
        <v>183</v>
      </c>
      <c r="W341" t="s">
        <v>2709</v>
      </c>
      <c r="X341">
        <v>1</v>
      </c>
      <c r="Y341" t="s">
        <v>676</v>
      </c>
      <c r="Z341">
        <v>14</v>
      </c>
      <c r="AA341" t="s">
        <v>676</v>
      </c>
      <c r="AB341">
        <v>9</v>
      </c>
      <c r="AC341" t="s">
        <v>148</v>
      </c>
      <c r="AD341">
        <v>3010</v>
      </c>
      <c r="AE341" t="s">
        <v>229</v>
      </c>
      <c r="AF341" t="s">
        <v>229</v>
      </c>
      <c r="AG341" t="s">
        <v>229</v>
      </c>
      <c r="AH341" t="s">
        <v>229</v>
      </c>
      <c r="AI341" s="12" t="s">
        <v>229</v>
      </c>
      <c r="AJ341" s="12" t="s">
        <v>229</v>
      </c>
      <c r="AK341" s="12" t="s">
        <v>229</v>
      </c>
      <c r="AL341">
        <v>5552648872</v>
      </c>
      <c r="AM341" t="s">
        <v>2899</v>
      </c>
      <c r="AN341" t="s">
        <v>3395</v>
      </c>
      <c r="AO341" t="s">
        <v>3396</v>
      </c>
      <c r="AP341">
        <v>5552648872</v>
      </c>
      <c r="AQ341" t="s">
        <v>2899</v>
      </c>
      <c r="AR341" s="13" t="s">
        <v>3673</v>
      </c>
      <c r="AS341" s="13" t="s">
        <v>3672</v>
      </c>
      <c r="AT341" t="s">
        <v>1894</v>
      </c>
      <c r="AU341" s="3">
        <v>45382</v>
      </c>
      <c r="AV341" s="16" t="s">
        <v>3674</v>
      </c>
    </row>
    <row r="342" spans="1:48" ht="409.5" x14ac:dyDescent="0.25">
      <c r="A342">
        <v>2024</v>
      </c>
      <c r="B342" s="3">
        <v>44927</v>
      </c>
      <c r="C342" s="3">
        <v>45382</v>
      </c>
      <c r="D342" t="s">
        <v>112</v>
      </c>
      <c r="E342" t="s">
        <v>2031</v>
      </c>
      <c r="F342" t="s">
        <v>2032</v>
      </c>
      <c r="G342" t="s">
        <v>2033</v>
      </c>
      <c r="H342" s="13" t="s">
        <v>114</v>
      </c>
      <c r="I342" t="s">
        <v>2031</v>
      </c>
      <c r="J342" s="12">
        <v>335</v>
      </c>
      <c r="L342" t="s">
        <v>116</v>
      </c>
      <c r="M342" t="s">
        <v>118</v>
      </c>
      <c r="N342" t="s">
        <v>2289</v>
      </c>
      <c r="O342" t="s">
        <v>148</v>
      </c>
      <c r="P342" t="s">
        <v>151</v>
      </c>
      <c r="R342" t="s">
        <v>158</v>
      </c>
      <c r="S342" t="s">
        <v>2485</v>
      </c>
      <c r="T342">
        <v>112</v>
      </c>
      <c r="V342" t="s">
        <v>183</v>
      </c>
      <c r="W342" t="s">
        <v>2710</v>
      </c>
      <c r="X342">
        <v>1</v>
      </c>
      <c r="Y342" t="s">
        <v>674</v>
      </c>
      <c r="Z342">
        <v>10</v>
      </c>
      <c r="AA342" t="s">
        <v>674</v>
      </c>
      <c r="AB342">
        <v>9</v>
      </c>
      <c r="AC342" t="s">
        <v>148</v>
      </c>
      <c r="AD342">
        <v>1460</v>
      </c>
      <c r="AE342" t="s">
        <v>229</v>
      </c>
      <c r="AF342" t="s">
        <v>229</v>
      </c>
      <c r="AG342" t="s">
        <v>229</v>
      </c>
      <c r="AH342" t="s">
        <v>229</v>
      </c>
      <c r="AI342" s="12" t="s">
        <v>229</v>
      </c>
      <c r="AJ342" s="12" t="s">
        <v>229</v>
      </c>
      <c r="AK342" s="12" t="s">
        <v>229</v>
      </c>
      <c r="AL342">
        <v>5543065497</v>
      </c>
      <c r="AM342" t="s">
        <v>2900</v>
      </c>
      <c r="AN342" t="s">
        <v>3395</v>
      </c>
      <c r="AO342" t="s">
        <v>3396</v>
      </c>
      <c r="AP342">
        <v>5543065497</v>
      </c>
      <c r="AQ342" t="s">
        <v>3022</v>
      </c>
      <c r="AR342" s="13" t="s">
        <v>3673</v>
      </c>
      <c r="AS342" s="13" t="s">
        <v>3672</v>
      </c>
      <c r="AT342" t="s">
        <v>1894</v>
      </c>
      <c r="AU342" s="3">
        <v>45382</v>
      </c>
      <c r="AV342" s="16" t="s">
        <v>3674</v>
      </c>
    </row>
    <row r="343" spans="1:48" ht="409.5" x14ac:dyDescent="0.25">
      <c r="A343">
        <v>2024</v>
      </c>
      <c r="B343" s="3">
        <v>44927</v>
      </c>
      <c r="C343" s="3">
        <v>45382</v>
      </c>
      <c r="D343" t="s">
        <v>112</v>
      </c>
      <c r="E343" t="s">
        <v>2034</v>
      </c>
      <c r="F343" t="s">
        <v>2035</v>
      </c>
      <c r="G343" t="s">
        <v>759</v>
      </c>
      <c r="H343" s="13" t="s">
        <v>114</v>
      </c>
      <c r="I343" t="s">
        <v>2034</v>
      </c>
      <c r="J343" s="12">
        <v>336</v>
      </c>
      <c r="L343" t="s">
        <v>116</v>
      </c>
      <c r="M343" t="s">
        <v>118</v>
      </c>
      <c r="N343" t="s">
        <v>2290</v>
      </c>
      <c r="O343" t="s">
        <v>118</v>
      </c>
      <c r="P343" t="s">
        <v>151</v>
      </c>
      <c r="R343" t="s">
        <v>177</v>
      </c>
      <c r="S343" t="s">
        <v>2486</v>
      </c>
      <c r="T343">
        <v>308</v>
      </c>
      <c r="V343" t="s">
        <v>183</v>
      </c>
      <c r="W343" t="s">
        <v>1538</v>
      </c>
      <c r="X343">
        <v>1</v>
      </c>
      <c r="Y343" t="s">
        <v>1631</v>
      </c>
      <c r="Z343">
        <v>106</v>
      </c>
      <c r="AA343" t="s">
        <v>1491</v>
      </c>
      <c r="AB343">
        <v>15</v>
      </c>
      <c r="AC343" t="s">
        <v>118</v>
      </c>
      <c r="AD343">
        <v>50090</v>
      </c>
      <c r="AE343" t="s">
        <v>229</v>
      </c>
      <c r="AF343" t="s">
        <v>229</v>
      </c>
      <c r="AG343" t="s">
        <v>229</v>
      </c>
      <c r="AH343" t="s">
        <v>229</v>
      </c>
      <c r="AI343" s="12" t="s">
        <v>229</v>
      </c>
      <c r="AJ343" s="12" t="s">
        <v>229</v>
      </c>
      <c r="AK343" s="12" t="s">
        <v>229</v>
      </c>
      <c r="AL343">
        <v>7222144416</v>
      </c>
      <c r="AM343" t="s">
        <v>2901</v>
      </c>
      <c r="AN343" t="s">
        <v>3395</v>
      </c>
      <c r="AO343" t="s">
        <v>3396</v>
      </c>
      <c r="AP343">
        <v>7222144416</v>
      </c>
      <c r="AQ343" t="s">
        <v>2901</v>
      </c>
      <c r="AR343" s="13" t="s">
        <v>3673</v>
      </c>
      <c r="AS343" s="13" t="s">
        <v>3672</v>
      </c>
      <c r="AT343" t="s">
        <v>1894</v>
      </c>
      <c r="AU343" s="3">
        <v>45382</v>
      </c>
      <c r="AV343" s="16" t="s">
        <v>3674</v>
      </c>
    </row>
    <row r="344" spans="1:48" ht="409.5" x14ac:dyDescent="0.25">
      <c r="A344">
        <v>2024</v>
      </c>
      <c r="B344" s="3">
        <v>44927</v>
      </c>
      <c r="C344" s="3">
        <v>45382</v>
      </c>
      <c r="D344" t="s">
        <v>112</v>
      </c>
      <c r="E344" t="s">
        <v>2036</v>
      </c>
      <c r="F344" t="s">
        <v>498</v>
      </c>
      <c r="G344" t="s">
        <v>2037</v>
      </c>
      <c r="H344" s="13" t="s">
        <v>114</v>
      </c>
      <c r="I344" t="s">
        <v>2036</v>
      </c>
      <c r="J344" s="12">
        <v>337</v>
      </c>
      <c r="L344" t="s">
        <v>116</v>
      </c>
      <c r="M344" t="s">
        <v>118</v>
      </c>
      <c r="N344" t="s">
        <v>2291</v>
      </c>
      <c r="O344" t="s">
        <v>148</v>
      </c>
      <c r="P344" t="s">
        <v>151</v>
      </c>
      <c r="R344" t="s">
        <v>158</v>
      </c>
      <c r="S344" t="s">
        <v>2487</v>
      </c>
      <c r="T344">
        <v>132</v>
      </c>
      <c r="U344">
        <v>5</v>
      </c>
      <c r="V344" t="s">
        <v>183</v>
      </c>
      <c r="W344" t="s">
        <v>1503</v>
      </c>
      <c r="X344">
        <v>1</v>
      </c>
      <c r="Y344" t="s">
        <v>660</v>
      </c>
      <c r="Z344">
        <v>15</v>
      </c>
      <c r="AA344" t="s">
        <v>660</v>
      </c>
      <c r="AB344">
        <v>9</v>
      </c>
      <c r="AC344" t="s">
        <v>148</v>
      </c>
      <c r="AD344">
        <v>6760</v>
      </c>
      <c r="AE344" t="s">
        <v>229</v>
      </c>
      <c r="AF344" t="s">
        <v>229</v>
      </c>
      <c r="AG344" t="s">
        <v>229</v>
      </c>
      <c r="AH344" t="s">
        <v>229</v>
      </c>
      <c r="AI344" s="12" t="s">
        <v>229</v>
      </c>
      <c r="AJ344" s="12" t="s">
        <v>229</v>
      </c>
      <c r="AK344" s="12" t="s">
        <v>229</v>
      </c>
      <c r="AL344">
        <v>5559819777</v>
      </c>
      <c r="AM344" t="s">
        <v>2902</v>
      </c>
      <c r="AN344" t="s">
        <v>3395</v>
      </c>
      <c r="AO344" t="s">
        <v>3396</v>
      </c>
      <c r="AP344">
        <v>5559819777</v>
      </c>
      <c r="AQ344" t="s">
        <v>2902</v>
      </c>
      <c r="AR344" s="13" t="s">
        <v>3673</v>
      </c>
      <c r="AS344" s="13" t="s">
        <v>3672</v>
      </c>
      <c r="AT344" t="s">
        <v>1894</v>
      </c>
      <c r="AU344" s="3">
        <v>45382</v>
      </c>
      <c r="AV344" s="16" t="s">
        <v>3674</v>
      </c>
    </row>
    <row r="345" spans="1:48" ht="409.5" x14ac:dyDescent="0.25">
      <c r="A345">
        <v>2024</v>
      </c>
      <c r="B345" s="3">
        <v>44927</v>
      </c>
      <c r="C345" s="3">
        <v>45382</v>
      </c>
      <c r="D345" t="s">
        <v>112</v>
      </c>
      <c r="E345" t="s">
        <v>817</v>
      </c>
      <c r="F345" t="s">
        <v>1091</v>
      </c>
      <c r="G345" t="s">
        <v>2038</v>
      </c>
      <c r="H345" s="13" t="s">
        <v>114</v>
      </c>
      <c r="I345" t="s">
        <v>817</v>
      </c>
      <c r="J345" s="12">
        <v>338</v>
      </c>
      <c r="L345" t="s">
        <v>116</v>
      </c>
      <c r="M345" t="s">
        <v>118</v>
      </c>
      <c r="N345" t="s">
        <v>2292</v>
      </c>
      <c r="O345" t="s">
        <v>148</v>
      </c>
      <c r="P345" t="s">
        <v>151</v>
      </c>
      <c r="R345" t="s">
        <v>158</v>
      </c>
      <c r="S345" t="s">
        <v>2488</v>
      </c>
      <c r="T345" t="s">
        <v>2607</v>
      </c>
      <c r="U345" t="s">
        <v>2608</v>
      </c>
      <c r="V345" t="s">
        <v>183</v>
      </c>
      <c r="W345" t="s">
        <v>2711</v>
      </c>
      <c r="X345">
        <v>1</v>
      </c>
      <c r="Y345" t="s">
        <v>675</v>
      </c>
      <c r="Z345">
        <v>12</v>
      </c>
      <c r="AA345" t="s">
        <v>675</v>
      </c>
      <c r="AB345">
        <v>9</v>
      </c>
      <c r="AC345" t="s">
        <v>148</v>
      </c>
      <c r="AD345">
        <v>14100</v>
      </c>
      <c r="AE345" t="s">
        <v>229</v>
      </c>
      <c r="AF345" t="s">
        <v>229</v>
      </c>
      <c r="AG345" t="s">
        <v>229</v>
      </c>
      <c r="AH345" t="s">
        <v>229</v>
      </c>
      <c r="AI345" s="12" t="s">
        <v>229</v>
      </c>
      <c r="AJ345" s="12" t="s">
        <v>229</v>
      </c>
      <c r="AK345" s="12" t="s">
        <v>229</v>
      </c>
      <c r="AL345">
        <v>5569937618</v>
      </c>
      <c r="AM345" t="s">
        <v>2903</v>
      </c>
      <c r="AN345" t="s">
        <v>3395</v>
      </c>
      <c r="AO345" t="s">
        <v>3396</v>
      </c>
      <c r="AP345">
        <v>5556302531</v>
      </c>
      <c r="AQ345" t="s">
        <v>3023</v>
      </c>
      <c r="AR345" s="13" t="s">
        <v>3673</v>
      </c>
      <c r="AS345" s="13" t="s">
        <v>3672</v>
      </c>
      <c r="AT345" t="s">
        <v>1894</v>
      </c>
      <c r="AU345" s="3">
        <v>45382</v>
      </c>
      <c r="AV345" s="16" t="s">
        <v>3674</v>
      </c>
    </row>
    <row r="346" spans="1:48" ht="409.5" x14ac:dyDescent="0.25">
      <c r="A346">
        <v>2024</v>
      </c>
      <c r="B346" s="3">
        <v>44927</v>
      </c>
      <c r="C346" s="3">
        <v>45382</v>
      </c>
      <c r="D346" t="s">
        <v>112</v>
      </c>
      <c r="E346" t="s">
        <v>2039</v>
      </c>
      <c r="F346" t="s">
        <v>935</v>
      </c>
      <c r="G346" t="s">
        <v>2009</v>
      </c>
      <c r="H346" s="13" t="s">
        <v>114</v>
      </c>
      <c r="I346" t="s">
        <v>2039</v>
      </c>
      <c r="J346" s="12">
        <v>339</v>
      </c>
      <c r="L346" t="s">
        <v>116</v>
      </c>
      <c r="M346" t="s">
        <v>118</v>
      </c>
      <c r="N346" t="s">
        <v>2293</v>
      </c>
      <c r="O346" t="s">
        <v>118</v>
      </c>
      <c r="P346" t="s">
        <v>151</v>
      </c>
      <c r="R346" t="s">
        <v>158</v>
      </c>
      <c r="S346" t="s">
        <v>2489</v>
      </c>
      <c r="T346">
        <v>501</v>
      </c>
      <c r="U346" t="s">
        <v>2609</v>
      </c>
      <c r="V346" t="s">
        <v>183</v>
      </c>
      <c r="W346" t="s">
        <v>2712</v>
      </c>
      <c r="X346">
        <v>1</v>
      </c>
      <c r="Y346" t="s">
        <v>1631</v>
      </c>
      <c r="Z346">
        <v>106</v>
      </c>
      <c r="AA346" t="s">
        <v>1491</v>
      </c>
      <c r="AB346">
        <v>15</v>
      </c>
      <c r="AC346" t="s">
        <v>118</v>
      </c>
      <c r="AD346">
        <v>50170</v>
      </c>
      <c r="AE346" t="s">
        <v>229</v>
      </c>
      <c r="AF346" t="s">
        <v>229</v>
      </c>
      <c r="AG346" t="s">
        <v>229</v>
      </c>
      <c r="AH346" t="s">
        <v>229</v>
      </c>
      <c r="AI346" s="12" t="s">
        <v>229</v>
      </c>
      <c r="AJ346" s="12" t="s">
        <v>229</v>
      </c>
      <c r="AK346" s="12" t="s">
        <v>229</v>
      </c>
      <c r="AL346">
        <v>7225508278</v>
      </c>
      <c r="AM346" t="s">
        <v>2904</v>
      </c>
      <c r="AN346" t="s">
        <v>3395</v>
      </c>
      <c r="AO346" t="s">
        <v>3396</v>
      </c>
      <c r="AP346">
        <v>7225508278</v>
      </c>
      <c r="AQ346" t="s">
        <v>2904</v>
      </c>
      <c r="AR346" s="13" t="s">
        <v>3673</v>
      </c>
      <c r="AS346" s="13" t="s">
        <v>3672</v>
      </c>
      <c r="AT346" t="s">
        <v>1894</v>
      </c>
      <c r="AU346" s="3">
        <v>45382</v>
      </c>
      <c r="AV346" s="16" t="s">
        <v>3674</v>
      </c>
    </row>
    <row r="347" spans="1:48" ht="409.5" x14ac:dyDescent="0.25">
      <c r="A347">
        <v>2024</v>
      </c>
      <c r="B347" s="3">
        <v>44927</v>
      </c>
      <c r="C347" s="3">
        <v>45382</v>
      </c>
      <c r="D347" t="s">
        <v>112</v>
      </c>
      <c r="E347" t="s">
        <v>2040</v>
      </c>
      <c r="F347" t="s">
        <v>1965</v>
      </c>
      <c r="G347" t="s">
        <v>2041</v>
      </c>
      <c r="H347" s="13" t="s">
        <v>114</v>
      </c>
      <c r="I347" t="s">
        <v>2040</v>
      </c>
      <c r="J347" s="12">
        <v>340</v>
      </c>
      <c r="L347" t="s">
        <v>116</v>
      </c>
      <c r="M347" t="s">
        <v>118</v>
      </c>
      <c r="N347" t="s">
        <v>2294</v>
      </c>
      <c r="O347" t="s">
        <v>118</v>
      </c>
      <c r="P347" t="s">
        <v>151</v>
      </c>
      <c r="R347" t="s">
        <v>158</v>
      </c>
      <c r="S347" t="s">
        <v>2490</v>
      </c>
      <c r="T347">
        <v>1</v>
      </c>
      <c r="U347" t="s">
        <v>2610</v>
      </c>
      <c r="V347" t="s">
        <v>183</v>
      </c>
      <c r="W347" t="s">
        <v>1579</v>
      </c>
      <c r="X347">
        <v>1</v>
      </c>
      <c r="Y347" t="s">
        <v>1639</v>
      </c>
      <c r="Z347">
        <v>54</v>
      </c>
      <c r="AA347" t="s">
        <v>1639</v>
      </c>
      <c r="AB347">
        <v>15</v>
      </c>
      <c r="AC347" t="s">
        <v>118</v>
      </c>
      <c r="AD347">
        <v>52170</v>
      </c>
      <c r="AE347" t="s">
        <v>229</v>
      </c>
      <c r="AF347" t="s">
        <v>229</v>
      </c>
      <c r="AG347" t="s">
        <v>229</v>
      </c>
      <c r="AH347" t="s">
        <v>229</v>
      </c>
      <c r="AI347" s="12" t="s">
        <v>229</v>
      </c>
      <c r="AJ347" s="12" t="s">
        <v>229</v>
      </c>
      <c r="AK347" s="12" t="s">
        <v>229</v>
      </c>
      <c r="AL347">
        <v>7222163272</v>
      </c>
      <c r="AM347" t="s">
        <v>2905</v>
      </c>
      <c r="AN347" t="s">
        <v>3395</v>
      </c>
      <c r="AO347" t="s">
        <v>3396</v>
      </c>
      <c r="AP347">
        <v>7222163272</v>
      </c>
      <c r="AQ347" t="s">
        <v>2905</v>
      </c>
      <c r="AR347" s="13" t="s">
        <v>3673</v>
      </c>
      <c r="AS347" s="13" t="s">
        <v>3672</v>
      </c>
      <c r="AT347" t="s">
        <v>1894</v>
      </c>
      <c r="AU347" s="3">
        <v>45382</v>
      </c>
      <c r="AV347" s="16" t="s">
        <v>3674</v>
      </c>
    </row>
    <row r="348" spans="1:48" ht="409.5" x14ac:dyDescent="0.25">
      <c r="A348">
        <v>2024</v>
      </c>
      <c r="B348" s="3">
        <v>44927</v>
      </c>
      <c r="C348" s="3">
        <v>45382</v>
      </c>
      <c r="D348" t="s">
        <v>112</v>
      </c>
      <c r="E348" t="s">
        <v>2042</v>
      </c>
      <c r="F348" t="s">
        <v>2043</v>
      </c>
      <c r="G348" t="s">
        <v>498</v>
      </c>
      <c r="H348" s="13" t="s">
        <v>114</v>
      </c>
      <c r="I348" t="s">
        <v>2042</v>
      </c>
      <c r="J348" s="12">
        <v>341</v>
      </c>
      <c r="L348" t="s">
        <v>116</v>
      </c>
      <c r="M348" t="s">
        <v>118</v>
      </c>
      <c r="N348" t="s">
        <v>2295</v>
      </c>
      <c r="O348" t="s">
        <v>118</v>
      </c>
      <c r="P348" t="s">
        <v>151</v>
      </c>
      <c r="R348" t="s">
        <v>158</v>
      </c>
      <c r="S348" t="s">
        <v>665</v>
      </c>
      <c r="T348">
        <v>17</v>
      </c>
      <c r="V348" t="s">
        <v>183</v>
      </c>
      <c r="W348" t="s">
        <v>1523</v>
      </c>
      <c r="X348">
        <v>1</v>
      </c>
      <c r="Y348" t="s">
        <v>2792</v>
      </c>
      <c r="Z348">
        <v>85</v>
      </c>
      <c r="AA348" t="s">
        <v>2809</v>
      </c>
      <c r="AB348">
        <v>15</v>
      </c>
      <c r="AC348" t="s">
        <v>118</v>
      </c>
      <c r="AD348">
        <v>50400</v>
      </c>
      <c r="AE348" t="s">
        <v>229</v>
      </c>
      <c r="AF348" t="s">
        <v>229</v>
      </c>
      <c r="AG348" t="s">
        <v>229</v>
      </c>
      <c r="AH348" t="s">
        <v>229</v>
      </c>
      <c r="AI348" s="12" t="s">
        <v>229</v>
      </c>
      <c r="AJ348" s="12" t="s">
        <v>229</v>
      </c>
      <c r="AK348" s="12" t="s">
        <v>229</v>
      </c>
      <c r="AL348">
        <v>7121930203</v>
      </c>
      <c r="AM348" t="s">
        <v>2906</v>
      </c>
      <c r="AN348" t="s">
        <v>3395</v>
      </c>
      <c r="AO348" t="s">
        <v>3396</v>
      </c>
      <c r="AP348">
        <v>7121930203</v>
      </c>
      <c r="AQ348" t="s">
        <v>2906</v>
      </c>
      <c r="AR348" s="13" t="s">
        <v>3673</v>
      </c>
      <c r="AS348" s="13" t="s">
        <v>3672</v>
      </c>
      <c r="AT348" t="s">
        <v>1894</v>
      </c>
      <c r="AU348" s="3">
        <v>45382</v>
      </c>
      <c r="AV348" s="16" t="s">
        <v>3674</v>
      </c>
    </row>
    <row r="349" spans="1:48" ht="409.5" x14ac:dyDescent="0.25">
      <c r="A349">
        <v>2024</v>
      </c>
      <c r="B349" s="3">
        <v>44927</v>
      </c>
      <c r="C349" s="3">
        <v>45382</v>
      </c>
      <c r="D349" t="s">
        <v>112</v>
      </c>
      <c r="E349" t="s">
        <v>2044</v>
      </c>
      <c r="F349" t="s">
        <v>2045</v>
      </c>
      <c r="G349" t="s">
        <v>531</v>
      </c>
      <c r="H349" s="13" t="s">
        <v>114</v>
      </c>
      <c r="I349" t="s">
        <v>2044</v>
      </c>
      <c r="J349" s="12">
        <v>342</v>
      </c>
      <c r="L349" t="s">
        <v>116</v>
      </c>
      <c r="M349" t="s">
        <v>118</v>
      </c>
      <c r="N349" t="s">
        <v>2296</v>
      </c>
      <c r="O349" t="s">
        <v>148</v>
      </c>
      <c r="P349" t="s">
        <v>151</v>
      </c>
      <c r="R349" t="s">
        <v>158</v>
      </c>
      <c r="S349" t="s">
        <v>2491</v>
      </c>
      <c r="T349" t="s">
        <v>1523</v>
      </c>
      <c r="V349" t="s">
        <v>183</v>
      </c>
      <c r="W349" t="s">
        <v>2694</v>
      </c>
      <c r="X349">
        <v>1</v>
      </c>
      <c r="Y349" t="s">
        <v>660</v>
      </c>
      <c r="Z349">
        <v>15</v>
      </c>
      <c r="AA349" t="s">
        <v>660</v>
      </c>
      <c r="AB349">
        <v>9</v>
      </c>
      <c r="AC349" t="s">
        <v>148</v>
      </c>
      <c r="AD349">
        <v>6700</v>
      </c>
      <c r="AE349" t="s">
        <v>229</v>
      </c>
      <c r="AF349" t="s">
        <v>229</v>
      </c>
      <c r="AG349" t="s">
        <v>229</v>
      </c>
      <c r="AH349" t="s">
        <v>229</v>
      </c>
      <c r="AI349" s="12" t="s">
        <v>229</v>
      </c>
      <c r="AJ349" s="12" t="s">
        <v>229</v>
      </c>
      <c r="AK349" s="12" t="s">
        <v>229</v>
      </c>
      <c r="AL349">
        <v>5514517473</v>
      </c>
      <c r="AM349" t="s">
        <v>2907</v>
      </c>
      <c r="AN349" t="s">
        <v>3395</v>
      </c>
      <c r="AO349" t="s">
        <v>3396</v>
      </c>
      <c r="AP349">
        <v>5514517473</v>
      </c>
      <c r="AQ349" t="s">
        <v>2907</v>
      </c>
      <c r="AR349" s="13" t="s">
        <v>3673</v>
      </c>
      <c r="AS349" s="13" t="s">
        <v>3672</v>
      </c>
      <c r="AT349" t="s">
        <v>1894</v>
      </c>
      <c r="AU349" s="3">
        <v>45382</v>
      </c>
      <c r="AV349" s="16" t="s">
        <v>3674</v>
      </c>
    </row>
    <row r="350" spans="1:48" ht="409.5" x14ac:dyDescent="0.25">
      <c r="A350">
        <v>2024</v>
      </c>
      <c r="B350" s="3">
        <v>44927</v>
      </c>
      <c r="C350" s="3">
        <v>45382</v>
      </c>
      <c r="D350" t="s">
        <v>112</v>
      </c>
      <c r="E350" t="s">
        <v>2046</v>
      </c>
      <c r="F350" t="s">
        <v>2047</v>
      </c>
      <c r="G350" t="s">
        <v>2048</v>
      </c>
      <c r="H350" s="13" t="s">
        <v>114</v>
      </c>
      <c r="I350" t="s">
        <v>2046</v>
      </c>
      <c r="J350" s="12">
        <v>343</v>
      </c>
      <c r="L350" t="s">
        <v>116</v>
      </c>
      <c r="M350" t="s">
        <v>118</v>
      </c>
      <c r="N350" t="s">
        <v>2297</v>
      </c>
      <c r="O350" t="s">
        <v>118</v>
      </c>
      <c r="P350" t="s">
        <v>151</v>
      </c>
      <c r="R350" t="s">
        <v>158</v>
      </c>
      <c r="S350" t="s">
        <v>2492</v>
      </c>
      <c r="T350">
        <v>18</v>
      </c>
      <c r="V350" t="s">
        <v>183</v>
      </c>
      <c r="W350" t="s">
        <v>2713</v>
      </c>
      <c r="X350">
        <v>1</v>
      </c>
      <c r="Y350" t="s">
        <v>1640</v>
      </c>
      <c r="Z350">
        <v>51</v>
      </c>
      <c r="AA350" t="s">
        <v>671</v>
      </c>
      <c r="AB350">
        <v>15</v>
      </c>
      <c r="AC350" t="s">
        <v>118</v>
      </c>
      <c r="AD350">
        <v>52046</v>
      </c>
      <c r="AE350" t="s">
        <v>229</v>
      </c>
      <c r="AF350" t="s">
        <v>229</v>
      </c>
      <c r="AG350" t="s">
        <v>229</v>
      </c>
      <c r="AH350" t="s">
        <v>229</v>
      </c>
      <c r="AI350" s="12" t="s">
        <v>229</v>
      </c>
      <c r="AJ350" s="12" t="s">
        <v>229</v>
      </c>
      <c r="AK350" s="12" t="s">
        <v>229</v>
      </c>
      <c r="AL350">
        <v>7226983136</v>
      </c>
      <c r="AM350" t="s">
        <v>2908</v>
      </c>
      <c r="AN350" t="s">
        <v>3395</v>
      </c>
      <c r="AO350" t="s">
        <v>3396</v>
      </c>
      <c r="AP350">
        <v>7226983136</v>
      </c>
      <c r="AQ350" t="s">
        <v>3024</v>
      </c>
      <c r="AR350" s="13" t="s">
        <v>3673</v>
      </c>
      <c r="AS350" s="13" t="s">
        <v>3672</v>
      </c>
      <c r="AT350" t="s">
        <v>1894</v>
      </c>
      <c r="AU350" s="3">
        <v>45382</v>
      </c>
      <c r="AV350" s="16" t="s">
        <v>3674</v>
      </c>
    </row>
    <row r="351" spans="1:48" ht="409.5" x14ac:dyDescent="0.25">
      <c r="A351">
        <v>2024</v>
      </c>
      <c r="B351" s="3">
        <v>44927</v>
      </c>
      <c r="C351" s="3">
        <v>45382</v>
      </c>
      <c r="D351" t="s">
        <v>112</v>
      </c>
      <c r="E351" t="s">
        <v>2049</v>
      </c>
      <c r="F351" t="s">
        <v>688</v>
      </c>
      <c r="G351" t="s">
        <v>822</v>
      </c>
      <c r="H351" s="13" t="s">
        <v>114</v>
      </c>
      <c r="I351" t="s">
        <v>2049</v>
      </c>
      <c r="J351" s="12">
        <v>344</v>
      </c>
      <c r="L351" t="s">
        <v>116</v>
      </c>
      <c r="M351" t="s">
        <v>118</v>
      </c>
      <c r="N351" t="s">
        <v>2298</v>
      </c>
      <c r="O351" t="s">
        <v>118</v>
      </c>
      <c r="P351" t="s">
        <v>151</v>
      </c>
      <c r="R351" t="s">
        <v>158</v>
      </c>
      <c r="S351" t="s">
        <v>2493</v>
      </c>
      <c r="T351">
        <v>1005</v>
      </c>
      <c r="V351" t="s">
        <v>183</v>
      </c>
      <c r="W351" t="s">
        <v>2714</v>
      </c>
      <c r="X351">
        <v>1</v>
      </c>
      <c r="Y351" t="s">
        <v>1631</v>
      </c>
      <c r="Z351">
        <v>106</v>
      </c>
      <c r="AA351" t="s">
        <v>1491</v>
      </c>
      <c r="AB351">
        <v>15</v>
      </c>
      <c r="AC351" t="s">
        <v>118</v>
      </c>
      <c r="AD351">
        <v>50170</v>
      </c>
      <c r="AE351" t="s">
        <v>229</v>
      </c>
      <c r="AF351" t="s">
        <v>229</v>
      </c>
      <c r="AG351" t="s">
        <v>229</v>
      </c>
      <c r="AH351" t="s">
        <v>229</v>
      </c>
      <c r="AI351" s="12" t="s">
        <v>229</v>
      </c>
      <c r="AJ351" s="12" t="s">
        <v>229</v>
      </c>
      <c r="AK351" s="12" t="s">
        <v>229</v>
      </c>
      <c r="AL351">
        <v>7226036560</v>
      </c>
      <c r="AM351" t="s">
        <v>2909</v>
      </c>
      <c r="AN351" t="s">
        <v>3395</v>
      </c>
      <c r="AO351" t="s">
        <v>3396</v>
      </c>
      <c r="AP351">
        <v>7222778909</v>
      </c>
      <c r="AQ351" t="s">
        <v>2909</v>
      </c>
      <c r="AR351" s="13" t="s">
        <v>3673</v>
      </c>
      <c r="AS351" s="13" t="s">
        <v>3672</v>
      </c>
      <c r="AT351" t="s">
        <v>1894</v>
      </c>
      <c r="AU351" s="3">
        <v>45382</v>
      </c>
      <c r="AV351" s="16" t="s">
        <v>3674</v>
      </c>
    </row>
    <row r="352" spans="1:48" ht="409.5" x14ac:dyDescent="0.25">
      <c r="A352">
        <v>2024</v>
      </c>
      <c r="B352" s="3">
        <v>44927</v>
      </c>
      <c r="C352" s="3">
        <v>45382</v>
      </c>
      <c r="D352" t="s">
        <v>112</v>
      </c>
      <c r="E352" t="s">
        <v>2050</v>
      </c>
      <c r="F352" t="s">
        <v>2051</v>
      </c>
      <c r="G352" t="s">
        <v>745</v>
      </c>
      <c r="H352" s="13" t="s">
        <v>114</v>
      </c>
      <c r="I352" t="s">
        <v>2050</v>
      </c>
      <c r="J352" s="12">
        <v>345</v>
      </c>
      <c r="L352" t="s">
        <v>116</v>
      </c>
      <c r="M352" t="s">
        <v>118</v>
      </c>
      <c r="N352" t="s">
        <v>2299</v>
      </c>
      <c r="O352" t="s">
        <v>118</v>
      </c>
      <c r="P352" t="s">
        <v>151</v>
      </c>
      <c r="R352" t="s">
        <v>158</v>
      </c>
      <c r="S352" t="s">
        <v>2494</v>
      </c>
      <c r="T352">
        <v>105</v>
      </c>
      <c r="V352" t="s">
        <v>183</v>
      </c>
      <c r="W352" t="s">
        <v>2715</v>
      </c>
      <c r="X352">
        <v>1</v>
      </c>
      <c r="Y352" t="s">
        <v>1639</v>
      </c>
      <c r="Z352">
        <v>54</v>
      </c>
      <c r="AA352" t="s">
        <v>1639</v>
      </c>
      <c r="AB352">
        <v>15</v>
      </c>
      <c r="AC352" t="s">
        <v>118</v>
      </c>
      <c r="AD352">
        <v>52156</v>
      </c>
      <c r="AE352" t="s">
        <v>229</v>
      </c>
      <c r="AF352" t="s">
        <v>229</v>
      </c>
      <c r="AG352" t="s">
        <v>229</v>
      </c>
      <c r="AH352" t="s">
        <v>229</v>
      </c>
      <c r="AI352" s="12" t="s">
        <v>229</v>
      </c>
      <c r="AJ352" s="12" t="s">
        <v>229</v>
      </c>
      <c r="AK352" s="12" t="s">
        <v>229</v>
      </c>
      <c r="AL352">
        <v>7222106726</v>
      </c>
      <c r="AM352" t="s">
        <v>2910</v>
      </c>
      <c r="AN352" t="s">
        <v>3395</v>
      </c>
      <c r="AO352" t="s">
        <v>3396</v>
      </c>
      <c r="AP352">
        <v>7222106726</v>
      </c>
      <c r="AQ352" t="s">
        <v>3025</v>
      </c>
      <c r="AR352" s="13" t="s">
        <v>3673</v>
      </c>
      <c r="AS352" s="13" t="s">
        <v>3672</v>
      </c>
      <c r="AT352" t="s">
        <v>1894</v>
      </c>
      <c r="AU352" s="3">
        <v>45382</v>
      </c>
      <c r="AV352" s="16" t="s">
        <v>3674</v>
      </c>
    </row>
    <row r="353" spans="1:48" ht="409.5" x14ac:dyDescent="0.25">
      <c r="A353">
        <v>2024</v>
      </c>
      <c r="B353" s="3">
        <v>44927</v>
      </c>
      <c r="C353" s="3">
        <v>45382</v>
      </c>
      <c r="D353" t="s">
        <v>112</v>
      </c>
      <c r="E353" t="s">
        <v>996</v>
      </c>
      <c r="F353" t="s">
        <v>489</v>
      </c>
      <c r="G353" t="s">
        <v>822</v>
      </c>
      <c r="H353" s="13" t="s">
        <v>114</v>
      </c>
      <c r="I353" t="s">
        <v>996</v>
      </c>
      <c r="J353" s="12">
        <v>346</v>
      </c>
      <c r="L353" t="s">
        <v>116</v>
      </c>
      <c r="M353" t="s">
        <v>118</v>
      </c>
      <c r="N353" t="s">
        <v>2300</v>
      </c>
      <c r="O353" t="s">
        <v>118</v>
      </c>
      <c r="P353" t="s">
        <v>151</v>
      </c>
      <c r="R353" t="s">
        <v>177</v>
      </c>
      <c r="S353" t="s">
        <v>2447</v>
      </c>
      <c r="T353">
        <v>9</v>
      </c>
      <c r="V353" t="s">
        <v>183</v>
      </c>
      <c r="W353" t="s">
        <v>2716</v>
      </c>
      <c r="X353">
        <v>1</v>
      </c>
      <c r="Y353" t="s">
        <v>1640</v>
      </c>
      <c r="Z353">
        <v>51</v>
      </c>
      <c r="AA353" t="s">
        <v>671</v>
      </c>
      <c r="AB353">
        <v>15</v>
      </c>
      <c r="AC353" t="s">
        <v>118</v>
      </c>
      <c r="AD353">
        <v>52004</v>
      </c>
      <c r="AE353" t="s">
        <v>229</v>
      </c>
      <c r="AF353" t="s">
        <v>229</v>
      </c>
      <c r="AG353" t="s">
        <v>229</v>
      </c>
      <c r="AH353" t="s">
        <v>229</v>
      </c>
      <c r="AI353" s="12" t="s">
        <v>229</v>
      </c>
      <c r="AJ353" s="12" t="s">
        <v>229</v>
      </c>
      <c r="AK353" s="12" t="s">
        <v>229</v>
      </c>
      <c r="AL353">
        <v>72872856081</v>
      </c>
      <c r="AM353" t="s">
        <v>2911</v>
      </c>
      <c r="AN353" t="s">
        <v>3395</v>
      </c>
      <c r="AO353" t="s">
        <v>3396</v>
      </c>
      <c r="AP353">
        <v>72872856081</v>
      </c>
      <c r="AQ353" t="s">
        <v>2911</v>
      </c>
      <c r="AR353" s="13" t="s">
        <v>3673</v>
      </c>
      <c r="AS353" s="13" t="s">
        <v>3672</v>
      </c>
      <c r="AT353" t="s">
        <v>1894</v>
      </c>
      <c r="AU353" s="3">
        <v>45382</v>
      </c>
      <c r="AV353" s="16" t="s">
        <v>3674</v>
      </c>
    </row>
    <row r="354" spans="1:48" ht="409.5" x14ac:dyDescent="0.25">
      <c r="A354">
        <v>2024</v>
      </c>
      <c r="B354" s="3">
        <v>44927</v>
      </c>
      <c r="C354" s="3">
        <v>45382</v>
      </c>
      <c r="D354" t="s">
        <v>112</v>
      </c>
      <c r="E354" t="s">
        <v>2052</v>
      </c>
      <c r="F354" t="s">
        <v>2053</v>
      </c>
      <c r="G354" t="s">
        <v>2054</v>
      </c>
      <c r="H354" s="13" t="s">
        <v>114</v>
      </c>
      <c r="I354" t="s">
        <v>2052</v>
      </c>
      <c r="J354" s="12">
        <v>347</v>
      </c>
      <c r="L354" t="s">
        <v>116</v>
      </c>
      <c r="M354" t="s">
        <v>118</v>
      </c>
      <c r="N354" t="s">
        <v>2301</v>
      </c>
      <c r="O354" t="s">
        <v>148</v>
      </c>
      <c r="P354" t="s">
        <v>151</v>
      </c>
      <c r="R354" t="s">
        <v>177</v>
      </c>
      <c r="S354" t="s">
        <v>2495</v>
      </c>
      <c r="T354">
        <v>475</v>
      </c>
      <c r="V354" t="s">
        <v>183</v>
      </c>
      <c r="W354" t="s">
        <v>2717</v>
      </c>
      <c r="X354">
        <v>1</v>
      </c>
      <c r="Y354" t="s">
        <v>659</v>
      </c>
      <c r="Z354">
        <v>2</v>
      </c>
      <c r="AA354" t="s">
        <v>659</v>
      </c>
      <c r="AB354">
        <v>9</v>
      </c>
      <c r="AC354" t="s">
        <v>148</v>
      </c>
      <c r="AD354">
        <v>2800</v>
      </c>
      <c r="AE354" t="s">
        <v>229</v>
      </c>
      <c r="AF354" t="s">
        <v>229</v>
      </c>
      <c r="AG354" t="s">
        <v>229</v>
      </c>
      <c r="AH354" t="s">
        <v>229</v>
      </c>
      <c r="AI354" s="12" t="s">
        <v>229</v>
      </c>
      <c r="AJ354" s="12" t="s">
        <v>229</v>
      </c>
      <c r="AK354" s="12" t="s">
        <v>229</v>
      </c>
      <c r="AL354">
        <v>5513581641</v>
      </c>
      <c r="AM354" t="s">
        <v>2912</v>
      </c>
      <c r="AN354" t="s">
        <v>3395</v>
      </c>
      <c r="AO354" t="s">
        <v>3396</v>
      </c>
      <c r="AP354">
        <v>5513581641</v>
      </c>
      <c r="AQ354" t="s">
        <v>2912</v>
      </c>
      <c r="AR354" s="13" t="s">
        <v>3673</v>
      </c>
      <c r="AS354" s="13" t="s">
        <v>3672</v>
      </c>
      <c r="AT354" t="s">
        <v>1894</v>
      </c>
      <c r="AU354" s="3">
        <v>45382</v>
      </c>
      <c r="AV354" s="16" t="s">
        <v>3674</v>
      </c>
    </row>
    <row r="355" spans="1:48" ht="409.5" x14ac:dyDescent="0.25">
      <c r="A355">
        <v>2024</v>
      </c>
      <c r="B355" s="3">
        <v>44927</v>
      </c>
      <c r="C355" s="3">
        <v>45382</v>
      </c>
      <c r="D355" t="s">
        <v>112</v>
      </c>
      <c r="E355" t="s">
        <v>2055</v>
      </c>
      <c r="F355" t="s">
        <v>767</v>
      </c>
      <c r="G355" t="s">
        <v>953</v>
      </c>
      <c r="H355" s="13" t="s">
        <v>114</v>
      </c>
      <c r="I355" t="s">
        <v>2055</v>
      </c>
      <c r="J355" s="12">
        <v>348</v>
      </c>
      <c r="L355" t="s">
        <v>116</v>
      </c>
      <c r="M355" t="s">
        <v>118</v>
      </c>
      <c r="N355" t="s">
        <v>2302</v>
      </c>
      <c r="O355" t="s">
        <v>118</v>
      </c>
      <c r="P355" t="s">
        <v>151</v>
      </c>
      <c r="R355" t="s">
        <v>158</v>
      </c>
      <c r="S355" t="s">
        <v>2496</v>
      </c>
      <c r="T355">
        <v>2</v>
      </c>
      <c r="V355" t="s">
        <v>183</v>
      </c>
      <c r="W355" t="s">
        <v>2718</v>
      </c>
      <c r="X355">
        <v>1</v>
      </c>
      <c r="Y355" t="s">
        <v>1640</v>
      </c>
      <c r="Z355">
        <v>51</v>
      </c>
      <c r="AA355" t="s">
        <v>671</v>
      </c>
      <c r="AB355">
        <v>15</v>
      </c>
      <c r="AC355" t="s">
        <v>118</v>
      </c>
      <c r="AD355">
        <v>52006</v>
      </c>
      <c r="AE355" t="s">
        <v>229</v>
      </c>
      <c r="AF355" t="s">
        <v>229</v>
      </c>
      <c r="AG355" t="s">
        <v>229</v>
      </c>
      <c r="AH355" t="s">
        <v>229</v>
      </c>
      <c r="AI355" s="12" t="s">
        <v>229</v>
      </c>
      <c r="AJ355" s="12" t="s">
        <v>229</v>
      </c>
      <c r="AK355" s="12" t="s">
        <v>229</v>
      </c>
      <c r="AL355">
        <v>7225081289</v>
      </c>
      <c r="AM355" t="s">
        <v>2913</v>
      </c>
      <c r="AN355" t="s">
        <v>3395</v>
      </c>
      <c r="AO355" t="s">
        <v>3396</v>
      </c>
      <c r="AP355">
        <v>7223877882</v>
      </c>
      <c r="AQ355" t="s">
        <v>3026</v>
      </c>
      <c r="AR355" s="13" t="s">
        <v>3673</v>
      </c>
      <c r="AS355" s="13" t="s">
        <v>3672</v>
      </c>
      <c r="AT355" t="s">
        <v>1894</v>
      </c>
      <c r="AU355" s="3">
        <v>45382</v>
      </c>
      <c r="AV355" s="16" t="s">
        <v>3674</v>
      </c>
    </row>
    <row r="356" spans="1:48" ht="409.5" x14ac:dyDescent="0.25">
      <c r="A356">
        <v>2024</v>
      </c>
      <c r="B356" s="3">
        <v>44927</v>
      </c>
      <c r="C356" s="3">
        <v>45382</v>
      </c>
      <c r="D356" t="s">
        <v>112</v>
      </c>
      <c r="E356" t="s">
        <v>916</v>
      </c>
      <c r="F356" t="s">
        <v>879</v>
      </c>
      <c r="G356" t="s">
        <v>767</v>
      </c>
      <c r="H356" s="13" t="s">
        <v>114</v>
      </c>
      <c r="I356" t="s">
        <v>916</v>
      </c>
      <c r="J356" s="12">
        <v>349</v>
      </c>
      <c r="L356" t="s">
        <v>116</v>
      </c>
      <c r="M356" t="s">
        <v>118</v>
      </c>
      <c r="N356" t="s">
        <v>2303</v>
      </c>
      <c r="O356" t="s">
        <v>148</v>
      </c>
      <c r="P356" t="s">
        <v>151</v>
      </c>
      <c r="R356" t="s">
        <v>158</v>
      </c>
      <c r="S356" t="s">
        <v>2497</v>
      </c>
      <c r="T356">
        <v>202</v>
      </c>
      <c r="V356" t="s">
        <v>183</v>
      </c>
      <c r="W356" t="s">
        <v>2694</v>
      </c>
      <c r="X356">
        <v>1</v>
      </c>
      <c r="Y356" t="s">
        <v>660</v>
      </c>
      <c r="Z356">
        <v>15</v>
      </c>
      <c r="AA356" t="s">
        <v>660</v>
      </c>
      <c r="AB356">
        <v>9</v>
      </c>
      <c r="AC356" t="s">
        <v>148</v>
      </c>
      <c r="AD356">
        <v>6700</v>
      </c>
      <c r="AE356" t="s">
        <v>229</v>
      </c>
      <c r="AF356" t="s">
        <v>229</v>
      </c>
      <c r="AG356" t="s">
        <v>229</v>
      </c>
      <c r="AH356" t="s">
        <v>229</v>
      </c>
      <c r="AI356" s="12" t="s">
        <v>229</v>
      </c>
      <c r="AJ356" s="12" t="s">
        <v>229</v>
      </c>
      <c r="AK356" s="12" t="s">
        <v>229</v>
      </c>
      <c r="AL356">
        <v>5521296946</v>
      </c>
      <c r="AM356" t="s">
        <v>2914</v>
      </c>
      <c r="AN356" t="s">
        <v>3395</v>
      </c>
      <c r="AO356" t="s">
        <v>3396</v>
      </c>
      <c r="AP356">
        <v>5552072915</v>
      </c>
      <c r="AQ356" t="s">
        <v>3027</v>
      </c>
      <c r="AR356" s="13" t="s">
        <v>3673</v>
      </c>
      <c r="AS356" s="13" t="s">
        <v>3672</v>
      </c>
      <c r="AT356" t="s">
        <v>1894</v>
      </c>
      <c r="AU356" s="3">
        <v>45382</v>
      </c>
      <c r="AV356" s="16" t="s">
        <v>3674</v>
      </c>
    </row>
    <row r="357" spans="1:48" ht="409.5" x14ac:dyDescent="0.25">
      <c r="A357">
        <v>2024</v>
      </c>
      <c r="B357" s="3">
        <v>44927</v>
      </c>
      <c r="C357" s="3">
        <v>45382</v>
      </c>
      <c r="D357" t="s">
        <v>112</v>
      </c>
      <c r="E357" t="s">
        <v>2056</v>
      </c>
      <c r="F357" t="s">
        <v>498</v>
      </c>
      <c r="G357" t="s">
        <v>496</v>
      </c>
      <c r="H357" s="13" t="s">
        <v>114</v>
      </c>
      <c r="I357" t="s">
        <v>2056</v>
      </c>
      <c r="J357" s="12">
        <v>350</v>
      </c>
      <c r="L357" t="s">
        <v>116</v>
      </c>
      <c r="M357" t="s">
        <v>118</v>
      </c>
      <c r="N357" t="s">
        <v>2304</v>
      </c>
      <c r="O357" t="s">
        <v>118</v>
      </c>
      <c r="P357" t="s">
        <v>151</v>
      </c>
      <c r="R357" t="s">
        <v>158</v>
      </c>
      <c r="S357" t="s">
        <v>2498</v>
      </c>
      <c r="T357">
        <v>202</v>
      </c>
      <c r="V357" t="s">
        <v>183</v>
      </c>
      <c r="W357" t="s">
        <v>1538</v>
      </c>
      <c r="X357">
        <v>1</v>
      </c>
      <c r="Y357" t="s">
        <v>1631</v>
      </c>
      <c r="Z357">
        <v>106</v>
      </c>
      <c r="AA357" t="s">
        <v>1491</v>
      </c>
      <c r="AB357">
        <v>15</v>
      </c>
      <c r="AC357" t="s">
        <v>118</v>
      </c>
      <c r="AD357">
        <v>50090</v>
      </c>
      <c r="AE357" t="s">
        <v>229</v>
      </c>
      <c r="AF357" t="s">
        <v>229</v>
      </c>
      <c r="AG357" t="s">
        <v>229</v>
      </c>
      <c r="AH357" t="s">
        <v>229</v>
      </c>
      <c r="AI357" s="12" t="s">
        <v>229</v>
      </c>
      <c r="AJ357" s="12" t="s">
        <v>229</v>
      </c>
      <c r="AK357" s="12" t="s">
        <v>229</v>
      </c>
      <c r="AL357">
        <v>7224804401</v>
      </c>
      <c r="AM357" t="s">
        <v>2915</v>
      </c>
      <c r="AN357" t="s">
        <v>3395</v>
      </c>
      <c r="AO357" t="s">
        <v>3396</v>
      </c>
      <c r="AP357">
        <v>7223686163</v>
      </c>
      <c r="AQ357" t="s">
        <v>2915</v>
      </c>
      <c r="AR357" s="13" t="s">
        <v>3673</v>
      </c>
      <c r="AS357" s="13" t="s">
        <v>3672</v>
      </c>
      <c r="AT357" t="s">
        <v>1894</v>
      </c>
      <c r="AU357" s="3">
        <v>45382</v>
      </c>
      <c r="AV357" s="16" t="s">
        <v>3674</v>
      </c>
    </row>
    <row r="358" spans="1:48" ht="409.5" x14ac:dyDescent="0.25">
      <c r="A358">
        <v>2024</v>
      </c>
      <c r="B358" s="3">
        <v>44927</v>
      </c>
      <c r="C358" s="3">
        <v>45382</v>
      </c>
      <c r="D358" t="s">
        <v>112</v>
      </c>
      <c r="E358" t="s">
        <v>2057</v>
      </c>
      <c r="F358" t="s">
        <v>2058</v>
      </c>
      <c r="G358" t="s">
        <v>1072</v>
      </c>
      <c r="H358" s="13" t="s">
        <v>114</v>
      </c>
      <c r="I358" t="s">
        <v>2057</v>
      </c>
      <c r="J358" s="12">
        <v>351</v>
      </c>
      <c r="L358" t="s">
        <v>116</v>
      </c>
      <c r="M358" t="s">
        <v>118</v>
      </c>
      <c r="N358" t="s">
        <v>2305</v>
      </c>
      <c r="O358" t="s">
        <v>118</v>
      </c>
      <c r="P358" t="s">
        <v>151</v>
      </c>
      <c r="R358" t="s">
        <v>158</v>
      </c>
      <c r="S358" t="s">
        <v>2499</v>
      </c>
      <c r="T358" t="s">
        <v>2611</v>
      </c>
      <c r="U358" t="s">
        <v>2612</v>
      </c>
      <c r="V358" t="s">
        <v>192</v>
      </c>
      <c r="W358" t="s">
        <v>2719</v>
      </c>
      <c r="X358">
        <v>1</v>
      </c>
      <c r="Y358" t="s">
        <v>2795</v>
      </c>
      <c r="Z358">
        <v>122</v>
      </c>
      <c r="AA358" t="s">
        <v>2795</v>
      </c>
      <c r="AB358">
        <v>15</v>
      </c>
      <c r="AC358" t="s">
        <v>118</v>
      </c>
      <c r="AD358">
        <v>56618</v>
      </c>
      <c r="AE358" t="s">
        <v>229</v>
      </c>
      <c r="AF358" t="s">
        <v>229</v>
      </c>
      <c r="AG358" t="s">
        <v>229</v>
      </c>
      <c r="AH358" t="s">
        <v>229</v>
      </c>
      <c r="AI358" s="12" t="s">
        <v>229</v>
      </c>
      <c r="AJ358" s="12" t="s">
        <v>229</v>
      </c>
      <c r="AK358" s="12" t="s">
        <v>229</v>
      </c>
      <c r="AL358">
        <v>5538662042</v>
      </c>
      <c r="AM358" t="s">
        <v>2916</v>
      </c>
      <c r="AN358" t="s">
        <v>3395</v>
      </c>
      <c r="AO358" t="s">
        <v>3396</v>
      </c>
      <c r="AP358">
        <v>5538662042</v>
      </c>
      <c r="AQ358" t="s">
        <v>2916</v>
      </c>
      <c r="AR358" s="13" t="s">
        <v>3673</v>
      </c>
      <c r="AS358" s="13" t="s">
        <v>3672</v>
      </c>
      <c r="AT358" t="s">
        <v>1894</v>
      </c>
      <c r="AU358" s="3">
        <v>45382</v>
      </c>
      <c r="AV358" s="16" t="s">
        <v>3674</v>
      </c>
    </row>
    <row r="359" spans="1:48" ht="409.5" x14ac:dyDescent="0.25">
      <c r="A359">
        <v>2024</v>
      </c>
      <c r="B359" s="3">
        <v>44927</v>
      </c>
      <c r="C359" s="3">
        <v>45382</v>
      </c>
      <c r="D359" t="s">
        <v>112</v>
      </c>
      <c r="E359" t="s">
        <v>2059</v>
      </c>
      <c r="F359" t="s">
        <v>2060</v>
      </c>
      <c r="G359" t="s">
        <v>521</v>
      </c>
      <c r="H359" s="13" t="s">
        <v>114</v>
      </c>
      <c r="I359" t="s">
        <v>2059</v>
      </c>
      <c r="J359" s="12">
        <v>352</v>
      </c>
      <c r="L359" t="s">
        <v>116</v>
      </c>
      <c r="M359" t="s">
        <v>118</v>
      </c>
      <c r="N359" t="s">
        <v>2306</v>
      </c>
      <c r="O359" t="s">
        <v>118</v>
      </c>
      <c r="P359" t="s">
        <v>151</v>
      </c>
      <c r="R359" t="s">
        <v>158</v>
      </c>
      <c r="S359" t="s">
        <v>2500</v>
      </c>
      <c r="T359">
        <v>113</v>
      </c>
      <c r="U359">
        <v>9</v>
      </c>
      <c r="V359" t="s">
        <v>183</v>
      </c>
      <c r="W359" t="s">
        <v>2720</v>
      </c>
      <c r="X359">
        <v>1</v>
      </c>
      <c r="Y359" t="s">
        <v>1631</v>
      </c>
      <c r="Z359">
        <v>106</v>
      </c>
      <c r="AA359" t="s">
        <v>1491</v>
      </c>
      <c r="AB359">
        <v>15</v>
      </c>
      <c r="AC359" t="s">
        <v>118</v>
      </c>
      <c r="AD359">
        <v>50140</v>
      </c>
      <c r="AE359" t="s">
        <v>229</v>
      </c>
      <c r="AF359" t="s">
        <v>229</v>
      </c>
      <c r="AG359" t="s">
        <v>229</v>
      </c>
      <c r="AH359" t="s">
        <v>229</v>
      </c>
      <c r="AI359" s="12" t="s">
        <v>229</v>
      </c>
      <c r="AJ359" s="12" t="s">
        <v>229</v>
      </c>
      <c r="AK359" s="12" t="s">
        <v>229</v>
      </c>
      <c r="AL359">
        <v>7224167140</v>
      </c>
      <c r="AM359" t="s">
        <v>2917</v>
      </c>
      <c r="AN359" t="s">
        <v>3395</v>
      </c>
      <c r="AO359" t="s">
        <v>3396</v>
      </c>
      <c r="AP359">
        <v>7224167140</v>
      </c>
      <c r="AQ359" t="s">
        <v>2917</v>
      </c>
      <c r="AR359" s="13" t="s">
        <v>3673</v>
      </c>
      <c r="AS359" s="13" t="s">
        <v>3672</v>
      </c>
      <c r="AT359" t="s">
        <v>1894</v>
      </c>
      <c r="AU359" s="3">
        <v>45382</v>
      </c>
      <c r="AV359" s="16" t="s">
        <v>3674</v>
      </c>
    </row>
    <row r="360" spans="1:48" ht="409.5" x14ac:dyDescent="0.25">
      <c r="A360">
        <v>2024</v>
      </c>
      <c r="B360" s="3">
        <v>44927</v>
      </c>
      <c r="C360" s="3">
        <v>45382</v>
      </c>
      <c r="D360" t="s">
        <v>112</v>
      </c>
      <c r="E360" t="s">
        <v>2059</v>
      </c>
      <c r="F360" t="s">
        <v>1997</v>
      </c>
      <c r="G360" t="s">
        <v>498</v>
      </c>
      <c r="H360" s="13" t="s">
        <v>114</v>
      </c>
      <c r="I360" t="s">
        <v>2059</v>
      </c>
      <c r="J360" s="12">
        <v>353</v>
      </c>
      <c r="L360" t="s">
        <v>116</v>
      </c>
      <c r="M360" t="s">
        <v>118</v>
      </c>
      <c r="N360" t="s">
        <v>2307</v>
      </c>
      <c r="O360" t="s">
        <v>118</v>
      </c>
      <c r="P360" t="s">
        <v>151</v>
      </c>
      <c r="R360" t="s">
        <v>158</v>
      </c>
      <c r="S360" t="s">
        <v>2501</v>
      </c>
      <c r="T360">
        <v>124</v>
      </c>
      <c r="V360" t="s">
        <v>183</v>
      </c>
      <c r="W360" t="s">
        <v>2721</v>
      </c>
      <c r="X360">
        <v>1</v>
      </c>
      <c r="Y360" t="s">
        <v>1631</v>
      </c>
      <c r="Z360">
        <v>106</v>
      </c>
      <c r="AA360" t="s">
        <v>1491</v>
      </c>
      <c r="AB360">
        <v>15</v>
      </c>
      <c r="AC360" t="s">
        <v>118</v>
      </c>
      <c r="AD360">
        <v>50110</v>
      </c>
      <c r="AE360" t="s">
        <v>229</v>
      </c>
      <c r="AF360" t="s">
        <v>229</v>
      </c>
      <c r="AG360" t="s">
        <v>229</v>
      </c>
      <c r="AH360" t="s">
        <v>229</v>
      </c>
      <c r="AI360" s="12" t="s">
        <v>229</v>
      </c>
      <c r="AJ360" s="12" t="s">
        <v>229</v>
      </c>
      <c r="AK360" s="12" t="s">
        <v>229</v>
      </c>
      <c r="AL360">
        <v>7282820552</v>
      </c>
      <c r="AM360" t="s">
        <v>2918</v>
      </c>
      <c r="AN360" t="s">
        <v>3395</v>
      </c>
      <c r="AO360" t="s">
        <v>3396</v>
      </c>
      <c r="AP360">
        <v>7282820552</v>
      </c>
      <c r="AQ360" t="s">
        <v>2918</v>
      </c>
      <c r="AR360" s="13" t="s">
        <v>3673</v>
      </c>
      <c r="AS360" s="13" t="s">
        <v>3672</v>
      </c>
      <c r="AT360" t="s">
        <v>1894</v>
      </c>
      <c r="AU360" s="3">
        <v>45382</v>
      </c>
      <c r="AV360" s="16" t="s">
        <v>3674</v>
      </c>
    </row>
    <row r="361" spans="1:48" ht="409.5" x14ac:dyDescent="0.25">
      <c r="A361">
        <v>2024</v>
      </c>
      <c r="B361" s="3">
        <v>44927</v>
      </c>
      <c r="C361" s="3">
        <v>45382</v>
      </c>
      <c r="D361" t="s">
        <v>112</v>
      </c>
      <c r="E361" t="s">
        <v>2061</v>
      </c>
      <c r="F361" t="s">
        <v>489</v>
      </c>
      <c r="G361" t="s">
        <v>2062</v>
      </c>
      <c r="H361" s="13" t="s">
        <v>114</v>
      </c>
      <c r="I361" t="s">
        <v>2061</v>
      </c>
      <c r="J361" s="12">
        <v>354</v>
      </c>
      <c r="L361" t="s">
        <v>116</v>
      </c>
      <c r="M361" t="s">
        <v>118</v>
      </c>
      <c r="N361" t="s">
        <v>2308</v>
      </c>
      <c r="O361" t="s">
        <v>148</v>
      </c>
      <c r="P361" t="s">
        <v>151</v>
      </c>
      <c r="R361" t="s">
        <v>158</v>
      </c>
      <c r="S361" t="s">
        <v>2502</v>
      </c>
      <c r="T361">
        <v>8</v>
      </c>
      <c r="V361" t="s">
        <v>183</v>
      </c>
      <c r="W361" t="s">
        <v>2722</v>
      </c>
      <c r="X361">
        <v>1</v>
      </c>
      <c r="Y361" t="s">
        <v>664</v>
      </c>
      <c r="Z361">
        <v>7</v>
      </c>
      <c r="AA361" t="s">
        <v>664</v>
      </c>
      <c r="AB361">
        <v>9</v>
      </c>
      <c r="AC361" t="s">
        <v>148</v>
      </c>
      <c r="AD361">
        <v>9500</v>
      </c>
      <c r="AE361" t="s">
        <v>229</v>
      </c>
      <c r="AF361" t="s">
        <v>229</v>
      </c>
      <c r="AG361" t="s">
        <v>229</v>
      </c>
      <c r="AH361" t="s">
        <v>229</v>
      </c>
      <c r="AI361" s="12" t="s">
        <v>229</v>
      </c>
      <c r="AJ361" s="12" t="s">
        <v>229</v>
      </c>
      <c r="AK361" s="12" t="s">
        <v>229</v>
      </c>
      <c r="AL361">
        <v>5559869670</v>
      </c>
      <c r="AM361" t="s">
        <v>2919</v>
      </c>
      <c r="AN361" t="s">
        <v>3395</v>
      </c>
      <c r="AO361" t="s">
        <v>3396</v>
      </c>
      <c r="AP361">
        <v>5559869670</v>
      </c>
      <c r="AQ361" t="s">
        <v>2919</v>
      </c>
      <c r="AR361" s="13" t="s">
        <v>3673</v>
      </c>
      <c r="AS361" s="13" t="s">
        <v>3672</v>
      </c>
      <c r="AT361" t="s">
        <v>1894</v>
      </c>
      <c r="AU361" s="3">
        <v>45382</v>
      </c>
      <c r="AV361" s="16" t="s">
        <v>3674</v>
      </c>
    </row>
    <row r="362" spans="1:48" ht="409.5" x14ac:dyDescent="0.25">
      <c r="A362">
        <v>2024</v>
      </c>
      <c r="B362" s="3">
        <v>44927</v>
      </c>
      <c r="C362" s="3">
        <v>45382</v>
      </c>
      <c r="D362" t="s">
        <v>112</v>
      </c>
      <c r="E362" t="s">
        <v>2063</v>
      </c>
      <c r="F362" t="s">
        <v>2064</v>
      </c>
      <c r="G362" t="s">
        <v>2065</v>
      </c>
      <c r="H362" s="13" t="s">
        <v>114</v>
      </c>
      <c r="I362" t="s">
        <v>2063</v>
      </c>
      <c r="J362" s="12">
        <v>355</v>
      </c>
      <c r="L362" t="s">
        <v>116</v>
      </c>
      <c r="M362" t="s">
        <v>118</v>
      </c>
      <c r="N362" t="s">
        <v>2309</v>
      </c>
      <c r="O362" t="s">
        <v>130</v>
      </c>
      <c r="P362" t="s">
        <v>151</v>
      </c>
      <c r="R362" t="s">
        <v>158</v>
      </c>
      <c r="S362" t="s">
        <v>2503</v>
      </c>
      <c r="T362">
        <v>160</v>
      </c>
      <c r="U362" t="s">
        <v>2613</v>
      </c>
      <c r="V362" t="s">
        <v>183</v>
      </c>
      <c r="W362" t="s">
        <v>1523</v>
      </c>
      <c r="X362">
        <v>1</v>
      </c>
      <c r="Y362" t="s">
        <v>2796</v>
      </c>
      <c r="Z362">
        <v>11</v>
      </c>
      <c r="AA362" t="s">
        <v>2796</v>
      </c>
      <c r="AB362">
        <v>17</v>
      </c>
      <c r="AC362" t="s">
        <v>130</v>
      </c>
      <c r="AD362">
        <v>62550</v>
      </c>
      <c r="AE362" t="s">
        <v>229</v>
      </c>
      <c r="AF362" t="s">
        <v>229</v>
      </c>
      <c r="AG362" t="s">
        <v>229</v>
      </c>
      <c r="AH362" t="s">
        <v>229</v>
      </c>
      <c r="AI362" s="12" t="s">
        <v>229</v>
      </c>
      <c r="AJ362" s="12" t="s">
        <v>229</v>
      </c>
      <c r="AK362" s="12" t="s">
        <v>229</v>
      </c>
      <c r="AL362">
        <v>7771240533</v>
      </c>
      <c r="AM362" t="s">
        <v>2920</v>
      </c>
      <c r="AN362" t="s">
        <v>3395</v>
      </c>
      <c r="AO362" t="s">
        <v>3396</v>
      </c>
      <c r="AP362">
        <v>7771240715</v>
      </c>
      <c r="AQ362" t="s">
        <v>2920</v>
      </c>
      <c r="AR362" s="13" t="s">
        <v>3673</v>
      </c>
      <c r="AS362" s="13" t="s">
        <v>3672</v>
      </c>
      <c r="AT362" t="s">
        <v>1894</v>
      </c>
      <c r="AU362" s="3">
        <v>45382</v>
      </c>
      <c r="AV362" s="16" t="s">
        <v>3674</v>
      </c>
    </row>
    <row r="363" spans="1:48" ht="409.5" x14ac:dyDescent="0.25">
      <c r="A363">
        <v>2024</v>
      </c>
      <c r="B363" s="3">
        <v>44927</v>
      </c>
      <c r="C363" s="3">
        <v>45382</v>
      </c>
      <c r="D363" t="s">
        <v>112</v>
      </c>
      <c r="E363" t="s">
        <v>2066</v>
      </c>
      <c r="F363" t="s">
        <v>868</v>
      </c>
      <c r="G363" t="s">
        <v>1997</v>
      </c>
      <c r="H363" s="13" t="s">
        <v>114</v>
      </c>
      <c r="I363" t="s">
        <v>2066</v>
      </c>
      <c r="J363" s="12">
        <v>356</v>
      </c>
      <c r="L363" t="s">
        <v>116</v>
      </c>
      <c r="M363" t="s">
        <v>118</v>
      </c>
      <c r="N363" t="s">
        <v>2310</v>
      </c>
      <c r="O363" t="s">
        <v>148</v>
      </c>
      <c r="P363" t="s">
        <v>151</v>
      </c>
      <c r="R363" t="s">
        <v>158</v>
      </c>
      <c r="S363" t="s">
        <v>2504</v>
      </c>
      <c r="T363" t="s">
        <v>2614</v>
      </c>
      <c r="V363" t="s">
        <v>183</v>
      </c>
      <c r="W363" t="s">
        <v>1549</v>
      </c>
      <c r="X363">
        <v>1</v>
      </c>
      <c r="Y363" t="s">
        <v>664</v>
      </c>
      <c r="Z363">
        <v>7</v>
      </c>
      <c r="AA363" t="s">
        <v>664</v>
      </c>
      <c r="AB363">
        <v>9</v>
      </c>
      <c r="AC363" t="s">
        <v>148</v>
      </c>
      <c r="AD363">
        <v>9360</v>
      </c>
      <c r="AE363" t="s">
        <v>229</v>
      </c>
      <c r="AF363" t="s">
        <v>229</v>
      </c>
      <c r="AG363" t="s">
        <v>229</v>
      </c>
      <c r="AH363" t="s">
        <v>229</v>
      </c>
      <c r="AI363" s="12" t="s">
        <v>229</v>
      </c>
      <c r="AJ363" s="12" t="s">
        <v>229</v>
      </c>
      <c r="AK363" s="12" t="s">
        <v>229</v>
      </c>
      <c r="AL363">
        <v>5556127861</v>
      </c>
      <c r="AM363" t="s">
        <v>2921</v>
      </c>
      <c r="AN363" t="s">
        <v>3395</v>
      </c>
      <c r="AO363" t="s">
        <v>3396</v>
      </c>
      <c r="AP363">
        <v>5556127861</v>
      </c>
      <c r="AQ363" t="s">
        <v>2921</v>
      </c>
      <c r="AR363" s="13" t="s">
        <v>3673</v>
      </c>
      <c r="AS363" s="13" t="s">
        <v>3672</v>
      </c>
      <c r="AT363" t="s">
        <v>1894</v>
      </c>
      <c r="AU363" s="3">
        <v>45382</v>
      </c>
      <c r="AV363" s="16" t="s">
        <v>3674</v>
      </c>
    </row>
    <row r="364" spans="1:48" ht="409.5" x14ac:dyDescent="0.25">
      <c r="A364">
        <v>2024</v>
      </c>
      <c r="B364" s="3">
        <v>44927</v>
      </c>
      <c r="C364" s="3">
        <v>45382</v>
      </c>
      <c r="D364" t="s">
        <v>112</v>
      </c>
      <c r="E364" t="s">
        <v>2063</v>
      </c>
      <c r="F364" t="s">
        <v>976</v>
      </c>
      <c r="G364" t="s">
        <v>2067</v>
      </c>
      <c r="H364" s="13" t="s">
        <v>114</v>
      </c>
      <c r="I364" t="s">
        <v>2063</v>
      </c>
      <c r="J364" s="12">
        <v>357</v>
      </c>
      <c r="L364" t="s">
        <v>116</v>
      </c>
      <c r="M364" t="s">
        <v>118</v>
      </c>
      <c r="N364" t="s">
        <v>2311</v>
      </c>
      <c r="O364" t="s">
        <v>148</v>
      </c>
      <c r="P364" t="s">
        <v>151</v>
      </c>
      <c r="R364" t="s">
        <v>158</v>
      </c>
      <c r="S364" t="s">
        <v>2505</v>
      </c>
      <c r="T364">
        <v>49</v>
      </c>
      <c r="V364" t="s">
        <v>183</v>
      </c>
      <c r="W364" t="s">
        <v>1653</v>
      </c>
      <c r="X364">
        <v>1</v>
      </c>
      <c r="Y364" t="s">
        <v>664</v>
      </c>
      <c r="Z364">
        <v>7</v>
      </c>
      <c r="AA364" t="s">
        <v>664</v>
      </c>
      <c r="AB364">
        <v>9</v>
      </c>
      <c r="AC364" t="s">
        <v>148</v>
      </c>
      <c r="AD364">
        <v>9430</v>
      </c>
      <c r="AE364" t="s">
        <v>229</v>
      </c>
      <c r="AF364" t="s">
        <v>229</v>
      </c>
      <c r="AG364" t="s">
        <v>229</v>
      </c>
      <c r="AH364" t="s">
        <v>229</v>
      </c>
      <c r="AI364" s="12" t="s">
        <v>229</v>
      </c>
      <c r="AJ364" s="12" t="s">
        <v>229</v>
      </c>
      <c r="AK364" s="12" t="s">
        <v>229</v>
      </c>
      <c r="AL364">
        <v>5591851389</v>
      </c>
      <c r="AM364" t="s">
        <v>2922</v>
      </c>
      <c r="AN364" t="s">
        <v>3395</v>
      </c>
      <c r="AO364" t="s">
        <v>3396</v>
      </c>
      <c r="AP364">
        <v>5591851389</v>
      </c>
      <c r="AQ364" t="s">
        <v>2922</v>
      </c>
      <c r="AR364" s="13" t="s">
        <v>3673</v>
      </c>
      <c r="AS364" s="13" t="s">
        <v>3672</v>
      </c>
      <c r="AT364" t="s">
        <v>1894</v>
      </c>
      <c r="AU364" s="3">
        <v>45382</v>
      </c>
      <c r="AV364" s="16" t="s">
        <v>3674</v>
      </c>
    </row>
    <row r="365" spans="1:48" ht="409.5" x14ac:dyDescent="0.25">
      <c r="A365">
        <v>2024</v>
      </c>
      <c r="B365" s="3">
        <v>44927</v>
      </c>
      <c r="C365" s="3">
        <v>45382</v>
      </c>
      <c r="D365" t="s">
        <v>112</v>
      </c>
      <c r="E365" t="s">
        <v>809</v>
      </c>
      <c r="F365" t="s">
        <v>468</v>
      </c>
      <c r="G365" t="s">
        <v>2068</v>
      </c>
      <c r="H365" s="13" t="s">
        <v>114</v>
      </c>
      <c r="I365" t="s">
        <v>809</v>
      </c>
      <c r="J365" s="12">
        <v>358</v>
      </c>
      <c r="L365" t="s">
        <v>116</v>
      </c>
      <c r="M365" t="s">
        <v>118</v>
      </c>
      <c r="N365" t="s">
        <v>2312</v>
      </c>
      <c r="O365" t="s">
        <v>118</v>
      </c>
      <c r="P365" t="s">
        <v>151</v>
      </c>
      <c r="R365" t="s">
        <v>177</v>
      </c>
      <c r="S365" t="s">
        <v>2447</v>
      </c>
      <c r="T365">
        <v>1116</v>
      </c>
      <c r="V365" t="s">
        <v>183</v>
      </c>
      <c r="W365" t="s">
        <v>2723</v>
      </c>
      <c r="X365">
        <v>1</v>
      </c>
      <c r="Y365" t="s">
        <v>1631</v>
      </c>
      <c r="Z365">
        <v>106</v>
      </c>
      <c r="AA365" t="s">
        <v>1491</v>
      </c>
      <c r="AB365">
        <v>15</v>
      </c>
      <c r="AC365" t="s">
        <v>118</v>
      </c>
      <c r="AD365">
        <v>50080</v>
      </c>
      <c r="AE365" t="s">
        <v>229</v>
      </c>
      <c r="AF365" t="s">
        <v>229</v>
      </c>
      <c r="AG365" t="s">
        <v>229</v>
      </c>
      <c r="AH365" t="s">
        <v>229</v>
      </c>
      <c r="AI365" s="12" t="s">
        <v>229</v>
      </c>
      <c r="AJ365" s="12" t="s">
        <v>229</v>
      </c>
      <c r="AK365" s="12" t="s">
        <v>229</v>
      </c>
      <c r="AL365">
        <v>7222149341</v>
      </c>
      <c r="AM365" t="s">
        <v>2923</v>
      </c>
      <c r="AN365" t="s">
        <v>3395</v>
      </c>
      <c r="AO365" t="s">
        <v>3396</v>
      </c>
      <c r="AP365">
        <v>7222149341</v>
      </c>
      <c r="AQ365" t="s">
        <v>2923</v>
      </c>
      <c r="AR365" s="13" t="s">
        <v>3673</v>
      </c>
      <c r="AS365" s="13" t="s">
        <v>3672</v>
      </c>
      <c r="AT365" t="s">
        <v>1894</v>
      </c>
      <c r="AU365" s="3">
        <v>45382</v>
      </c>
      <c r="AV365" s="16" t="s">
        <v>3674</v>
      </c>
    </row>
    <row r="366" spans="1:48" ht="409.5" x14ac:dyDescent="0.25">
      <c r="A366">
        <v>2024</v>
      </c>
      <c r="B366" s="3">
        <v>44927</v>
      </c>
      <c r="C366" s="3">
        <v>45382</v>
      </c>
      <c r="D366" t="s">
        <v>112</v>
      </c>
      <c r="E366" t="s">
        <v>809</v>
      </c>
      <c r="F366" t="s">
        <v>2069</v>
      </c>
      <c r="G366" t="s">
        <v>2070</v>
      </c>
      <c r="H366" s="13" t="s">
        <v>114</v>
      </c>
      <c r="I366" t="s">
        <v>809</v>
      </c>
      <c r="J366" s="12">
        <v>359</v>
      </c>
      <c r="L366" t="s">
        <v>116</v>
      </c>
      <c r="M366" t="s">
        <v>118</v>
      </c>
      <c r="N366" t="s">
        <v>2313</v>
      </c>
      <c r="O366" t="s">
        <v>148</v>
      </c>
      <c r="P366" t="s">
        <v>151</v>
      </c>
      <c r="R366" t="s">
        <v>158</v>
      </c>
      <c r="S366" t="s">
        <v>2506</v>
      </c>
      <c r="T366">
        <v>2</v>
      </c>
      <c r="V366" t="s">
        <v>183</v>
      </c>
      <c r="W366" t="s">
        <v>2724</v>
      </c>
      <c r="X366">
        <v>1</v>
      </c>
      <c r="Y366" t="s">
        <v>672</v>
      </c>
      <c r="Z366">
        <v>5</v>
      </c>
      <c r="AA366" t="s">
        <v>672</v>
      </c>
      <c r="AB366">
        <v>9</v>
      </c>
      <c r="AC366" t="s">
        <v>148</v>
      </c>
      <c r="AD366">
        <v>7800</v>
      </c>
      <c r="AE366" t="s">
        <v>229</v>
      </c>
      <c r="AF366" t="s">
        <v>229</v>
      </c>
      <c r="AG366" t="s">
        <v>229</v>
      </c>
      <c r="AH366" t="s">
        <v>229</v>
      </c>
      <c r="AI366" s="12" t="s">
        <v>229</v>
      </c>
      <c r="AJ366" s="12" t="s">
        <v>229</v>
      </c>
      <c r="AK366" s="12" t="s">
        <v>229</v>
      </c>
      <c r="AL366">
        <v>5555775986</v>
      </c>
      <c r="AM366" t="s">
        <v>2924</v>
      </c>
      <c r="AN366" t="s">
        <v>3395</v>
      </c>
      <c r="AO366" t="s">
        <v>3396</v>
      </c>
      <c r="AP366">
        <v>5555775986</v>
      </c>
      <c r="AQ366" t="s">
        <v>2924</v>
      </c>
      <c r="AR366" s="13" t="s">
        <v>3673</v>
      </c>
      <c r="AS366" s="13" t="s">
        <v>3672</v>
      </c>
      <c r="AT366" t="s">
        <v>1894</v>
      </c>
      <c r="AU366" s="3">
        <v>45382</v>
      </c>
      <c r="AV366" s="16" t="s">
        <v>3674</v>
      </c>
    </row>
    <row r="367" spans="1:48" ht="409.5" x14ac:dyDescent="0.25">
      <c r="A367">
        <v>2024</v>
      </c>
      <c r="B367" s="3">
        <v>44927</v>
      </c>
      <c r="C367" s="3">
        <v>45382</v>
      </c>
      <c r="D367" t="s">
        <v>112</v>
      </c>
      <c r="E367" t="s">
        <v>809</v>
      </c>
      <c r="F367" t="s">
        <v>2069</v>
      </c>
      <c r="G367" t="s">
        <v>2071</v>
      </c>
      <c r="H367" s="13" t="s">
        <v>114</v>
      </c>
      <c r="I367" t="s">
        <v>809</v>
      </c>
      <c r="J367" s="12">
        <v>360</v>
      </c>
      <c r="L367" t="s">
        <v>116</v>
      </c>
      <c r="M367" t="s">
        <v>118</v>
      </c>
      <c r="N367" t="s">
        <v>2314</v>
      </c>
      <c r="O367" t="s">
        <v>148</v>
      </c>
      <c r="P367" t="s">
        <v>151</v>
      </c>
      <c r="R367" t="s">
        <v>177</v>
      </c>
      <c r="S367" t="s">
        <v>2507</v>
      </c>
      <c r="T367">
        <v>284</v>
      </c>
      <c r="U367" t="s">
        <v>2615</v>
      </c>
      <c r="V367" t="s">
        <v>183</v>
      </c>
      <c r="W367" t="s">
        <v>2668</v>
      </c>
      <c r="X367">
        <v>46</v>
      </c>
      <c r="Y367" t="s">
        <v>340</v>
      </c>
      <c r="Z367">
        <v>3</v>
      </c>
      <c r="AA367" t="s">
        <v>340</v>
      </c>
      <c r="AB367">
        <v>9</v>
      </c>
      <c r="AC367" t="s">
        <v>148</v>
      </c>
      <c r="AD367">
        <v>4330</v>
      </c>
      <c r="AE367" t="s">
        <v>229</v>
      </c>
      <c r="AF367" t="s">
        <v>229</v>
      </c>
      <c r="AG367" t="s">
        <v>229</v>
      </c>
      <c r="AH367" t="s">
        <v>229</v>
      </c>
      <c r="AI367" s="12" t="s">
        <v>229</v>
      </c>
      <c r="AJ367" s="12" t="s">
        <v>229</v>
      </c>
      <c r="AK367" s="12" t="s">
        <v>229</v>
      </c>
      <c r="AL367">
        <v>5533343518</v>
      </c>
      <c r="AM367" t="s">
        <v>2925</v>
      </c>
      <c r="AN367" t="s">
        <v>3395</v>
      </c>
      <c r="AO367" t="s">
        <v>3396</v>
      </c>
      <c r="AP367">
        <v>5533343518</v>
      </c>
      <c r="AQ367" t="s">
        <v>2925</v>
      </c>
      <c r="AR367" s="13" t="s">
        <v>3673</v>
      </c>
      <c r="AS367" s="13" t="s">
        <v>3672</v>
      </c>
      <c r="AT367" t="s">
        <v>1894</v>
      </c>
      <c r="AU367" s="3">
        <v>45382</v>
      </c>
      <c r="AV367" s="16" t="s">
        <v>3674</v>
      </c>
    </row>
    <row r="368" spans="1:48" ht="409.5" x14ac:dyDescent="0.25">
      <c r="A368">
        <v>2024</v>
      </c>
      <c r="B368" s="3">
        <v>44927</v>
      </c>
      <c r="C368" s="3">
        <v>45382</v>
      </c>
      <c r="D368" t="s">
        <v>112</v>
      </c>
      <c r="E368" t="s">
        <v>809</v>
      </c>
      <c r="F368" t="s">
        <v>863</v>
      </c>
      <c r="G368" t="s">
        <v>531</v>
      </c>
      <c r="H368" s="13" t="s">
        <v>114</v>
      </c>
      <c r="I368" t="s">
        <v>809</v>
      </c>
      <c r="J368" s="12">
        <v>361</v>
      </c>
      <c r="L368" t="s">
        <v>116</v>
      </c>
      <c r="M368" t="s">
        <v>118</v>
      </c>
      <c r="N368" t="s">
        <v>2315</v>
      </c>
      <c r="O368" t="s">
        <v>148</v>
      </c>
      <c r="P368" t="s">
        <v>151</v>
      </c>
      <c r="R368" t="s">
        <v>171</v>
      </c>
      <c r="S368" t="s">
        <v>2508</v>
      </c>
      <c r="T368">
        <v>40</v>
      </c>
      <c r="U368" t="s">
        <v>2616</v>
      </c>
      <c r="V368" t="s">
        <v>183</v>
      </c>
      <c r="W368" t="s">
        <v>2725</v>
      </c>
      <c r="X368">
        <v>1</v>
      </c>
      <c r="Y368" t="s">
        <v>664</v>
      </c>
      <c r="Z368">
        <v>7</v>
      </c>
      <c r="AA368" t="s">
        <v>664</v>
      </c>
      <c r="AB368">
        <v>9</v>
      </c>
      <c r="AC368" t="s">
        <v>148</v>
      </c>
      <c r="AD368">
        <v>9830</v>
      </c>
      <c r="AE368" t="s">
        <v>229</v>
      </c>
      <c r="AF368" t="s">
        <v>229</v>
      </c>
      <c r="AG368" t="s">
        <v>229</v>
      </c>
      <c r="AH368" t="s">
        <v>229</v>
      </c>
      <c r="AI368" s="12" t="s">
        <v>229</v>
      </c>
      <c r="AJ368" s="12" t="s">
        <v>229</v>
      </c>
      <c r="AK368" s="12" t="s">
        <v>229</v>
      </c>
      <c r="AL368">
        <v>5561681991</v>
      </c>
      <c r="AM368" t="s">
        <v>2926</v>
      </c>
      <c r="AN368" t="s">
        <v>3395</v>
      </c>
      <c r="AO368" t="s">
        <v>3396</v>
      </c>
      <c r="AP368">
        <v>5561681991</v>
      </c>
      <c r="AQ368" t="s">
        <v>2926</v>
      </c>
      <c r="AR368" s="13" t="s">
        <v>3673</v>
      </c>
      <c r="AS368" s="13" t="s">
        <v>3672</v>
      </c>
      <c r="AT368" t="s">
        <v>1894</v>
      </c>
      <c r="AU368" s="3">
        <v>45382</v>
      </c>
      <c r="AV368" s="16" t="s">
        <v>3674</v>
      </c>
    </row>
    <row r="369" spans="1:48" ht="409.5" x14ac:dyDescent="0.25">
      <c r="A369">
        <v>2024</v>
      </c>
      <c r="B369" s="3">
        <v>44927</v>
      </c>
      <c r="C369" s="3">
        <v>45382</v>
      </c>
      <c r="D369" t="s">
        <v>112</v>
      </c>
      <c r="E369" t="s">
        <v>2072</v>
      </c>
      <c r="F369" t="s">
        <v>2073</v>
      </c>
      <c r="G369" t="s">
        <v>2074</v>
      </c>
      <c r="H369" s="13" t="s">
        <v>114</v>
      </c>
      <c r="I369" t="s">
        <v>2072</v>
      </c>
      <c r="J369" s="12">
        <v>362</v>
      </c>
      <c r="L369" t="s">
        <v>116</v>
      </c>
      <c r="M369" t="s">
        <v>118</v>
      </c>
      <c r="N369" t="s">
        <v>2316</v>
      </c>
      <c r="O369" t="s">
        <v>148</v>
      </c>
      <c r="P369" t="s">
        <v>151</v>
      </c>
      <c r="R369" t="s">
        <v>158</v>
      </c>
      <c r="S369" t="s">
        <v>2509</v>
      </c>
      <c r="T369">
        <v>22</v>
      </c>
      <c r="V369" t="s">
        <v>183</v>
      </c>
      <c r="W369" t="s">
        <v>2726</v>
      </c>
      <c r="X369">
        <v>1</v>
      </c>
      <c r="Y369" t="s">
        <v>675</v>
      </c>
      <c r="Z369">
        <v>12</v>
      </c>
      <c r="AA369" t="s">
        <v>675</v>
      </c>
      <c r="AB369">
        <v>9</v>
      </c>
      <c r="AC369" t="s">
        <v>148</v>
      </c>
      <c r="AD369">
        <v>14370</v>
      </c>
      <c r="AE369" t="s">
        <v>229</v>
      </c>
      <c r="AF369" t="s">
        <v>229</v>
      </c>
      <c r="AG369" t="s">
        <v>229</v>
      </c>
      <c r="AH369" t="s">
        <v>229</v>
      </c>
      <c r="AI369" s="12" t="s">
        <v>229</v>
      </c>
      <c r="AJ369" s="12" t="s">
        <v>229</v>
      </c>
      <c r="AK369" s="12" t="s">
        <v>229</v>
      </c>
      <c r="AL369">
        <v>5555946770</v>
      </c>
      <c r="AM369" t="s">
        <v>2927</v>
      </c>
      <c r="AN369" t="s">
        <v>3395</v>
      </c>
      <c r="AO369" t="s">
        <v>3396</v>
      </c>
      <c r="AP369">
        <v>5555946770</v>
      </c>
      <c r="AQ369" t="s">
        <v>2927</v>
      </c>
      <c r="AR369" s="13" t="s">
        <v>3673</v>
      </c>
      <c r="AS369" s="13" t="s">
        <v>3672</v>
      </c>
      <c r="AT369" t="s">
        <v>1894</v>
      </c>
      <c r="AU369" s="3">
        <v>45382</v>
      </c>
      <c r="AV369" s="16" t="s">
        <v>3674</v>
      </c>
    </row>
    <row r="370" spans="1:48" ht="409.5" x14ac:dyDescent="0.25">
      <c r="A370">
        <v>2024</v>
      </c>
      <c r="B370" s="3">
        <v>44927</v>
      </c>
      <c r="C370" s="3">
        <v>45382</v>
      </c>
      <c r="D370" t="s">
        <v>112</v>
      </c>
      <c r="E370" t="s">
        <v>2075</v>
      </c>
      <c r="F370" t="s">
        <v>512</v>
      </c>
      <c r="G370" t="s">
        <v>847</v>
      </c>
      <c r="H370" s="13" t="s">
        <v>114</v>
      </c>
      <c r="I370" t="s">
        <v>2075</v>
      </c>
      <c r="J370" s="12">
        <v>363</v>
      </c>
      <c r="L370" t="s">
        <v>116</v>
      </c>
      <c r="M370" t="s">
        <v>118</v>
      </c>
      <c r="N370" t="s">
        <v>2317</v>
      </c>
      <c r="O370" t="s">
        <v>137</v>
      </c>
      <c r="P370" t="s">
        <v>151</v>
      </c>
      <c r="R370" t="s">
        <v>177</v>
      </c>
      <c r="S370" t="s">
        <v>2510</v>
      </c>
      <c r="T370">
        <v>1688</v>
      </c>
      <c r="U370" t="s">
        <v>1456</v>
      </c>
      <c r="V370" t="s">
        <v>183</v>
      </c>
      <c r="W370" t="s">
        <v>2727</v>
      </c>
      <c r="Y370" t="s">
        <v>2797</v>
      </c>
      <c r="AA370" t="s">
        <v>2808</v>
      </c>
      <c r="AB370">
        <v>0</v>
      </c>
      <c r="AC370" t="s">
        <v>137</v>
      </c>
      <c r="AD370">
        <v>45040</v>
      </c>
      <c r="AE370" t="s">
        <v>229</v>
      </c>
      <c r="AF370" t="s">
        <v>229</v>
      </c>
      <c r="AG370" t="s">
        <v>229</v>
      </c>
      <c r="AH370" t="s">
        <v>229</v>
      </c>
      <c r="AI370" s="12" t="s">
        <v>229</v>
      </c>
      <c r="AJ370" s="12" t="s">
        <v>229</v>
      </c>
      <c r="AK370" s="12" t="s">
        <v>229</v>
      </c>
      <c r="AL370">
        <v>3331058402</v>
      </c>
      <c r="AM370" t="s">
        <v>2928</v>
      </c>
      <c r="AN370" t="s">
        <v>3395</v>
      </c>
      <c r="AO370" t="s">
        <v>3396</v>
      </c>
      <c r="AP370">
        <v>3331058402</v>
      </c>
      <c r="AQ370" t="s">
        <v>2928</v>
      </c>
      <c r="AR370" s="13" t="s">
        <v>3673</v>
      </c>
      <c r="AS370" s="13" t="s">
        <v>3672</v>
      </c>
      <c r="AT370" t="s">
        <v>1894</v>
      </c>
      <c r="AU370" s="3">
        <v>45382</v>
      </c>
      <c r="AV370" s="16" t="s">
        <v>3674</v>
      </c>
    </row>
    <row r="371" spans="1:48" ht="409.5" x14ac:dyDescent="0.25">
      <c r="A371">
        <v>2024</v>
      </c>
      <c r="B371" s="3">
        <v>44927</v>
      </c>
      <c r="C371" s="3">
        <v>45382</v>
      </c>
      <c r="D371" t="s">
        <v>112</v>
      </c>
      <c r="E371" t="s">
        <v>2076</v>
      </c>
      <c r="F371" t="s">
        <v>479</v>
      </c>
      <c r="G371" t="s">
        <v>749</v>
      </c>
      <c r="H371" s="13" t="s">
        <v>114</v>
      </c>
      <c r="I371" t="s">
        <v>2076</v>
      </c>
      <c r="J371" s="12">
        <v>364</v>
      </c>
      <c r="L371" t="s">
        <v>116</v>
      </c>
      <c r="M371" t="s">
        <v>118</v>
      </c>
      <c r="N371" t="s">
        <v>2318</v>
      </c>
      <c r="O371" t="s">
        <v>118</v>
      </c>
      <c r="P371" t="s">
        <v>151</v>
      </c>
      <c r="R371" t="s">
        <v>158</v>
      </c>
      <c r="S371" t="s">
        <v>2511</v>
      </c>
      <c r="T371">
        <v>62</v>
      </c>
      <c r="U371" t="s">
        <v>2617</v>
      </c>
      <c r="V371" t="s">
        <v>183</v>
      </c>
      <c r="W371" t="s">
        <v>2728</v>
      </c>
      <c r="X371">
        <v>1</v>
      </c>
      <c r="Y371" t="s">
        <v>339</v>
      </c>
      <c r="Z371">
        <v>58</v>
      </c>
      <c r="AA371" t="s">
        <v>339</v>
      </c>
      <c r="AB371">
        <v>15</v>
      </c>
      <c r="AC371" t="s">
        <v>118</v>
      </c>
      <c r="AD371">
        <v>57100</v>
      </c>
      <c r="AE371" t="s">
        <v>229</v>
      </c>
      <c r="AF371" t="s">
        <v>229</v>
      </c>
      <c r="AG371" t="s">
        <v>229</v>
      </c>
      <c r="AH371" t="s">
        <v>229</v>
      </c>
      <c r="AI371" s="12" t="s">
        <v>229</v>
      </c>
      <c r="AJ371" s="12" t="s">
        <v>229</v>
      </c>
      <c r="AK371" s="12" t="s">
        <v>229</v>
      </c>
      <c r="AL371">
        <v>5526178710</v>
      </c>
      <c r="AM371" t="s">
        <v>2929</v>
      </c>
      <c r="AN371" t="s">
        <v>3395</v>
      </c>
      <c r="AO371" t="s">
        <v>3396</v>
      </c>
      <c r="AP371">
        <v>5526178710</v>
      </c>
      <c r="AQ371" t="s">
        <v>2929</v>
      </c>
      <c r="AR371" s="13" t="s">
        <v>3673</v>
      </c>
      <c r="AS371" s="13" t="s">
        <v>3672</v>
      </c>
      <c r="AT371" t="s">
        <v>1894</v>
      </c>
      <c r="AU371" s="3">
        <v>45382</v>
      </c>
      <c r="AV371" s="16" t="s">
        <v>3674</v>
      </c>
    </row>
    <row r="372" spans="1:48" ht="409.5" x14ac:dyDescent="0.25">
      <c r="A372">
        <v>2024</v>
      </c>
      <c r="B372" s="3">
        <v>44927</v>
      </c>
      <c r="C372" s="3">
        <v>45382</v>
      </c>
      <c r="D372" t="s">
        <v>112</v>
      </c>
      <c r="E372" t="s">
        <v>2077</v>
      </c>
      <c r="F372" t="s">
        <v>767</v>
      </c>
      <c r="G372" t="s">
        <v>775</v>
      </c>
      <c r="H372" s="13" t="s">
        <v>114</v>
      </c>
      <c r="I372" t="s">
        <v>2077</v>
      </c>
      <c r="J372" s="12">
        <v>365</v>
      </c>
      <c r="L372" t="s">
        <v>116</v>
      </c>
      <c r="M372" t="s">
        <v>118</v>
      </c>
      <c r="N372" t="s">
        <v>2319</v>
      </c>
      <c r="O372" t="s">
        <v>118</v>
      </c>
      <c r="P372" t="s">
        <v>151</v>
      </c>
      <c r="R372" t="s">
        <v>168</v>
      </c>
      <c r="S372">
        <v>2</v>
      </c>
      <c r="T372" t="s">
        <v>2618</v>
      </c>
      <c r="V372" t="s">
        <v>210</v>
      </c>
      <c r="W372" t="s">
        <v>2729</v>
      </c>
      <c r="X372">
        <v>1</v>
      </c>
      <c r="Y372" t="s">
        <v>1636</v>
      </c>
      <c r="Z372">
        <v>13</v>
      </c>
      <c r="AA372" t="s">
        <v>1636</v>
      </c>
      <c r="AB372">
        <v>9</v>
      </c>
      <c r="AC372" t="s">
        <v>148</v>
      </c>
      <c r="AD372">
        <v>16050</v>
      </c>
      <c r="AE372" t="s">
        <v>229</v>
      </c>
      <c r="AF372" t="s">
        <v>229</v>
      </c>
      <c r="AG372" t="s">
        <v>229</v>
      </c>
      <c r="AH372" t="s">
        <v>229</v>
      </c>
      <c r="AI372" s="12" t="s">
        <v>229</v>
      </c>
      <c r="AJ372" s="12" t="s">
        <v>229</v>
      </c>
      <c r="AK372" s="12" t="s">
        <v>229</v>
      </c>
      <c r="AL372">
        <v>5556538151</v>
      </c>
      <c r="AM372" t="s">
        <v>2930</v>
      </c>
      <c r="AN372" t="s">
        <v>3395</v>
      </c>
      <c r="AO372" t="s">
        <v>3396</v>
      </c>
      <c r="AP372">
        <v>5556538151</v>
      </c>
      <c r="AQ372" t="s">
        <v>2930</v>
      </c>
      <c r="AR372" s="13" t="s">
        <v>3673</v>
      </c>
      <c r="AS372" s="13" t="s">
        <v>3672</v>
      </c>
      <c r="AT372" t="s">
        <v>1894</v>
      </c>
      <c r="AU372" s="3">
        <v>45382</v>
      </c>
      <c r="AV372" s="16" t="s">
        <v>3674</v>
      </c>
    </row>
    <row r="373" spans="1:48" ht="409.5" x14ac:dyDescent="0.25">
      <c r="A373">
        <v>2024</v>
      </c>
      <c r="B373" s="3">
        <v>44927</v>
      </c>
      <c r="C373" s="3">
        <v>45382</v>
      </c>
      <c r="D373" t="s">
        <v>112</v>
      </c>
      <c r="E373" t="s">
        <v>956</v>
      </c>
      <c r="F373" t="s">
        <v>957</v>
      </c>
      <c r="G373" t="s">
        <v>958</v>
      </c>
      <c r="H373" s="13" t="s">
        <v>114</v>
      </c>
      <c r="I373" t="s">
        <v>956</v>
      </c>
      <c r="J373" s="12">
        <v>366</v>
      </c>
      <c r="L373" t="s">
        <v>116</v>
      </c>
      <c r="M373" t="s">
        <v>118</v>
      </c>
      <c r="N373" t="s">
        <v>2320</v>
      </c>
      <c r="O373" t="s">
        <v>148</v>
      </c>
      <c r="P373" t="s">
        <v>151</v>
      </c>
      <c r="R373" t="s">
        <v>158</v>
      </c>
      <c r="S373" t="s">
        <v>2512</v>
      </c>
      <c r="T373">
        <v>13</v>
      </c>
      <c r="V373" t="s">
        <v>183</v>
      </c>
      <c r="W373" t="s">
        <v>2730</v>
      </c>
      <c r="X373">
        <v>1</v>
      </c>
      <c r="Y373" t="s">
        <v>1636</v>
      </c>
      <c r="Z373">
        <v>13</v>
      </c>
      <c r="AA373" t="s">
        <v>1636</v>
      </c>
      <c r="AB373">
        <v>9</v>
      </c>
      <c r="AC373" t="s">
        <v>148</v>
      </c>
      <c r="AD373">
        <v>16880</v>
      </c>
      <c r="AE373" t="s">
        <v>229</v>
      </c>
      <c r="AF373" t="s">
        <v>229</v>
      </c>
      <c r="AG373" t="s">
        <v>229</v>
      </c>
      <c r="AH373" t="s">
        <v>229</v>
      </c>
      <c r="AI373" s="12" t="s">
        <v>229</v>
      </c>
      <c r="AJ373" s="12" t="s">
        <v>229</v>
      </c>
      <c r="AK373" s="12" t="s">
        <v>229</v>
      </c>
      <c r="AL373">
        <v>5536798958</v>
      </c>
      <c r="AM373" t="s">
        <v>2931</v>
      </c>
      <c r="AN373" t="s">
        <v>3395</v>
      </c>
      <c r="AO373" t="s">
        <v>3396</v>
      </c>
      <c r="AP373">
        <v>5536798958</v>
      </c>
      <c r="AQ373" t="s">
        <v>2931</v>
      </c>
      <c r="AR373" s="13" t="s">
        <v>3673</v>
      </c>
      <c r="AS373" s="13" t="s">
        <v>3672</v>
      </c>
      <c r="AT373" t="s">
        <v>1894</v>
      </c>
      <c r="AU373" s="3">
        <v>45382</v>
      </c>
      <c r="AV373" s="16" t="s">
        <v>3674</v>
      </c>
    </row>
    <row r="374" spans="1:48" ht="409.5" x14ac:dyDescent="0.25">
      <c r="A374">
        <v>2024</v>
      </c>
      <c r="B374" s="3">
        <v>44927</v>
      </c>
      <c r="C374" s="3">
        <v>45382</v>
      </c>
      <c r="D374" t="s">
        <v>112</v>
      </c>
      <c r="E374" t="s">
        <v>2078</v>
      </c>
      <c r="F374" t="s">
        <v>2079</v>
      </c>
      <c r="G374" t="s">
        <v>740</v>
      </c>
      <c r="H374" s="13" t="s">
        <v>114</v>
      </c>
      <c r="I374" t="s">
        <v>2078</v>
      </c>
      <c r="J374" s="12">
        <v>367</v>
      </c>
      <c r="L374" t="s">
        <v>116</v>
      </c>
      <c r="M374" t="s">
        <v>118</v>
      </c>
      <c r="N374" t="s">
        <v>2321</v>
      </c>
      <c r="O374" t="s">
        <v>118</v>
      </c>
      <c r="P374" t="s">
        <v>151</v>
      </c>
      <c r="R374" t="s">
        <v>158</v>
      </c>
      <c r="S374" t="s">
        <v>2513</v>
      </c>
      <c r="T374">
        <v>36</v>
      </c>
      <c r="V374" t="s">
        <v>183</v>
      </c>
      <c r="W374" t="s">
        <v>2731</v>
      </c>
      <c r="X374">
        <v>1</v>
      </c>
      <c r="Y374" t="s">
        <v>2798</v>
      </c>
      <c r="Z374">
        <v>60</v>
      </c>
      <c r="AA374" t="s">
        <v>1634</v>
      </c>
      <c r="AB374">
        <v>15</v>
      </c>
      <c r="AC374" t="s">
        <v>118</v>
      </c>
      <c r="AD374">
        <v>54469</v>
      </c>
      <c r="AE374" t="s">
        <v>229</v>
      </c>
      <c r="AF374" t="s">
        <v>229</v>
      </c>
      <c r="AG374" t="s">
        <v>229</v>
      </c>
      <c r="AH374" t="s">
        <v>229</v>
      </c>
      <c r="AI374" s="12" t="s">
        <v>229</v>
      </c>
      <c r="AJ374" s="12" t="s">
        <v>229</v>
      </c>
      <c r="AK374" s="12" t="s">
        <v>229</v>
      </c>
      <c r="AL374">
        <v>5527088361</v>
      </c>
      <c r="AM374" t="s">
        <v>2932</v>
      </c>
      <c r="AN374" t="s">
        <v>3395</v>
      </c>
      <c r="AO374" t="s">
        <v>3396</v>
      </c>
      <c r="AP374">
        <v>5916110412</v>
      </c>
      <c r="AQ374" t="s">
        <v>3028</v>
      </c>
      <c r="AR374" s="13" t="s">
        <v>3673</v>
      </c>
      <c r="AS374" s="13" t="s">
        <v>3672</v>
      </c>
      <c r="AT374" t="s">
        <v>1894</v>
      </c>
      <c r="AU374" s="3">
        <v>45382</v>
      </c>
      <c r="AV374" s="16" t="s">
        <v>3674</v>
      </c>
    </row>
    <row r="375" spans="1:48" ht="409.5" x14ac:dyDescent="0.25">
      <c r="A375">
        <v>2024</v>
      </c>
      <c r="B375" s="3">
        <v>44927</v>
      </c>
      <c r="C375" s="3">
        <v>45382</v>
      </c>
      <c r="D375" t="s">
        <v>112</v>
      </c>
      <c r="E375" t="s">
        <v>2080</v>
      </c>
      <c r="F375" t="s">
        <v>822</v>
      </c>
      <c r="G375" t="s">
        <v>740</v>
      </c>
      <c r="H375" s="13" t="s">
        <v>114</v>
      </c>
      <c r="I375" t="s">
        <v>2080</v>
      </c>
      <c r="J375" s="12">
        <v>368</v>
      </c>
      <c r="L375" t="s">
        <v>116</v>
      </c>
      <c r="M375" t="s">
        <v>118</v>
      </c>
      <c r="N375" t="s">
        <v>2322</v>
      </c>
      <c r="O375" t="s">
        <v>148</v>
      </c>
      <c r="P375" t="s">
        <v>151</v>
      </c>
      <c r="R375" t="s">
        <v>158</v>
      </c>
      <c r="S375" t="s">
        <v>2514</v>
      </c>
      <c r="T375">
        <v>126</v>
      </c>
      <c r="V375" t="s">
        <v>183</v>
      </c>
      <c r="W375" t="s">
        <v>2732</v>
      </c>
      <c r="X375">
        <v>1</v>
      </c>
      <c r="Y375" t="s">
        <v>672</v>
      </c>
      <c r="Z375">
        <v>5</v>
      </c>
      <c r="AA375" t="s">
        <v>672</v>
      </c>
      <c r="AB375">
        <v>9</v>
      </c>
      <c r="AC375" t="s">
        <v>148</v>
      </c>
      <c r="AD375">
        <v>7870</v>
      </c>
      <c r="AE375" t="s">
        <v>229</v>
      </c>
      <c r="AF375" t="s">
        <v>229</v>
      </c>
      <c r="AG375" t="s">
        <v>229</v>
      </c>
      <c r="AH375" t="s">
        <v>229</v>
      </c>
      <c r="AI375" s="12" t="s">
        <v>229</v>
      </c>
      <c r="AJ375" s="12" t="s">
        <v>229</v>
      </c>
      <c r="AK375" s="12" t="s">
        <v>229</v>
      </c>
      <c r="AL375">
        <v>5580076857</v>
      </c>
      <c r="AM375" s="12" t="s">
        <v>229</v>
      </c>
      <c r="AN375" t="s">
        <v>3395</v>
      </c>
      <c r="AO375" t="s">
        <v>3396</v>
      </c>
      <c r="AP375">
        <v>5580076857</v>
      </c>
      <c r="AQ375" s="12" t="s">
        <v>229</v>
      </c>
      <c r="AR375" s="13" t="s">
        <v>3673</v>
      </c>
      <c r="AS375" s="13" t="s">
        <v>3672</v>
      </c>
      <c r="AT375" t="s">
        <v>1894</v>
      </c>
      <c r="AU375" s="3">
        <v>45382</v>
      </c>
      <c r="AV375" s="16" t="s">
        <v>3674</v>
      </c>
    </row>
    <row r="376" spans="1:48" ht="409.5" x14ac:dyDescent="0.25">
      <c r="A376">
        <v>2024</v>
      </c>
      <c r="B376" s="3">
        <v>44927</v>
      </c>
      <c r="C376" s="3">
        <v>45382</v>
      </c>
      <c r="D376" t="s">
        <v>112</v>
      </c>
      <c r="E376" t="s">
        <v>444</v>
      </c>
      <c r="F376" t="s">
        <v>498</v>
      </c>
      <c r="G376" t="s">
        <v>306</v>
      </c>
      <c r="H376" s="13" t="s">
        <v>114</v>
      </c>
      <c r="I376" t="s">
        <v>444</v>
      </c>
      <c r="J376" s="12">
        <v>369</v>
      </c>
      <c r="L376" t="s">
        <v>116</v>
      </c>
      <c r="M376" t="s">
        <v>118</v>
      </c>
      <c r="N376" t="s">
        <v>2323</v>
      </c>
      <c r="O376" t="s">
        <v>148</v>
      </c>
      <c r="P376" t="s">
        <v>151</v>
      </c>
      <c r="R376" t="s">
        <v>158</v>
      </c>
      <c r="S376" t="s">
        <v>1323</v>
      </c>
      <c r="T376" t="s">
        <v>2619</v>
      </c>
      <c r="U376" t="s">
        <v>2620</v>
      </c>
      <c r="V376" t="s">
        <v>183</v>
      </c>
      <c r="W376" t="s">
        <v>2733</v>
      </c>
      <c r="X376">
        <v>1</v>
      </c>
      <c r="Y376" t="s">
        <v>672</v>
      </c>
      <c r="Z376">
        <v>5</v>
      </c>
      <c r="AA376" t="s">
        <v>672</v>
      </c>
      <c r="AB376">
        <v>9</v>
      </c>
      <c r="AC376" t="s">
        <v>148</v>
      </c>
      <c r="AD376">
        <v>7160</v>
      </c>
      <c r="AE376" t="s">
        <v>229</v>
      </c>
      <c r="AF376" t="s">
        <v>229</v>
      </c>
      <c r="AG376" t="s">
        <v>229</v>
      </c>
      <c r="AH376" t="s">
        <v>229</v>
      </c>
      <c r="AI376" s="12" t="s">
        <v>229</v>
      </c>
      <c r="AJ376" s="12" t="s">
        <v>229</v>
      </c>
      <c r="AK376" s="12" t="s">
        <v>229</v>
      </c>
      <c r="AL376">
        <v>5553239950</v>
      </c>
      <c r="AM376" t="s">
        <v>2933</v>
      </c>
      <c r="AN376" t="s">
        <v>3395</v>
      </c>
      <c r="AO376" t="s">
        <v>3396</v>
      </c>
      <c r="AP376">
        <v>5553239950</v>
      </c>
      <c r="AQ376" t="s">
        <v>2933</v>
      </c>
      <c r="AR376" s="13" t="s">
        <v>3673</v>
      </c>
      <c r="AS376" s="13" t="s">
        <v>3672</v>
      </c>
      <c r="AT376" t="s">
        <v>1894</v>
      </c>
      <c r="AU376" s="3">
        <v>45382</v>
      </c>
      <c r="AV376" s="16" t="s">
        <v>3674</v>
      </c>
    </row>
    <row r="377" spans="1:48" ht="409.5" x14ac:dyDescent="0.25">
      <c r="A377">
        <v>2024</v>
      </c>
      <c r="B377" s="3">
        <v>44927</v>
      </c>
      <c r="C377" s="3">
        <v>45382</v>
      </c>
      <c r="D377" t="s">
        <v>112</v>
      </c>
      <c r="E377" t="s">
        <v>2081</v>
      </c>
      <c r="F377" t="s">
        <v>2082</v>
      </c>
      <c r="G377" t="s">
        <v>498</v>
      </c>
      <c r="H377" s="13" t="s">
        <v>114</v>
      </c>
      <c r="I377" t="s">
        <v>2081</v>
      </c>
      <c r="J377" s="12">
        <v>370</v>
      </c>
      <c r="L377" t="s">
        <v>116</v>
      </c>
      <c r="M377" t="s">
        <v>118</v>
      </c>
      <c r="N377" t="s">
        <v>2324</v>
      </c>
      <c r="O377" t="s">
        <v>148</v>
      </c>
      <c r="P377" t="s">
        <v>151</v>
      </c>
      <c r="R377" t="s">
        <v>158</v>
      </c>
      <c r="S377" t="s">
        <v>2515</v>
      </c>
      <c r="T377">
        <v>121</v>
      </c>
      <c r="U377">
        <v>6</v>
      </c>
      <c r="V377" t="s">
        <v>183</v>
      </c>
      <c r="W377" t="s">
        <v>2734</v>
      </c>
      <c r="X377">
        <v>1</v>
      </c>
      <c r="Y377" t="s">
        <v>660</v>
      </c>
      <c r="Z377">
        <v>15</v>
      </c>
      <c r="AA377" t="s">
        <v>660</v>
      </c>
      <c r="AB377">
        <v>9</v>
      </c>
      <c r="AC377" t="s">
        <v>148</v>
      </c>
      <c r="AD377">
        <v>6400</v>
      </c>
      <c r="AE377" t="s">
        <v>229</v>
      </c>
      <c r="AF377" t="s">
        <v>229</v>
      </c>
      <c r="AG377" t="s">
        <v>229</v>
      </c>
      <c r="AH377" t="s">
        <v>229</v>
      </c>
      <c r="AI377" s="12" t="s">
        <v>229</v>
      </c>
      <c r="AJ377" s="12" t="s">
        <v>229</v>
      </c>
      <c r="AK377" s="12" t="s">
        <v>229</v>
      </c>
      <c r="AL377">
        <v>5544987037</v>
      </c>
      <c r="AM377" t="s">
        <v>2934</v>
      </c>
      <c r="AN377" t="s">
        <v>3395</v>
      </c>
      <c r="AO377" t="s">
        <v>3396</v>
      </c>
      <c r="AP377">
        <v>5544987037</v>
      </c>
      <c r="AQ377" t="s">
        <v>2934</v>
      </c>
      <c r="AR377" s="13" t="s">
        <v>3673</v>
      </c>
      <c r="AS377" s="13" t="s">
        <v>3672</v>
      </c>
      <c r="AT377" t="s">
        <v>1894</v>
      </c>
      <c r="AU377" s="3">
        <v>45382</v>
      </c>
      <c r="AV377" s="16" t="s">
        <v>3674</v>
      </c>
    </row>
    <row r="378" spans="1:48" ht="409.5" x14ac:dyDescent="0.25">
      <c r="A378">
        <v>2024</v>
      </c>
      <c r="B378" s="3">
        <v>44927</v>
      </c>
      <c r="C378" s="3">
        <v>45382</v>
      </c>
      <c r="D378" t="s">
        <v>112</v>
      </c>
      <c r="E378" t="s">
        <v>2083</v>
      </c>
      <c r="F378" t="s">
        <v>749</v>
      </c>
      <c r="G378" t="s">
        <v>912</v>
      </c>
      <c r="H378" s="13" t="s">
        <v>114</v>
      </c>
      <c r="I378" t="s">
        <v>2083</v>
      </c>
      <c r="J378" s="12">
        <v>371</v>
      </c>
      <c r="L378" t="s">
        <v>116</v>
      </c>
      <c r="M378" t="s">
        <v>118</v>
      </c>
      <c r="N378" t="s">
        <v>2325</v>
      </c>
      <c r="O378" t="s">
        <v>118</v>
      </c>
      <c r="P378" t="s">
        <v>151</v>
      </c>
      <c r="R378" t="s">
        <v>158</v>
      </c>
      <c r="S378">
        <v>20</v>
      </c>
      <c r="T378">
        <v>20</v>
      </c>
      <c r="V378" t="s">
        <v>183</v>
      </c>
      <c r="W378" t="s">
        <v>2735</v>
      </c>
      <c r="X378">
        <v>1</v>
      </c>
      <c r="Y378" t="s">
        <v>339</v>
      </c>
      <c r="Z378">
        <v>58</v>
      </c>
      <c r="AA378" t="s">
        <v>339</v>
      </c>
      <c r="AB378">
        <v>15</v>
      </c>
      <c r="AC378" t="s">
        <v>118</v>
      </c>
      <c r="AD378">
        <v>57120</v>
      </c>
      <c r="AE378" t="s">
        <v>229</v>
      </c>
      <c r="AF378" t="s">
        <v>229</v>
      </c>
      <c r="AG378" t="s">
        <v>229</v>
      </c>
      <c r="AH378" t="s">
        <v>229</v>
      </c>
      <c r="AI378" s="12" t="s">
        <v>229</v>
      </c>
      <c r="AJ378" s="12" t="s">
        <v>229</v>
      </c>
      <c r="AK378" s="12" t="s">
        <v>229</v>
      </c>
      <c r="AL378">
        <v>5536253719</v>
      </c>
      <c r="AM378" t="s">
        <v>2935</v>
      </c>
      <c r="AN378" t="s">
        <v>3395</v>
      </c>
      <c r="AO378" t="s">
        <v>3396</v>
      </c>
      <c r="AP378">
        <v>5536253719</v>
      </c>
      <c r="AQ378" t="s">
        <v>2935</v>
      </c>
      <c r="AR378" s="13" t="s">
        <v>3673</v>
      </c>
      <c r="AS378" s="13" t="s">
        <v>3672</v>
      </c>
      <c r="AT378" t="s">
        <v>1894</v>
      </c>
      <c r="AU378" s="3">
        <v>45382</v>
      </c>
      <c r="AV378" s="16" t="s">
        <v>3674</v>
      </c>
    </row>
    <row r="379" spans="1:48" ht="409.5" x14ac:dyDescent="0.25">
      <c r="A379">
        <v>2024</v>
      </c>
      <c r="B379" s="3">
        <v>44927</v>
      </c>
      <c r="C379" s="3">
        <v>45382</v>
      </c>
      <c r="D379" t="s">
        <v>112</v>
      </c>
      <c r="E379" t="s">
        <v>2084</v>
      </c>
      <c r="H379" s="13" t="s">
        <v>114</v>
      </c>
      <c r="I379" t="s">
        <v>2084</v>
      </c>
      <c r="J379" s="12">
        <v>372</v>
      </c>
      <c r="L379" t="s">
        <v>116</v>
      </c>
      <c r="M379" t="s">
        <v>118</v>
      </c>
      <c r="N379" t="s">
        <v>2326</v>
      </c>
      <c r="O379" t="s">
        <v>148</v>
      </c>
      <c r="P379" t="s">
        <v>151</v>
      </c>
      <c r="R379" t="s">
        <v>171</v>
      </c>
      <c r="S379" t="s">
        <v>2516</v>
      </c>
      <c r="T379">
        <v>19</v>
      </c>
      <c r="V379" t="s">
        <v>183</v>
      </c>
      <c r="W379" t="s">
        <v>2686</v>
      </c>
      <c r="X379">
        <v>1</v>
      </c>
      <c r="Y379" t="s">
        <v>340</v>
      </c>
      <c r="Z379">
        <v>3</v>
      </c>
      <c r="AA379" t="s">
        <v>340</v>
      </c>
      <c r="AB379">
        <v>9</v>
      </c>
      <c r="AC379" t="s">
        <v>148</v>
      </c>
      <c r="AD379">
        <v>4100</v>
      </c>
      <c r="AE379" t="s">
        <v>229</v>
      </c>
      <c r="AF379" t="s">
        <v>229</v>
      </c>
      <c r="AG379" t="s">
        <v>229</v>
      </c>
      <c r="AH379" t="s">
        <v>229</v>
      </c>
      <c r="AI379" s="12" t="s">
        <v>229</v>
      </c>
      <c r="AJ379" s="12" t="s">
        <v>229</v>
      </c>
      <c r="AK379" s="12" t="s">
        <v>229</v>
      </c>
      <c r="AL379">
        <v>5555540874</v>
      </c>
      <c r="AM379" t="s">
        <v>2936</v>
      </c>
      <c r="AN379" t="s">
        <v>3395</v>
      </c>
      <c r="AO379" t="s">
        <v>3396</v>
      </c>
      <c r="AP379">
        <v>5556589834</v>
      </c>
      <c r="AQ379" t="s">
        <v>3029</v>
      </c>
      <c r="AR379" s="13" t="s">
        <v>3673</v>
      </c>
      <c r="AS379" s="13" t="s">
        <v>3672</v>
      </c>
      <c r="AT379" t="s">
        <v>1894</v>
      </c>
      <c r="AU379" s="3">
        <v>45382</v>
      </c>
      <c r="AV379" s="16" t="s">
        <v>3674</v>
      </c>
    </row>
    <row r="380" spans="1:48" ht="409.5" x14ac:dyDescent="0.25">
      <c r="A380">
        <v>2024</v>
      </c>
      <c r="B380" s="3">
        <v>44927</v>
      </c>
      <c r="C380" s="3">
        <v>45382</v>
      </c>
      <c r="D380" t="s">
        <v>112</v>
      </c>
      <c r="E380" t="s">
        <v>2080</v>
      </c>
      <c r="F380" t="s">
        <v>2085</v>
      </c>
      <c r="G380" t="s">
        <v>2086</v>
      </c>
      <c r="H380" s="13" t="s">
        <v>114</v>
      </c>
      <c r="I380" t="s">
        <v>2080</v>
      </c>
      <c r="J380" s="12">
        <v>373</v>
      </c>
      <c r="L380" t="s">
        <v>116</v>
      </c>
      <c r="M380" t="s">
        <v>118</v>
      </c>
      <c r="N380" t="s">
        <v>2327</v>
      </c>
      <c r="O380" t="s">
        <v>118</v>
      </c>
      <c r="P380" t="s">
        <v>151</v>
      </c>
      <c r="R380" t="s">
        <v>158</v>
      </c>
      <c r="S380" t="s">
        <v>2517</v>
      </c>
      <c r="T380" t="s">
        <v>2621</v>
      </c>
      <c r="U380" t="s">
        <v>2622</v>
      </c>
      <c r="V380" t="s">
        <v>179</v>
      </c>
      <c r="W380" t="s">
        <v>1586</v>
      </c>
      <c r="X380">
        <v>1</v>
      </c>
      <c r="Y380" t="s">
        <v>1668</v>
      </c>
      <c r="Z380">
        <v>62</v>
      </c>
      <c r="AA380" t="s">
        <v>1668</v>
      </c>
      <c r="AB380">
        <v>15</v>
      </c>
      <c r="AC380" t="s">
        <v>118</v>
      </c>
      <c r="AD380">
        <v>52740</v>
      </c>
      <c r="AE380" t="s">
        <v>229</v>
      </c>
      <c r="AF380" t="s">
        <v>229</v>
      </c>
      <c r="AG380" t="s">
        <v>229</v>
      </c>
      <c r="AH380" t="s">
        <v>229</v>
      </c>
      <c r="AI380" s="12" t="s">
        <v>229</v>
      </c>
      <c r="AJ380" s="12" t="s">
        <v>229</v>
      </c>
      <c r="AK380" s="12" t="s">
        <v>229</v>
      </c>
      <c r="AL380">
        <v>7282856429</v>
      </c>
      <c r="AM380" t="s">
        <v>2937</v>
      </c>
      <c r="AN380" t="s">
        <v>3395</v>
      </c>
      <c r="AO380" t="s">
        <v>3396</v>
      </c>
      <c r="AP380">
        <v>7282856429</v>
      </c>
      <c r="AQ380" t="s">
        <v>2937</v>
      </c>
      <c r="AR380" s="13" t="s">
        <v>3673</v>
      </c>
      <c r="AS380" s="13" t="s">
        <v>3672</v>
      </c>
      <c r="AT380" t="s">
        <v>1894</v>
      </c>
      <c r="AU380" s="3">
        <v>45382</v>
      </c>
      <c r="AV380" s="16" t="s">
        <v>3674</v>
      </c>
    </row>
    <row r="381" spans="1:48" ht="409.5" x14ac:dyDescent="0.25">
      <c r="A381">
        <v>2024</v>
      </c>
      <c r="B381" s="3">
        <v>44927</v>
      </c>
      <c r="C381" s="3">
        <v>45382</v>
      </c>
      <c r="D381" t="s">
        <v>112</v>
      </c>
      <c r="E381" t="s">
        <v>2087</v>
      </c>
      <c r="F381" t="s">
        <v>2088</v>
      </c>
      <c r="G381" t="s">
        <v>521</v>
      </c>
      <c r="H381" s="13" t="s">
        <v>114</v>
      </c>
      <c r="I381" t="s">
        <v>2087</v>
      </c>
      <c r="J381" s="12">
        <v>374</v>
      </c>
      <c r="L381" t="s">
        <v>116</v>
      </c>
      <c r="M381" t="s">
        <v>118</v>
      </c>
      <c r="N381" t="s">
        <v>2328</v>
      </c>
      <c r="O381" t="s">
        <v>118</v>
      </c>
      <c r="P381" t="s">
        <v>151</v>
      </c>
      <c r="R381" t="s">
        <v>158</v>
      </c>
      <c r="S381" t="s">
        <v>2518</v>
      </c>
      <c r="T381">
        <v>112</v>
      </c>
      <c r="U381">
        <v>1</v>
      </c>
      <c r="V381" t="s">
        <v>183</v>
      </c>
      <c r="W381" t="s">
        <v>2736</v>
      </c>
      <c r="X381">
        <v>71</v>
      </c>
      <c r="Y381" t="s">
        <v>1673</v>
      </c>
      <c r="Z381">
        <v>57</v>
      </c>
      <c r="AA381" t="s">
        <v>1673</v>
      </c>
      <c r="AB381">
        <v>15</v>
      </c>
      <c r="AC381" t="s">
        <v>118</v>
      </c>
      <c r="AD381">
        <v>53660</v>
      </c>
      <c r="AE381" t="s">
        <v>229</v>
      </c>
      <c r="AF381" t="s">
        <v>229</v>
      </c>
      <c r="AG381" t="s">
        <v>229</v>
      </c>
      <c r="AH381" t="s">
        <v>229</v>
      </c>
      <c r="AI381" s="12" t="s">
        <v>229</v>
      </c>
      <c r="AJ381" s="12" t="s">
        <v>229</v>
      </c>
      <c r="AK381" s="12" t="s">
        <v>229</v>
      </c>
      <c r="AL381">
        <v>5523269481</v>
      </c>
      <c r="AM381" t="s">
        <v>2938</v>
      </c>
      <c r="AN381" t="s">
        <v>3395</v>
      </c>
      <c r="AO381" t="s">
        <v>3396</v>
      </c>
      <c r="AP381">
        <v>5523269481</v>
      </c>
      <c r="AQ381" t="s">
        <v>2938</v>
      </c>
      <c r="AR381" s="13" t="s">
        <v>3673</v>
      </c>
      <c r="AS381" s="13" t="s">
        <v>3672</v>
      </c>
      <c r="AT381" t="s">
        <v>1894</v>
      </c>
      <c r="AU381" s="3">
        <v>45382</v>
      </c>
      <c r="AV381" s="16" t="s">
        <v>3674</v>
      </c>
    </row>
    <row r="382" spans="1:48" ht="409.5" x14ac:dyDescent="0.25">
      <c r="A382">
        <v>2024</v>
      </c>
      <c r="B382" s="3">
        <v>44927</v>
      </c>
      <c r="C382" s="3">
        <v>45382</v>
      </c>
      <c r="D382" t="s">
        <v>112</v>
      </c>
      <c r="E382" t="s">
        <v>2089</v>
      </c>
      <c r="F382" t="s">
        <v>1091</v>
      </c>
      <c r="G382" t="s">
        <v>504</v>
      </c>
      <c r="H382" s="13" t="s">
        <v>114</v>
      </c>
      <c r="I382" t="s">
        <v>2089</v>
      </c>
      <c r="J382" s="12">
        <v>375</v>
      </c>
      <c r="L382" t="s">
        <v>116</v>
      </c>
      <c r="M382" t="s">
        <v>118</v>
      </c>
      <c r="N382" t="s">
        <v>2329</v>
      </c>
      <c r="O382" t="s">
        <v>148</v>
      </c>
      <c r="P382" t="s">
        <v>151</v>
      </c>
      <c r="R382" t="s">
        <v>158</v>
      </c>
      <c r="S382" t="s">
        <v>2519</v>
      </c>
      <c r="T382">
        <v>182</v>
      </c>
      <c r="V382" t="s">
        <v>183</v>
      </c>
      <c r="W382" t="s">
        <v>2737</v>
      </c>
      <c r="X382">
        <v>1</v>
      </c>
      <c r="Y382" t="s">
        <v>676</v>
      </c>
      <c r="Z382">
        <v>14</v>
      </c>
      <c r="AA382" t="s">
        <v>676</v>
      </c>
      <c r="AB382">
        <v>9</v>
      </c>
      <c r="AC382" t="s">
        <v>148</v>
      </c>
      <c r="AD382">
        <v>3720</v>
      </c>
      <c r="AE382" t="s">
        <v>229</v>
      </c>
      <c r="AF382" t="s">
        <v>229</v>
      </c>
      <c r="AG382" t="s">
        <v>229</v>
      </c>
      <c r="AH382" t="s">
        <v>229</v>
      </c>
      <c r="AI382" s="12" t="s">
        <v>229</v>
      </c>
      <c r="AJ382" s="12" t="s">
        <v>229</v>
      </c>
      <c r="AK382" s="12" t="s">
        <v>229</v>
      </c>
      <c r="AL382">
        <v>5517006675</v>
      </c>
      <c r="AM382" t="s">
        <v>2939</v>
      </c>
      <c r="AN382" t="s">
        <v>3395</v>
      </c>
      <c r="AO382" t="s">
        <v>3396</v>
      </c>
      <c r="AP382">
        <v>5518085867</v>
      </c>
      <c r="AQ382" t="s">
        <v>3030</v>
      </c>
      <c r="AR382" s="13" t="s">
        <v>3673</v>
      </c>
      <c r="AS382" s="13" t="s">
        <v>3672</v>
      </c>
      <c r="AT382" t="s">
        <v>1894</v>
      </c>
      <c r="AU382" s="3">
        <v>45382</v>
      </c>
      <c r="AV382" s="16" t="s">
        <v>3674</v>
      </c>
    </row>
    <row r="383" spans="1:48" ht="409.5" x14ac:dyDescent="0.25">
      <c r="A383">
        <v>2024</v>
      </c>
      <c r="B383" s="3">
        <v>44927</v>
      </c>
      <c r="C383" s="3">
        <v>45382</v>
      </c>
      <c r="D383" t="s">
        <v>112</v>
      </c>
      <c r="E383" t="s">
        <v>2090</v>
      </c>
      <c r="F383" t="s">
        <v>863</v>
      </c>
      <c r="G383" t="s">
        <v>859</v>
      </c>
      <c r="H383" s="13" t="s">
        <v>114</v>
      </c>
      <c r="I383" t="s">
        <v>2090</v>
      </c>
      <c r="J383" s="12">
        <v>376</v>
      </c>
      <c r="L383" t="s">
        <v>116</v>
      </c>
      <c r="M383" t="s">
        <v>118</v>
      </c>
      <c r="N383" t="s">
        <v>2330</v>
      </c>
      <c r="O383" t="s">
        <v>118</v>
      </c>
      <c r="P383" t="s">
        <v>151</v>
      </c>
      <c r="R383" t="s">
        <v>158</v>
      </c>
      <c r="S383" t="s">
        <v>2520</v>
      </c>
      <c r="T383" t="s">
        <v>2623</v>
      </c>
      <c r="U383" t="s">
        <v>2624</v>
      </c>
      <c r="V383" t="s">
        <v>183</v>
      </c>
      <c r="W383" t="s">
        <v>2738</v>
      </c>
      <c r="X383">
        <v>1</v>
      </c>
      <c r="Y383" t="s">
        <v>2799</v>
      </c>
      <c r="Z383">
        <v>95</v>
      </c>
      <c r="AA383" t="s">
        <v>2799</v>
      </c>
      <c r="AB383">
        <v>15</v>
      </c>
      <c r="AC383" t="s">
        <v>118</v>
      </c>
      <c r="AD383">
        <v>54655</v>
      </c>
      <c r="AE383" t="s">
        <v>229</v>
      </c>
      <c r="AF383" t="s">
        <v>229</v>
      </c>
      <c r="AG383" t="s">
        <v>229</v>
      </c>
      <c r="AH383" t="s">
        <v>229</v>
      </c>
      <c r="AI383" s="12" t="s">
        <v>229</v>
      </c>
      <c r="AJ383" s="12" t="s">
        <v>229</v>
      </c>
      <c r="AK383" s="12" t="s">
        <v>229</v>
      </c>
      <c r="AL383">
        <v>5541715344</v>
      </c>
      <c r="AM383" t="s">
        <v>2940</v>
      </c>
      <c r="AN383" t="s">
        <v>3395</v>
      </c>
      <c r="AO383" t="s">
        <v>3396</v>
      </c>
      <c r="AP383">
        <v>5513871674</v>
      </c>
      <c r="AQ383" t="s">
        <v>2940</v>
      </c>
      <c r="AR383" s="13" t="s">
        <v>3673</v>
      </c>
      <c r="AS383" s="13" t="s">
        <v>3672</v>
      </c>
      <c r="AT383" t="s">
        <v>1894</v>
      </c>
      <c r="AU383" s="3">
        <v>45382</v>
      </c>
      <c r="AV383" s="16" t="s">
        <v>3674</v>
      </c>
    </row>
    <row r="384" spans="1:48" ht="409.5" x14ac:dyDescent="0.25">
      <c r="A384">
        <v>2024</v>
      </c>
      <c r="B384" s="3">
        <v>44927</v>
      </c>
      <c r="C384" s="3">
        <v>45382</v>
      </c>
      <c r="D384" t="s">
        <v>112</v>
      </c>
      <c r="E384" t="s">
        <v>2091</v>
      </c>
      <c r="F384" t="s">
        <v>1942</v>
      </c>
      <c r="G384" t="s">
        <v>919</v>
      </c>
      <c r="H384" s="13" t="s">
        <v>114</v>
      </c>
      <c r="I384" t="s">
        <v>2091</v>
      </c>
      <c r="J384" s="12">
        <v>377</v>
      </c>
      <c r="L384" t="s">
        <v>116</v>
      </c>
      <c r="M384" t="s">
        <v>118</v>
      </c>
      <c r="N384" t="s">
        <v>2331</v>
      </c>
      <c r="O384" t="s">
        <v>118</v>
      </c>
      <c r="P384" t="s">
        <v>151</v>
      </c>
      <c r="R384" t="s">
        <v>158</v>
      </c>
      <c r="S384" t="s">
        <v>2521</v>
      </c>
      <c r="T384">
        <v>3</v>
      </c>
      <c r="V384" t="s">
        <v>183</v>
      </c>
      <c r="W384" t="s">
        <v>1545</v>
      </c>
      <c r="X384">
        <v>6</v>
      </c>
      <c r="Y384" t="s">
        <v>1545</v>
      </c>
      <c r="Z384">
        <v>115</v>
      </c>
      <c r="AA384" t="s">
        <v>1689</v>
      </c>
      <c r="AB384">
        <v>15</v>
      </c>
      <c r="AC384" t="s">
        <v>118</v>
      </c>
      <c r="AD384">
        <v>52070</v>
      </c>
      <c r="AE384" t="s">
        <v>229</v>
      </c>
      <c r="AF384" t="s">
        <v>229</v>
      </c>
      <c r="AG384" t="s">
        <v>229</v>
      </c>
      <c r="AH384" t="s">
        <v>229</v>
      </c>
      <c r="AI384" s="12" t="s">
        <v>229</v>
      </c>
      <c r="AJ384" s="12" t="s">
        <v>229</v>
      </c>
      <c r="AK384" s="12" t="s">
        <v>229</v>
      </c>
      <c r="AL384">
        <v>7227180068</v>
      </c>
      <c r="AM384" t="s">
        <v>2941</v>
      </c>
      <c r="AN384" t="s">
        <v>3395</v>
      </c>
      <c r="AO384" t="s">
        <v>3396</v>
      </c>
      <c r="AP384">
        <v>7227180068</v>
      </c>
      <c r="AQ384" t="s">
        <v>2941</v>
      </c>
      <c r="AR384" s="13" t="s">
        <v>3673</v>
      </c>
      <c r="AS384" s="13" t="s">
        <v>3672</v>
      </c>
      <c r="AT384" t="s">
        <v>1894</v>
      </c>
      <c r="AU384" s="3">
        <v>45382</v>
      </c>
      <c r="AV384" s="16" t="s">
        <v>3674</v>
      </c>
    </row>
    <row r="385" spans="1:48" ht="409.5" x14ac:dyDescent="0.25">
      <c r="A385">
        <v>2024</v>
      </c>
      <c r="B385" s="3">
        <v>44927</v>
      </c>
      <c r="C385" s="3">
        <v>45382</v>
      </c>
      <c r="D385" t="s">
        <v>112</v>
      </c>
      <c r="E385" t="s">
        <v>2092</v>
      </c>
      <c r="F385" t="s">
        <v>2093</v>
      </c>
      <c r="G385" t="s">
        <v>498</v>
      </c>
      <c r="H385" s="13" t="s">
        <v>114</v>
      </c>
      <c r="I385" t="s">
        <v>2092</v>
      </c>
      <c r="J385" s="12">
        <v>378</v>
      </c>
      <c r="L385" t="s">
        <v>116</v>
      </c>
      <c r="M385" t="s">
        <v>118</v>
      </c>
      <c r="N385" t="s">
        <v>2332</v>
      </c>
      <c r="O385" t="s">
        <v>118</v>
      </c>
      <c r="P385" t="s">
        <v>151</v>
      </c>
      <c r="R385" t="s">
        <v>158</v>
      </c>
      <c r="S385" t="s">
        <v>1318</v>
      </c>
      <c r="T385">
        <v>3</v>
      </c>
      <c r="V385" t="s">
        <v>183</v>
      </c>
      <c r="W385" t="s">
        <v>2739</v>
      </c>
      <c r="X385">
        <v>45</v>
      </c>
      <c r="Y385" t="s">
        <v>2739</v>
      </c>
      <c r="Z385">
        <v>99</v>
      </c>
      <c r="AA385" t="s">
        <v>2811</v>
      </c>
      <c r="AB385">
        <v>15</v>
      </c>
      <c r="AC385" t="s">
        <v>118</v>
      </c>
      <c r="AD385">
        <v>56217</v>
      </c>
      <c r="AE385" t="s">
        <v>229</v>
      </c>
      <c r="AF385" t="s">
        <v>229</v>
      </c>
      <c r="AG385" t="s">
        <v>229</v>
      </c>
      <c r="AH385" t="s">
        <v>229</v>
      </c>
      <c r="AI385" s="12" t="s">
        <v>229</v>
      </c>
      <c r="AJ385" s="12" t="s">
        <v>229</v>
      </c>
      <c r="AK385" s="12" t="s">
        <v>229</v>
      </c>
      <c r="AL385">
        <v>5959549472</v>
      </c>
      <c r="AM385" t="s">
        <v>2942</v>
      </c>
      <c r="AN385" t="s">
        <v>3395</v>
      </c>
      <c r="AO385" t="s">
        <v>3396</v>
      </c>
      <c r="AP385">
        <v>5959549472</v>
      </c>
      <c r="AQ385" t="s">
        <v>2942</v>
      </c>
      <c r="AR385" s="13" t="s">
        <v>3673</v>
      </c>
      <c r="AS385" s="13" t="s">
        <v>3672</v>
      </c>
      <c r="AT385" t="s">
        <v>1894</v>
      </c>
      <c r="AU385" s="3">
        <v>45382</v>
      </c>
      <c r="AV385" s="16" t="s">
        <v>3674</v>
      </c>
    </row>
    <row r="386" spans="1:48" ht="409.5" x14ac:dyDescent="0.25">
      <c r="A386">
        <v>2024</v>
      </c>
      <c r="B386" s="3">
        <v>44927</v>
      </c>
      <c r="C386" s="3">
        <v>45382</v>
      </c>
      <c r="D386" t="s">
        <v>112</v>
      </c>
      <c r="E386" t="s">
        <v>2092</v>
      </c>
      <c r="F386" t="s">
        <v>863</v>
      </c>
      <c r="G386" t="s">
        <v>2021</v>
      </c>
      <c r="H386" s="13" t="s">
        <v>114</v>
      </c>
      <c r="I386" t="s">
        <v>2092</v>
      </c>
      <c r="J386" s="12">
        <v>379</v>
      </c>
      <c r="L386" t="s">
        <v>116</v>
      </c>
      <c r="M386" t="s">
        <v>118</v>
      </c>
      <c r="N386" t="s">
        <v>2333</v>
      </c>
      <c r="O386" t="s">
        <v>148</v>
      </c>
      <c r="P386" t="s">
        <v>151</v>
      </c>
      <c r="R386" t="s">
        <v>158</v>
      </c>
      <c r="S386" t="s">
        <v>2522</v>
      </c>
      <c r="T386">
        <v>10</v>
      </c>
      <c r="U386" t="s">
        <v>2625</v>
      </c>
      <c r="V386" t="s">
        <v>183</v>
      </c>
      <c r="W386" t="s">
        <v>2740</v>
      </c>
      <c r="X386">
        <v>1</v>
      </c>
      <c r="Y386" t="s">
        <v>676</v>
      </c>
      <c r="Z386">
        <v>14</v>
      </c>
      <c r="AA386" t="s">
        <v>676</v>
      </c>
      <c r="AB386">
        <v>9</v>
      </c>
      <c r="AC386" t="s">
        <v>148</v>
      </c>
      <c r="AD386">
        <v>3020</v>
      </c>
      <c r="AE386" t="s">
        <v>229</v>
      </c>
      <c r="AF386" t="s">
        <v>229</v>
      </c>
      <c r="AG386" t="s">
        <v>229</v>
      </c>
      <c r="AH386" t="s">
        <v>229</v>
      </c>
      <c r="AI386" s="12" t="s">
        <v>229</v>
      </c>
      <c r="AJ386" s="12" t="s">
        <v>229</v>
      </c>
      <c r="AK386" s="12" t="s">
        <v>229</v>
      </c>
      <c r="AL386">
        <v>5562788330</v>
      </c>
      <c r="AM386" t="s">
        <v>2943</v>
      </c>
      <c r="AN386" t="s">
        <v>3395</v>
      </c>
      <c r="AO386" t="s">
        <v>3396</v>
      </c>
      <c r="AP386">
        <v>5562788330</v>
      </c>
      <c r="AQ386" t="s">
        <v>2943</v>
      </c>
      <c r="AR386" s="13" t="s">
        <v>3673</v>
      </c>
      <c r="AS386" s="13" t="s">
        <v>3672</v>
      </c>
      <c r="AT386" t="s">
        <v>1894</v>
      </c>
      <c r="AU386" s="3">
        <v>45382</v>
      </c>
      <c r="AV386" s="16" t="s">
        <v>3674</v>
      </c>
    </row>
    <row r="387" spans="1:48" ht="409.5" x14ac:dyDescent="0.25">
      <c r="A387">
        <v>2024</v>
      </c>
      <c r="B387" s="3">
        <v>44927</v>
      </c>
      <c r="C387" s="3">
        <v>45382</v>
      </c>
      <c r="D387" t="s">
        <v>112</v>
      </c>
      <c r="E387" t="s">
        <v>2094</v>
      </c>
      <c r="F387" t="s">
        <v>2095</v>
      </c>
      <c r="G387" t="s">
        <v>475</v>
      </c>
      <c r="H387" s="13" t="s">
        <v>114</v>
      </c>
      <c r="I387" t="s">
        <v>2094</v>
      </c>
      <c r="J387" s="12">
        <v>380</v>
      </c>
      <c r="L387" t="s">
        <v>116</v>
      </c>
      <c r="M387" t="s">
        <v>118</v>
      </c>
      <c r="N387" t="s">
        <v>2334</v>
      </c>
      <c r="O387" t="s">
        <v>148</v>
      </c>
      <c r="P387" t="s">
        <v>151</v>
      </c>
      <c r="R387" t="s">
        <v>158</v>
      </c>
      <c r="S387" t="s">
        <v>2523</v>
      </c>
      <c r="T387">
        <v>19</v>
      </c>
      <c r="V387" t="s">
        <v>183</v>
      </c>
      <c r="W387" t="s">
        <v>2741</v>
      </c>
      <c r="X387">
        <v>1</v>
      </c>
      <c r="Y387" t="s">
        <v>664</v>
      </c>
      <c r="Z387">
        <v>7</v>
      </c>
      <c r="AA387" t="s">
        <v>664</v>
      </c>
      <c r="AB387">
        <v>9</v>
      </c>
      <c r="AC387" t="s">
        <v>148</v>
      </c>
      <c r="AD387">
        <v>9670</v>
      </c>
      <c r="AE387" t="s">
        <v>229</v>
      </c>
      <c r="AF387" t="s">
        <v>229</v>
      </c>
      <c r="AG387" t="s">
        <v>229</v>
      </c>
      <c r="AH387" t="s">
        <v>229</v>
      </c>
      <c r="AI387" s="12" t="s">
        <v>229</v>
      </c>
      <c r="AJ387" s="12" t="s">
        <v>229</v>
      </c>
      <c r="AK387" s="12" t="s">
        <v>229</v>
      </c>
      <c r="AL387">
        <v>5524754178</v>
      </c>
      <c r="AM387" t="s">
        <v>2944</v>
      </c>
      <c r="AN387" t="s">
        <v>3395</v>
      </c>
      <c r="AO387" t="s">
        <v>3396</v>
      </c>
      <c r="AP387">
        <v>5524754178</v>
      </c>
      <c r="AQ387" t="s">
        <v>2944</v>
      </c>
      <c r="AR387" s="13" t="s">
        <v>3673</v>
      </c>
      <c r="AS387" s="13" t="s">
        <v>3672</v>
      </c>
      <c r="AT387" t="s">
        <v>1894</v>
      </c>
      <c r="AU387" s="3">
        <v>45382</v>
      </c>
      <c r="AV387" s="16" t="s">
        <v>3674</v>
      </c>
    </row>
    <row r="388" spans="1:48" ht="409.5" x14ac:dyDescent="0.25">
      <c r="A388">
        <v>2024</v>
      </c>
      <c r="B388" s="3">
        <v>44927</v>
      </c>
      <c r="C388" s="3">
        <v>45382</v>
      </c>
      <c r="D388" t="s">
        <v>112</v>
      </c>
      <c r="E388" t="s">
        <v>2096</v>
      </c>
      <c r="F388" t="s">
        <v>531</v>
      </c>
      <c r="G388" t="s">
        <v>1083</v>
      </c>
      <c r="H388" s="13" t="s">
        <v>114</v>
      </c>
      <c r="I388" t="s">
        <v>2096</v>
      </c>
      <c r="J388" s="12">
        <v>381</v>
      </c>
      <c r="L388" t="s">
        <v>116</v>
      </c>
      <c r="M388" t="s">
        <v>118</v>
      </c>
      <c r="N388" t="s">
        <v>2335</v>
      </c>
      <c r="O388" t="s">
        <v>148</v>
      </c>
      <c r="P388" t="s">
        <v>151</v>
      </c>
      <c r="R388" t="s">
        <v>171</v>
      </c>
      <c r="S388" t="s">
        <v>2524</v>
      </c>
      <c r="T388">
        <v>5</v>
      </c>
      <c r="V388" t="s">
        <v>183</v>
      </c>
      <c r="W388" t="s">
        <v>1553</v>
      </c>
      <c r="X388">
        <v>1</v>
      </c>
      <c r="Y388" t="s">
        <v>674</v>
      </c>
      <c r="Z388">
        <v>10</v>
      </c>
      <c r="AA388" t="s">
        <v>674</v>
      </c>
      <c r="AB388">
        <v>9</v>
      </c>
      <c r="AC388" t="s">
        <v>148</v>
      </c>
      <c r="AD388">
        <v>1800</v>
      </c>
      <c r="AE388" t="s">
        <v>229</v>
      </c>
      <c r="AF388" t="s">
        <v>229</v>
      </c>
      <c r="AG388" t="s">
        <v>229</v>
      </c>
      <c r="AH388" t="s">
        <v>229</v>
      </c>
      <c r="AI388" s="12" t="s">
        <v>229</v>
      </c>
      <c r="AJ388" s="12" t="s">
        <v>229</v>
      </c>
      <c r="AK388" s="12" t="s">
        <v>229</v>
      </c>
      <c r="AL388">
        <v>5558100446</v>
      </c>
      <c r="AM388" t="s">
        <v>2945</v>
      </c>
      <c r="AN388" t="s">
        <v>3395</v>
      </c>
      <c r="AO388" t="s">
        <v>3396</v>
      </c>
      <c r="AP388">
        <v>5558100446</v>
      </c>
      <c r="AQ388" t="s">
        <v>2945</v>
      </c>
      <c r="AR388" s="13" t="s">
        <v>3673</v>
      </c>
      <c r="AS388" s="13" t="s">
        <v>3672</v>
      </c>
      <c r="AT388" t="s">
        <v>1894</v>
      </c>
      <c r="AU388" s="3">
        <v>45382</v>
      </c>
      <c r="AV388" s="16" t="s">
        <v>3674</v>
      </c>
    </row>
    <row r="389" spans="1:48" ht="409.5" x14ac:dyDescent="0.25">
      <c r="A389">
        <v>2024</v>
      </c>
      <c r="B389" s="3">
        <v>44927</v>
      </c>
      <c r="C389" s="3">
        <v>45382</v>
      </c>
      <c r="D389" t="s">
        <v>112</v>
      </c>
      <c r="E389" t="s">
        <v>2097</v>
      </c>
      <c r="F389" t="s">
        <v>2098</v>
      </c>
      <c r="G389" t="s">
        <v>2099</v>
      </c>
      <c r="H389" s="13" t="s">
        <v>114</v>
      </c>
      <c r="I389" t="s">
        <v>2097</v>
      </c>
      <c r="J389" s="12">
        <v>382</v>
      </c>
      <c r="L389" t="s">
        <v>116</v>
      </c>
      <c r="M389" t="s">
        <v>118</v>
      </c>
      <c r="N389" t="s">
        <v>2336</v>
      </c>
      <c r="O389" t="s">
        <v>148</v>
      </c>
      <c r="P389" t="s">
        <v>151</v>
      </c>
      <c r="R389" t="s">
        <v>158</v>
      </c>
      <c r="S389" t="s">
        <v>923</v>
      </c>
      <c r="T389">
        <v>35</v>
      </c>
      <c r="U389">
        <v>7</v>
      </c>
      <c r="V389" t="s">
        <v>183</v>
      </c>
      <c r="W389" t="s">
        <v>2742</v>
      </c>
      <c r="X389">
        <v>1</v>
      </c>
      <c r="Y389" t="s">
        <v>660</v>
      </c>
      <c r="Z389">
        <v>15</v>
      </c>
      <c r="AA389" t="s">
        <v>660</v>
      </c>
      <c r="AB389">
        <v>9</v>
      </c>
      <c r="AC389" t="s">
        <v>148</v>
      </c>
      <c r="AD389">
        <v>6080</v>
      </c>
      <c r="AE389" t="s">
        <v>229</v>
      </c>
      <c r="AF389" t="s">
        <v>229</v>
      </c>
      <c r="AG389" t="s">
        <v>229</v>
      </c>
      <c r="AH389" t="s">
        <v>229</v>
      </c>
      <c r="AI389" s="12" t="s">
        <v>229</v>
      </c>
      <c r="AJ389" s="12" t="s">
        <v>229</v>
      </c>
      <c r="AK389" s="12" t="s">
        <v>229</v>
      </c>
      <c r="AL389">
        <v>5538594056</v>
      </c>
      <c r="AM389" t="s">
        <v>2946</v>
      </c>
      <c r="AN389" t="s">
        <v>3395</v>
      </c>
      <c r="AO389" t="s">
        <v>3396</v>
      </c>
      <c r="AP389">
        <v>5538594056</v>
      </c>
      <c r="AQ389" t="s">
        <v>2946</v>
      </c>
      <c r="AR389" s="13" t="s">
        <v>3673</v>
      </c>
      <c r="AS389" s="13" t="s">
        <v>3672</v>
      </c>
      <c r="AT389" t="s">
        <v>1894</v>
      </c>
      <c r="AU389" s="3">
        <v>45382</v>
      </c>
      <c r="AV389" s="16" t="s">
        <v>3674</v>
      </c>
    </row>
    <row r="390" spans="1:48" ht="409.5" x14ac:dyDescent="0.25">
      <c r="A390">
        <v>2024</v>
      </c>
      <c r="B390" s="3">
        <v>44927</v>
      </c>
      <c r="C390" s="3">
        <v>45382</v>
      </c>
      <c r="D390" t="s">
        <v>112</v>
      </c>
      <c r="E390" t="s">
        <v>2100</v>
      </c>
      <c r="F390" t="s">
        <v>2101</v>
      </c>
      <c r="G390" t="s">
        <v>530</v>
      </c>
      <c r="H390" s="13" t="s">
        <v>114</v>
      </c>
      <c r="I390" t="s">
        <v>2100</v>
      </c>
      <c r="J390" s="12">
        <v>383</v>
      </c>
      <c r="L390" t="s">
        <v>116</v>
      </c>
      <c r="M390" t="s">
        <v>118</v>
      </c>
      <c r="N390" t="s">
        <v>2337</v>
      </c>
      <c r="O390" t="s">
        <v>148</v>
      </c>
      <c r="P390" t="s">
        <v>151</v>
      </c>
      <c r="R390" t="s">
        <v>158</v>
      </c>
      <c r="S390" t="s">
        <v>2525</v>
      </c>
      <c r="T390">
        <v>129</v>
      </c>
      <c r="V390" t="s">
        <v>183</v>
      </c>
      <c r="W390" t="s">
        <v>1554</v>
      </c>
      <c r="X390">
        <v>1</v>
      </c>
      <c r="Y390" t="s">
        <v>340</v>
      </c>
      <c r="Z390">
        <v>3</v>
      </c>
      <c r="AA390" t="s">
        <v>340</v>
      </c>
      <c r="AB390">
        <v>9</v>
      </c>
      <c r="AC390" t="s">
        <v>148</v>
      </c>
      <c r="AD390">
        <v>4230</v>
      </c>
      <c r="AE390" t="s">
        <v>229</v>
      </c>
      <c r="AF390" t="s">
        <v>229</v>
      </c>
      <c r="AG390" t="s">
        <v>229</v>
      </c>
      <c r="AH390" t="s">
        <v>229</v>
      </c>
      <c r="AI390" s="12" t="s">
        <v>229</v>
      </c>
      <c r="AJ390" s="12" t="s">
        <v>229</v>
      </c>
      <c r="AK390" s="12" t="s">
        <v>229</v>
      </c>
      <c r="AL390">
        <v>5555822220</v>
      </c>
      <c r="AM390" t="s">
        <v>2947</v>
      </c>
      <c r="AN390" t="s">
        <v>3395</v>
      </c>
      <c r="AO390" t="s">
        <v>3396</v>
      </c>
      <c r="AP390">
        <v>5555822220</v>
      </c>
      <c r="AQ390" t="s">
        <v>2947</v>
      </c>
      <c r="AR390" s="13" t="s">
        <v>3673</v>
      </c>
      <c r="AS390" s="13" t="s">
        <v>3672</v>
      </c>
      <c r="AT390" t="s">
        <v>1894</v>
      </c>
      <c r="AU390" s="3">
        <v>45382</v>
      </c>
      <c r="AV390" s="16" t="s">
        <v>3674</v>
      </c>
    </row>
    <row r="391" spans="1:48" ht="409.5" x14ac:dyDescent="0.25">
      <c r="A391">
        <v>2024</v>
      </c>
      <c r="B391" s="3">
        <v>44927</v>
      </c>
      <c r="C391" s="3">
        <v>45382</v>
      </c>
      <c r="D391" t="s">
        <v>112</v>
      </c>
      <c r="E391" t="s">
        <v>2102</v>
      </c>
      <c r="F391" t="s">
        <v>2103</v>
      </c>
      <c r="G391" t="s">
        <v>2104</v>
      </c>
      <c r="H391" s="13" t="s">
        <v>114</v>
      </c>
      <c r="I391" t="s">
        <v>2102</v>
      </c>
      <c r="J391" s="12">
        <v>384</v>
      </c>
      <c r="L391" t="s">
        <v>116</v>
      </c>
      <c r="M391" t="s">
        <v>118</v>
      </c>
      <c r="N391" t="s">
        <v>2338</v>
      </c>
      <c r="O391" t="s">
        <v>148</v>
      </c>
      <c r="P391" t="s">
        <v>151</v>
      </c>
      <c r="R391" t="s">
        <v>158</v>
      </c>
      <c r="S391" t="s">
        <v>2526</v>
      </c>
      <c r="T391">
        <v>28</v>
      </c>
      <c r="U391" t="s">
        <v>2626</v>
      </c>
      <c r="V391" t="s">
        <v>183</v>
      </c>
      <c r="W391" t="s">
        <v>2703</v>
      </c>
      <c r="X391">
        <v>1</v>
      </c>
      <c r="Y391" t="s">
        <v>676</v>
      </c>
      <c r="Z391">
        <v>14</v>
      </c>
      <c r="AA391" t="s">
        <v>676</v>
      </c>
      <c r="AB391">
        <v>9</v>
      </c>
      <c r="AC391" t="s">
        <v>148</v>
      </c>
      <c r="AD391">
        <v>3510</v>
      </c>
      <c r="AE391" t="s">
        <v>229</v>
      </c>
      <c r="AF391" t="s">
        <v>229</v>
      </c>
      <c r="AG391" t="s">
        <v>229</v>
      </c>
      <c r="AH391" t="s">
        <v>229</v>
      </c>
      <c r="AI391" s="12" t="s">
        <v>229</v>
      </c>
      <c r="AJ391" s="12" t="s">
        <v>229</v>
      </c>
      <c r="AK391" s="12" t="s">
        <v>229</v>
      </c>
      <c r="AL391">
        <v>5513756593</v>
      </c>
      <c r="AM391" t="s">
        <v>2948</v>
      </c>
      <c r="AN391" t="s">
        <v>3395</v>
      </c>
      <c r="AO391" t="s">
        <v>3396</v>
      </c>
      <c r="AP391">
        <v>5513756593</v>
      </c>
      <c r="AQ391" t="s">
        <v>2948</v>
      </c>
      <c r="AR391" s="13" t="s">
        <v>3673</v>
      </c>
      <c r="AS391" s="13" t="s">
        <v>3672</v>
      </c>
      <c r="AT391" t="s">
        <v>1894</v>
      </c>
      <c r="AU391" s="3">
        <v>45382</v>
      </c>
      <c r="AV391" s="16" t="s">
        <v>3674</v>
      </c>
    </row>
    <row r="392" spans="1:48" ht="409.5" x14ac:dyDescent="0.25">
      <c r="A392">
        <v>2024</v>
      </c>
      <c r="B392" s="3">
        <v>44927</v>
      </c>
      <c r="C392" s="3">
        <v>45382</v>
      </c>
      <c r="D392" t="s">
        <v>112</v>
      </c>
      <c r="E392" t="s">
        <v>2105</v>
      </c>
      <c r="F392" t="s">
        <v>2106</v>
      </c>
      <c r="G392" t="s">
        <v>685</v>
      </c>
      <c r="H392" s="13" t="s">
        <v>114</v>
      </c>
      <c r="I392" t="s">
        <v>2105</v>
      </c>
      <c r="J392" s="12">
        <v>385</v>
      </c>
      <c r="L392" t="s">
        <v>116</v>
      </c>
      <c r="M392" t="s">
        <v>118</v>
      </c>
      <c r="N392" t="s">
        <v>2339</v>
      </c>
      <c r="O392" t="s">
        <v>118</v>
      </c>
      <c r="P392" t="s">
        <v>151</v>
      </c>
      <c r="R392" t="s">
        <v>158</v>
      </c>
      <c r="S392" t="s">
        <v>1589</v>
      </c>
      <c r="T392">
        <v>53</v>
      </c>
      <c r="V392" t="s">
        <v>183</v>
      </c>
      <c r="W392" t="s">
        <v>2743</v>
      </c>
      <c r="X392">
        <v>24</v>
      </c>
      <c r="Y392" t="s">
        <v>2743</v>
      </c>
      <c r="Z392">
        <v>51</v>
      </c>
      <c r="AA392" t="s">
        <v>671</v>
      </c>
      <c r="AB392">
        <v>15</v>
      </c>
      <c r="AC392" t="s">
        <v>118</v>
      </c>
      <c r="AD392">
        <v>52030</v>
      </c>
      <c r="AE392" t="s">
        <v>229</v>
      </c>
      <c r="AF392" t="s">
        <v>229</v>
      </c>
      <c r="AG392" t="s">
        <v>229</v>
      </c>
      <c r="AH392" t="s">
        <v>229</v>
      </c>
      <c r="AI392" s="12" t="s">
        <v>229</v>
      </c>
      <c r="AJ392" s="12" t="s">
        <v>229</v>
      </c>
      <c r="AK392" s="12" t="s">
        <v>229</v>
      </c>
      <c r="AL392">
        <v>7221943068</v>
      </c>
      <c r="AM392" t="s">
        <v>2949</v>
      </c>
      <c r="AN392" t="s">
        <v>3395</v>
      </c>
      <c r="AO392" t="s">
        <v>3396</v>
      </c>
      <c r="AP392">
        <v>7221943068</v>
      </c>
      <c r="AQ392" t="s">
        <v>2949</v>
      </c>
      <c r="AR392" s="13" t="s">
        <v>3673</v>
      </c>
      <c r="AS392" s="13" t="s">
        <v>3672</v>
      </c>
      <c r="AT392" t="s">
        <v>1894</v>
      </c>
      <c r="AU392" s="3">
        <v>45382</v>
      </c>
      <c r="AV392" s="16" t="s">
        <v>3674</v>
      </c>
    </row>
    <row r="393" spans="1:48" ht="409.5" x14ac:dyDescent="0.25">
      <c r="A393">
        <v>2024</v>
      </c>
      <c r="B393" s="3">
        <v>44927</v>
      </c>
      <c r="C393" s="3">
        <v>45382</v>
      </c>
      <c r="D393" t="s">
        <v>112</v>
      </c>
      <c r="E393" t="s">
        <v>917</v>
      </c>
      <c r="F393" t="s">
        <v>1071</v>
      </c>
      <c r="G393" t="s">
        <v>504</v>
      </c>
      <c r="H393" s="13" t="s">
        <v>114</v>
      </c>
      <c r="I393" t="s">
        <v>917</v>
      </c>
      <c r="J393" s="12">
        <v>386</v>
      </c>
      <c r="L393" t="s">
        <v>116</v>
      </c>
      <c r="M393" t="s">
        <v>118</v>
      </c>
      <c r="N393" t="s">
        <v>2340</v>
      </c>
      <c r="O393" t="s">
        <v>118</v>
      </c>
      <c r="P393" t="s">
        <v>151</v>
      </c>
      <c r="R393" t="s">
        <v>158</v>
      </c>
      <c r="S393" t="s">
        <v>1670</v>
      </c>
      <c r="T393">
        <v>15</v>
      </c>
      <c r="U393" t="s">
        <v>2609</v>
      </c>
      <c r="V393" t="s">
        <v>179</v>
      </c>
      <c r="W393" t="s">
        <v>1569</v>
      </c>
      <c r="X393">
        <v>1</v>
      </c>
      <c r="Y393" t="s">
        <v>1668</v>
      </c>
      <c r="Z393">
        <v>62</v>
      </c>
      <c r="AA393" t="s">
        <v>1668</v>
      </c>
      <c r="AB393">
        <v>15</v>
      </c>
      <c r="AC393" t="s">
        <v>118</v>
      </c>
      <c r="AD393">
        <v>52740</v>
      </c>
      <c r="AE393" t="s">
        <v>229</v>
      </c>
      <c r="AF393" t="s">
        <v>229</v>
      </c>
      <c r="AG393" t="s">
        <v>229</v>
      </c>
      <c r="AH393" t="s">
        <v>229</v>
      </c>
      <c r="AI393" s="12" t="s">
        <v>229</v>
      </c>
      <c r="AJ393" s="12" t="s">
        <v>229</v>
      </c>
      <c r="AK393" s="12" t="s">
        <v>229</v>
      </c>
      <c r="AL393">
        <v>7225492293</v>
      </c>
      <c r="AM393" t="s">
        <v>2950</v>
      </c>
      <c r="AN393" t="s">
        <v>3395</v>
      </c>
      <c r="AO393" t="s">
        <v>3396</v>
      </c>
      <c r="AP393">
        <v>7225492293</v>
      </c>
      <c r="AQ393" t="s">
        <v>2950</v>
      </c>
      <c r="AR393" s="13" t="s">
        <v>3673</v>
      </c>
      <c r="AS393" s="13" t="s">
        <v>3672</v>
      </c>
      <c r="AT393" t="s">
        <v>1894</v>
      </c>
      <c r="AU393" s="3">
        <v>45382</v>
      </c>
      <c r="AV393" s="16" t="s">
        <v>3674</v>
      </c>
    </row>
    <row r="394" spans="1:48" ht="409.5" x14ac:dyDescent="0.25">
      <c r="A394">
        <v>2024</v>
      </c>
      <c r="B394" s="3">
        <v>44927</v>
      </c>
      <c r="C394" s="3">
        <v>45382</v>
      </c>
      <c r="D394" t="s">
        <v>112</v>
      </c>
      <c r="E394" t="s">
        <v>917</v>
      </c>
      <c r="F394" t="s">
        <v>2107</v>
      </c>
      <c r="G394" t="s">
        <v>490</v>
      </c>
      <c r="H394" s="13" t="s">
        <v>114</v>
      </c>
      <c r="I394" t="s">
        <v>917</v>
      </c>
      <c r="J394" s="12">
        <v>387</v>
      </c>
      <c r="L394" t="s">
        <v>116</v>
      </c>
      <c r="M394" t="s">
        <v>118</v>
      </c>
      <c r="N394" t="s">
        <v>2341</v>
      </c>
      <c r="O394" t="s">
        <v>148</v>
      </c>
      <c r="P394" t="s">
        <v>151</v>
      </c>
      <c r="R394" t="s">
        <v>171</v>
      </c>
      <c r="S394" t="s">
        <v>2527</v>
      </c>
      <c r="T394">
        <v>142</v>
      </c>
      <c r="U394" t="s">
        <v>2627</v>
      </c>
      <c r="V394" t="s">
        <v>183</v>
      </c>
      <c r="W394" t="s">
        <v>2744</v>
      </c>
      <c r="X394">
        <v>1</v>
      </c>
      <c r="Y394" t="s">
        <v>675</v>
      </c>
      <c r="Z394">
        <v>12</v>
      </c>
      <c r="AA394" t="s">
        <v>675</v>
      </c>
      <c r="AB394">
        <v>9</v>
      </c>
      <c r="AC394" t="s">
        <v>148</v>
      </c>
      <c r="AD394">
        <v>14600</v>
      </c>
      <c r="AE394" t="s">
        <v>229</v>
      </c>
      <c r="AF394" t="s">
        <v>229</v>
      </c>
      <c r="AG394" t="s">
        <v>229</v>
      </c>
      <c r="AH394" t="s">
        <v>229</v>
      </c>
      <c r="AI394" s="12" t="s">
        <v>229</v>
      </c>
      <c r="AJ394" s="12" t="s">
        <v>229</v>
      </c>
      <c r="AK394" s="12" t="s">
        <v>229</v>
      </c>
      <c r="AL394">
        <v>5528371234</v>
      </c>
      <c r="AM394" t="s">
        <v>2951</v>
      </c>
      <c r="AN394" t="s">
        <v>3395</v>
      </c>
      <c r="AO394" t="s">
        <v>3396</v>
      </c>
      <c r="AP394">
        <v>5537328619</v>
      </c>
      <c r="AQ394" t="s">
        <v>2951</v>
      </c>
      <c r="AR394" s="13" t="s">
        <v>3673</v>
      </c>
      <c r="AS394" s="13" t="s">
        <v>3672</v>
      </c>
      <c r="AT394" t="s">
        <v>1894</v>
      </c>
      <c r="AU394" s="3">
        <v>45382</v>
      </c>
      <c r="AV394" s="16" t="s">
        <v>3674</v>
      </c>
    </row>
    <row r="395" spans="1:48" ht="409.5" x14ac:dyDescent="0.25">
      <c r="A395">
        <v>2024</v>
      </c>
      <c r="B395" s="3">
        <v>44927</v>
      </c>
      <c r="C395" s="3">
        <v>45382</v>
      </c>
      <c r="D395" t="s">
        <v>112</v>
      </c>
      <c r="E395" t="s">
        <v>2108</v>
      </c>
      <c r="F395" t="s">
        <v>863</v>
      </c>
      <c r="G395" t="s">
        <v>935</v>
      </c>
      <c r="H395" s="13" t="s">
        <v>114</v>
      </c>
      <c r="I395" t="s">
        <v>2108</v>
      </c>
      <c r="J395" s="12">
        <v>388</v>
      </c>
      <c r="L395" t="s">
        <v>116</v>
      </c>
      <c r="M395" t="s">
        <v>118</v>
      </c>
      <c r="N395" t="s">
        <v>2342</v>
      </c>
      <c r="O395" t="s">
        <v>148</v>
      </c>
      <c r="P395" t="s">
        <v>151</v>
      </c>
      <c r="R395" t="s">
        <v>158</v>
      </c>
      <c r="S395" t="s">
        <v>1670</v>
      </c>
      <c r="T395" t="s">
        <v>2628</v>
      </c>
      <c r="U395" t="s">
        <v>2629</v>
      </c>
      <c r="V395" t="s">
        <v>183</v>
      </c>
      <c r="W395" t="s">
        <v>665</v>
      </c>
      <c r="X395">
        <v>1</v>
      </c>
      <c r="Y395" t="s">
        <v>675</v>
      </c>
      <c r="Z395">
        <v>12</v>
      </c>
      <c r="AA395" t="s">
        <v>675</v>
      </c>
      <c r="AB395">
        <v>9</v>
      </c>
      <c r="AC395" t="s">
        <v>148</v>
      </c>
      <c r="AD395">
        <v>14250</v>
      </c>
      <c r="AE395" t="s">
        <v>229</v>
      </c>
      <c r="AF395" t="s">
        <v>229</v>
      </c>
      <c r="AG395" t="s">
        <v>229</v>
      </c>
      <c r="AH395" t="s">
        <v>229</v>
      </c>
      <c r="AI395" s="12" t="s">
        <v>229</v>
      </c>
      <c r="AJ395" s="12" t="s">
        <v>229</v>
      </c>
      <c r="AK395" s="12" t="s">
        <v>229</v>
      </c>
      <c r="AL395">
        <v>5556068140</v>
      </c>
      <c r="AM395" t="s">
        <v>2952</v>
      </c>
      <c r="AN395" t="s">
        <v>3395</v>
      </c>
      <c r="AO395" t="s">
        <v>3396</v>
      </c>
      <c r="AP395">
        <v>5556068140</v>
      </c>
      <c r="AQ395" t="s">
        <v>2952</v>
      </c>
      <c r="AR395" s="13" t="s">
        <v>3673</v>
      </c>
      <c r="AS395" s="13" t="s">
        <v>3672</v>
      </c>
      <c r="AT395" t="s">
        <v>1894</v>
      </c>
      <c r="AU395" s="3">
        <v>45382</v>
      </c>
      <c r="AV395" s="16" t="s">
        <v>3674</v>
      </c>
    </row>
    <row r="396" spans="1:48" ht="409.5" x14ac:dyDescent="0.25">
      <c r="A396">
        <v>2024</v>
      </c>
      <c r="B396" s="3">
        <v>44927</v>
      </c>
      <c r="C396" s="3">
        <v>45382</v>
      </c>
      <c r="D396" t="s">
        <v>112</v>
      </c>
      <c r="E396" t="s">
        <v>2109</v>
      </c>
      <c r="F396" t="s">
        <v>775</v>
      </c>
      <c r="G396" t="s">
        <v>2110</v>
      </c>
      <c r="H396" s="13" t="s">
        <v>114</v>
      </c>
      <c r="I396" t="s">
        <v>2109</v>
      </c>
      <c r="J396" s="12">
        <v>389</v>
      </c>
      <c r="L396" t="s">
        <v>116</v>
      </c>
      <c r="M396" t="s">
        <v>118</v>
      </c>
      <c r="N396" t="s">
        <v>2343</v>
      </c>
      <c r="O396" t="s">
        <v>148</v>
      </c>
      <c r="P396" t="s">
        <v>151</v>
      </c>
      <c r="R396" t="s">
        <v>158</v>
      </c>
      <c r="S396" t="s">
        <v>2528</v>
      </c>
      <c r="T396">
        <v>88</v>
      </c>
      <c r="U396">
        <v>4</v>
      </c>
      <c r="V396" t="s">
        <v>183</v>
      </c>
      <c r="W396" t="s">
        <v>1600</v>
      </c>
      <c r="X396">
        <v>1</v>
      </c>
      <c r="Y396" t="s">
        <v>674</v>
      </c>
      <c r="Z396">
        <v>10</v>
      </c>
      <c r="AA396" t="s">
        <v>674</v>
      </c>
      <c r="AB396">
        <v>9</v>
      </c>
      <c r="AC396" t="s">
        <v>148</v>
      </c>
      <c r="AD396">
        <v>1470</v>
      </c>
      <c r="AE396" t="s">
        <v>229</v>
      </c>
      <c r="AF396" t="s">
        <v>229</v>
      </c>
      <c r="AG396" t="s">
        <v>229</v>
      </c>
      <c r="AH396" t="s">
        <v>229</v>
      </c>
      <c r="AI396" s="12" t="s">
        <v>229</v>
      </c>
      <c r="AJ396" s="12" t="s">
        <v>229</v>
      </c>
      <c r="AK396" s="12" t="s">
        <v>229</v>
      </c>
      <c r="AL396">
        <v>5549251413</v>
      </c>
      <c r="AM396" t="s">
        <v>2953</v>
      </c>
      <c r="AN396" t="s">
        <v>3395</v>
      </c>
      <c r="AO396" t="s">
        <v>3396</v>
      </c>
      <c r="AP396">
        <v>5549251413</v>
      </c>
      <c r="AQ396" t="s">
        <v>2953</v>
      </c>
      <c r="AR396" s="13" t="s">
        <v>3673</v>
      </c>
      <c r="AS396" s="13" t="s">
        <v>3672</v>
      </c>
      <c r="AT396" t="s">
        <v>1894</v>
      </c>
      <c r="AU396" s="3">
        <v>45382</v>
      </c>
      <c r="AV396" s="16" t="s">
        <v>3674</v>
      </c>
    </row>
    <row r="397" spans="1:48" ht="409.5" x14ac:dyDescent="0.25">
      <c r="A397">
        <v>2024</v>
      </c>
      <c r="B397" s="3">
        <v>44927</v>
      </c>
      <c r="C397" s="3">
        <v>45382</v>
      </c>
      <c r="D397" t="s">
        <v>112</v>
      </c>
      <c r="E397" t="s">
        <v>2111</v>
      </c>
      <c r="F397" t="s">
        <v>496</v>
      </c>
      <c r="G397" t="s">
        <v>2112</v>
      </c>
      <c r="H397" s="13" t="s">
        <v>114</v>
      </c>
      <c r="I397" t="s">
        <v>2111</v>
      </c>
      <c r="J397" s="12">
        <v>390</v>
      </c>
      <c r="L397" t="s">
        <v>116</v>
      </c>
      <c r="M397" t="s">
        <v>118</v>
      </c>
      <c r="N397" t="s">
        <v>2344</v>
      </c>
      <c r="O397" t="s">
        <v>118</v>
      </c>
      <c r="P397" t="s">
        <v>151</v>
      </c>
      <c r="R397" t="s">
        <v>158</v>
      </c>
      <c r="S397" t="s">
        <v>896</v>
      </c>
      <c r="T397">
        <v>506</v>
      </c>
      <c r="V397" t="s">
        <v>183</v>
      </c>
      <c r="W397" t="s">
        <v>2745</v>
      </c>
      <c r="X397">
        <v>1</v>
      </c>
      <c r="Y397" t="s">
        <v>1631</v>
      </c>
      <c r="Z397">
        <v>106</v>
      </c>
      <c r="AA397" t="s">
        <v>1491</v>
      </c>
      <c r="AB397">
        <v>15</v>
      </c>
      <c r="AC397" t="s">
        <v>118</v>
      </c>
      <c r="AD397">
        <v>50130</v>
      </c>
      <c r="AE397" t="s">
        <v>229</v>
      </c>
      <c r="AF397" t="s">
        <v>229</v>
      </c>
      <c r="AG397" t="s">
        <v>229</v>
      </c>
      <c r="AH397" t="s">
        <v>229</v>
      </c>
      <c r="AI397" s="12" t="s">
        <v>229</v>
      </c>
      <c r="AJ397" s="12" t="s">
        <v>229</v>
      </c>
      <c r="AK397" s="12" t="s">
        <v>229</v>
      </c>
      <c r="AL397">
        <v>7222155573</v>
      </c>
      <c r="AM397" t="s">
        <v>2954</v>
      </c>
      <c r="AN397" t="s">
        <v>3395</v>
      </c>
      <c r="AO397" t="s">
        <v>3396</v>
      </c>
      <c r="AP397">
        <v>7222155573</v>
      </c>
      <c r="AQ397" t="s">
        <v>2954</v>
      </c>
      <c r="AR397" s="13" t="s">
        <v>3673</v>
      </c>
      <c r="AS397" s="13" t="s">
        <v>3672</v>
      </c>
      <c r="AT397" t="s">
        <v>1894</v>
      </c>
      <c r="AU397" s="3">
        <v>45382</v>
      </c>
      <c r="AV397" s="16" t="s">
        <v>3674</v>
      </c>
    </row>
    <row r="398" spans="1:48" ht="409.5" x14ac:dyDescent="0.25">
      <c r="A398">
        <v>2024</v>
      </c>
      <c r="B398" s="3">
        <v>44927</v>
      </c>
      <c r="C398" s="3">
        <v>45382</v>
      </c>
      <c r="D398" t="s">
        <v>112</v>
      </c>
      <c r="E398" t="s">
        <v>2113</v>
      </c>
      <c r="F398" t="s">
        <v>767</v>
      </c>
      <c r="G398" t="s">
        <v>484</v>
      </c>
      <c r="H398" s="13" t="s">
        <v>114</v>
      </c>
      <c r="I398" t="s">
        <v>2113</v>
      </c>
      <c r="J398" s="12">
        <v>391</v>
      </c>
      <c r="L398" t="s">
        <v>116</v>
      </c>
      <c r="M398" t="s">
        <v>118</v>
      </c>
      <c r="N398" t="s">
        <v>2345</v>
      </c>
      <c r="O398" t="s">
        <v>148</v>
      </c>
      <c r="P398" t="s">
        <v>151</v>
      </c>
      <c r="R398" t="s">
        <v>158</v>
      </c>
      <c r="S398" t="s">
        <v>2529</v>
      </c>
      <c r="T398">
        <v>30</v>
      </c>
      <c r="V398" t="s">
        <v>183</v>
      </c>
      <c r="W398" t="s">
        <v>2746</v>
      </c>
      <c r="X398">
        <v>1</v>
      </c>
      <c r="Y398" t="s">
        <v>340</v>
      </c>
      <c r="Z398">
        <v>3</v>
      </c>
      <c r="AA398" t="s">
        <v>340</v>
      </c>
      <c r="AB398">
        <v>15</v>
      </c>
      <c r="AC398" t="s">
        <v>118</v>
      </c>
      <c r="AD398">
        <v>4960</v>
      </c>
      <c r="AE398" t="s">
        <v>229</v>
      </c>
      <c r="AF398" t="s">
        <v>229</v>
      </c>
      <c r="AG398" t="s">
        <v>229</v>
      </c>
      <c r="AH398" t="s">
        <v>229</v>
      </c>
      <c r="AI398" s="12" t="s">
        <v>229</v>
      </c>
      <c r="AJ398" s="12" t="s">
        <v>229</v>
      </c>
      <c r="AK398" s="12" t="s">
        <v>229</v>
      </c>
      <c r="AL398">
        <v>5526523185</v>
      </c>
      <c r="AM398" t="s">
        <v>2955</v>
      </c>
      <c r="AN398" t="s">
        <v>3395</v>
      </c>
      <c r="AO398" t="s">
        <v>3396</v>
      </c>
      <c r="AP398">
        <v>5523272657</v>
      </c>
      <c r="AQ398" t="s">
        <v>2955</v>
      </c>
      <c r="AR398" s="13" t="s">
        <v>3673</v>
      </c>
      <c r="AS398" s="13" t="s">
        <v>3672</v>
      </c>
      <c r="AT398" t="s">
        <v>1894</v>
      </c>
      <c r="AU398" s="3">
        <v>45382</v>
      </c>
      <c r="AV398" s="16" t="s">
        <v>3674</v>
      </c>
    </row>
    <row r="399" spans="1:48" ht="409.5" x14ac:dyDescent="0.25">
      <c r="A399">
        <v>2024</v>
      </c>
      <c r="B399" s="3">
        <v>44927</v>
      </c>
      <c r="C399" s="3">
        <v>45382</v>
      </c>
      <c r="D399" t="s">
        <v>112</v>
      </c>
      <c r="E399" t="s">
        <v>2114</v>
      </c>
      <c r="F399" t="s">
        <v>749</v>
      </c>
      <c r="G399" t="s">
        <v>2062</v>
      </c>
      <c r="H399" s="13" t="s">
        <v>114</v>
      </c>
      <c r="I399" t="s">
        <v>2114</v>
      </c>
      <c r="J399" s="12">
        <v>392</v>
      </c>
      <c r="L399" t="s">
        <v>116</v>
      </c>
      <c r="M399" t="s">
        <v>118</v>
      </c>
      <c r="N399" t="s">
        <v>2346</v>
      </c>
      <c r="O399" t="s">
        <v>143</v>
      </c>
      <c r="P399" t="s">
        <v>151</v>
      </c>
      <c r="R399" t="s">
        <v>158</v>
      </c>
      <c r="S399" t="s">
        <v>596</v>
      </c>
      <c r="T399">
        <v>310</v>
      </c>
      <c r="U399">
        <v>9</v>
      </c>
      <c r="V399" t="s">
        <v>183</v>
      </c>
      <c r="W399" t="s">
        <v>2747</v>
      </c>
      <c r="X399">
        <v>1</v>
      </c>
      <c r="Y399" t="s">
        <v>2800</v>
      </c>
      <c r="Z399">
        <v>50</v>
      </c>
      <c r="AA399" t="s">
        <v>2800</v>
      </c>
      <c r="AB399">
        <v>31</v>
      </c>
      <c r="AC399" t="s">
        <v>143</v>
      </c>
      <c r="AD399">
        <v>97113</v>
      </c>
      <c r="AE399" t="s">
        <v>229</v>
      </c>
      <c r="AF399" t="s">
        <v>229</v>
      </c>
      <c r="AG399" t="s">
        <v>229</v>
      </c>
      <c r="AH399" t="s">
        <v>229</v>
      </c>
      <c r="AI399" s="12" t="s">
        <v>229</v>
      </c>
      <c r="AJ399" s="12" t="s">
        <v>229</v>
      </c>
      <c r="AK399" s="12" t="s">
        <v>229</v>
      </c>
      <c r="AL399">
        <v>5540104627</v>
      </c>
      <c r="AM399" t="s">
        <v>2956</v>
      </c>
      <c r="AN399" t="s">
        <v>3395</v>
      </c>
      <c r="AO399" t="s">
        <v>3396</v>
      </c>
      <c r="AP399">
        <v>5540104627</v>
      </c>
      <c r="AQ399" t="s">
        <v>2956</v>
      </c>
      <c r="AR399" s="13" t="s">
        <v>3673</v>
      </c>
      <c r="AS399" s="13" t="s">
        <v>3672</v>
      </c>
      <c r="AT399" t="s">
        <v>1894</v>
      </c>
      <c r="AU399" s="3">
        <v>45382</v>
      </c>
      <c r="AV399" s="16" t="s">
        <v>3674</v>
      </c>
    </row>
    <row r="400" spans="1:48" ht="409.5" x14ac:dyDescent="0.25">
      <c r="A400">
        <v>2024</v>
      </c>
      <c r="B400" s="3">
        <v>44927</v>
      </c>
      <c r="C400" s="3">
        <v>45382</v>
      </c>
      <c r="D400" t="s">
        <v>112</v>
      </c>
      <c r="E400" t="s">
        <v>2115</v>
      </c>
      <c r="F400" t="s">
        <v>521</v>
      </c>
      <c r="G400" t="s">
        <v>2116</v>
      </c>
      <c r="H400" s="13" t="s">
        <v>114</v>
      </c>
      <c r="I400" t="s">
        <v>2115</v>
      </c>
      <c r="J400" s="12">
        <v>393</v>
      </c>
      <c r="L400" t="s">
        <v>116</v>
      </c>
      <c r="M400" t="s">
        <v>118</v>
      </c>
      <c r="N400" t="s">
        <v>2347</v>
      </c>
      <c r="O400" t="s">
        <v>148</v>
      </c>
      <c r="P400" t="s">
        <v>151</v>
      </c>
      <c r="R400" t="s">
        <v>158</v>
      </c>
      <c r="S400" t="s">
        <v>2530</v>
      </c>
      <c r="T400" t="s">
        <v>2630</v>
      </c>
      <c r="U400">
        <v>101</v>
      </c>
      <c r="V400" t="s">
        <v>183</v>
      </c>
      <c r="W400" t="s">
        <v>2649</v>
      </c>
      <c r="X400">
        <v>1</v>
      </c>
      <c r="Y400" t="s">
        <v>672</v>
      </c>
      <c r="Z400">
        <v>5</v>
      </c>
      <c r="AA400" t="s">
        <v>672</v>
      </c>
      <c r="AB400">
        <v>9</v>
      </c>
      <c r="AC400" t="s">
        <v>148</v>
      </c>
      <c r="AD400">
        <v>7720</v>
      </c>
      <c r="AE400" t="s">
        <v>229</v>
      </c>
      <c r="AF400" t="s">
        <v>229</v>
      </c>
      <c r="AG400" t="s">
        <v>229</v>
      </c>
      <c r="AH400" t="s">
        <v>229</v>
      </c>
      <c r="AI400" s="12" t="s">
        <v>229</v>
      </c>
      <c r="AJ400" s="12" t="s">
        <v>229</v>
      </c>
      <c r="AK400" s="12" t="s">
        <v>229</v>
      </c>
      <c r="AL400">
        <v>5524989434</v>
      </c>
      <c r="AM400" t="s">
        <v>2957</v>
      </c>
      <c r="AN400" t="s">
        <v>3395</v>
      </c>
      <c r="AO400" t="s">
        <v>3396</v>
      </c>
      <c r="AP400">
        <v>5524989434</v>
      </c>
      <c r="AQ400" t="s">
        <v>2957</v>
      </c>
      <c r="AR400" s="13" t="s">
        <v>3673</v>
      </c>
      <c r="AS400" s="13" t="s">
        <v>3672</v>
      </c>
      <c r="AT400" t="s">
        <v>1894</v>
      </c>
      <c r="AU400" s="3">
        <v>45382</v>
      </c>
      <c r="AV400" s="16" t="s">
        <v>3674</v>
      </c>
    </row>
    <row r="401" spans="1:48" ht="409.5" x14ac:dyDescent="0.25">
      <c r="A401">
        <v>2024</v>
      </c>
      <c r="B401" s="3">
        <v>44927</v>
      </c>
      <c r="C401" s="3">
        <v>45382</v>
      </c>
      <c r="D401" t="s">
        <v>112</v>
      </c>
      <c r="E401" t="s">
        <v>2117</v>
      </c>
      <c r="F401" t="s">
        <v>805</v>
      </c>
      <c r="G401" t="s">
        <v>2118</v>
      </c>
      <c r="H401" s="13" t="s">
        <v>114</v>
      </c>
      <c r="I401" t="s">
        <v>2117</v>
      </c>
      <c r="J401" s="12">
        <v>394</v>
      </c>
      <c r="L401" t="s">
        <v>116</v>
      </c>
      <c r="M401" t="s">
        <v>118</v>
      </c>
      <c r="N401" t="s">
        <v>2348</v>
      </c>
      <c r="O401" t="s">
        <v>118</v>
      </c>
      <c r="P401" t="s">
        <v>151</v>
      </c>
      <c r="R401" t="s">
        <v>158</v>
      </c>
      <c r="S401" t="s">
        <v>2531</v>
      </c>
      <c r="T401">
        <v>12</v>
      </c>
      <c r="V401" t="s">
        <v>183</v>
      </c>
      <c r="X401" s="12">
        <v>0</v>
      </c>
      <c r="Y401" t="s">
        <v>2801</v>
      </c>
      <c r="AA401" t="s">
        <v>2812</v>
      </c>
      <c r="AB401">
        <v>15</v>
      </c>
      <c r="AC401" t="s">
        <v>118</v>
      </c>
      <c r="AD401">
        <v>56800</v>
      </c>
      <c r="AE401" t="s">
        <v>229</v>
      </c>
      <c r="AF401" t="s">
        <v>229</v>
      </c>
      <c r="AG401" t="s">
        <v>229</v>
      </c>
      <c r="AH401" t="s">
        <v>229</v>
      </c>
      <c r="AI401" s="12" t="s">
        <v>229</v>
      </c>
      <c r="AJ401" s="12" t="s">
        <v>229</v>
      </c>
      <c r="AK401" s="12" t="s">
        <v>229</v>
      </c>
      <c r="AL401">
        <v>5571917878</v>
      </c>
      <c r="AM401" t="s">
        <v>2958</v>
      </c>
      <c r="AN401" t="s">
        <v>3395</v>
      </c>
      <c r="AO401" t="s">
        <v>3396</v>
      </c>
      <c r="AP401">
        <v>5571917878</v>
      </c>
      <c r="AQ401" t="s">
        <v>2958</v>
      </c>
      <c r="AR401" s="13" t="s">
        <v>3673</v>
      </c>
      <c r="AS401" s="13" t="s">
        <v>3672</v>
      </c>
      <c r="AT401" t="s">
        <v>1894</v>
      </c>
      <c r="AU401" s="3">
        <v>45382</v>
      </c>
      <c r="AV401" s="16" t="s">
        <v>3674</v>
      </c>
    </row>
    <row r="402" spans="1:48" ht="409.5" x14ac:dyDescent="0.25">
      <c r="A402">
        <v>2024</v>
      </c>
      <c r="B402" s="3">
        <v>44927</v>
      </c>
      <c r="C402" s="3">
        <v>45382</v>
      </c>
      <c r="D402" t="s">
        <v>112</v>
      </c>
      <c r="E402" t="s">
        <v>1044</v>
      </c>
      <c r="F402" t="s">
        <v>745</v>
      </c>
      <c r="G402" t="s">
        <v>875</v>
      </c>
      <c r="H402" s="13" t="s">
        <v>114</v>
      </c>
      <c r="I402" t="s">
        <v>1044</v>
      </c>
      <c r="J402" s="12">
        <v>395</v>
      </c>
      <c r="L402" t="s">
        <v>116</v>
      </c>
      <c r="M402" t="s">
        <v>118</v>
      </c>
      <c r="N402" t="s">
        <v>2349</v>
      </c>
      <c r="O402" t="s">
        <v>118</v>
      </c>
      <c r="P402" t="s">
        <v>151</v>
      </c>
      <c r="R402" t="s">
        <v>158</v>
      </c>
      <c r="S402" t="s">
        <v>2532</v>
      </c>
      <c r="T402">
        <v>311</v>
      </c>
      <c r="V402" t="s">
        <v>183</v>
      </c>
      <c r="W402" t="s">
        <v>2748</v>
      </c>
      <c r="X402">
        <v>1</v>
      </c>
      <c r="Y402" t="s">
        <v>2802</v>
      </c>
      <c r="Z402">
        <v>118</v>
      </c>
      <c r="AA402" t="s">
        <v>2813</v>
      </c>
      <c r="AB402">
        <v>15</v>
      </c>
      <c r="AC402" t="s">
        <v>118</v>
      </c>
      <c r="AD402">
        <v>51356</v>
      </c>
      <c r="AE402" t="s">
        <v>229</v>
      </c>
      <c r="AF402" t="s">
        <v>229</v>
      </c>
      <c r="AG402" t="s">
        <v>229</v>
      </c>
      <c r="AH402" t="s">
        <v>229</v>
      </c>
      <c r="AI402" s="12" t="s">
        <v>229</v>
      </c>
      <c r="AJ402" s="12" t="s">
        <v>229</v>
      </c>
      <c r="AK402" s="12" t="s">
        <v>229</v>
      </c>
      <c r="AL402">
        <v>7225952320</v>
      </c>
      <c r="AM402" t="s">
        <v>2959</v>
      </c>
      <c r="AN402" t="s">
        <v>3395</v>
      </c>
      <c r="AO402" t="s">
        <v>3396</v>
      </c>
      <c r="AP402">
        <v>7225952320</v>
      </c>
      <c r="AQ402" t="s">
        <v>2959</v>
      </c>
      <c r="AR402" s="13" t="s">
        <v>3673</v>
      </c>
      <c r="AS402" s="13" t="s">
        <v>3672</v>
      </c>
      <c r="AT402" t="s">
        <v>1894</v>
      </c>
      <c r="AU402" s="3">
        <v>45382</v>
      </c>
      <c r="AV402" s="16" t="s">
        <v>3674</v>
      </c>
    </row>
    <row r="403" spans="1:48" ht="409.5" x14ac:dyDescent="0.25">
      <c r="A403">
        <v>2024</v>
      </c>
      <c r="B403" s="3">
        <v>44927</v>
      </c>
      <c r="C403" s="3">
        <v>45382</v>
      </c>
      <c r="D403" t="s">
        <v>112</v>
      </c>
      <c r="E403" t="s">
        <v>2119</v>
      </c>
      <c r="F403" t="s">
        <v>2120</v>
      </c>
      <c r="G403" t="s">
        <v>2121</v>
      </c>
      <c r="H403" s="13" t="s">
        <v>114</v>
      </c>
      <c r="I403" t="s">
        <v>2119</v>
      </c>
      <c r="J403" s="12">
        <v>396</v>
      </c>
      <c r="L403" t="s">
        <v>116</v>
      </c>
      <c r="M403" t="s">
        <v>118</v>
      </c>
      <c r="N403" t="s">
        <v>2350</v>
      </c>
      <c r="O403" t="s">
        <v>118</v>
      </c>
      <c r="P403" t="s">
        <v>151</v>
      </c>
      <c r="R403" t="s">
        <v>158</v>
      </c>
      <c r="S403" t="s">
        <v>2533</v>
      </c>
      <c r="T403" t="s">
        <v>2631</v>
      </c>
      <c r="V403" t="s">
        <v>183</v>
      </c>
      <c r="W403" t="s">
        <v>1578</v>
      </c>
      <c r="X403">
        <v>1</v>
      </c>
      <c r="Y403" t="s">
        <v>1631</v>
      </c>
      <c r="Z403">
        <v>106</v>
      </c>
      <c r="AA403" t="s">
        <v>1491</v>
      </c>
      <c r="AB403">
        <v>15</v>
      </c>
      <c r="AC403" t="s">
        <v>118</v>
      </c>
      <c r="AD403">
        <v>50026</v>
      </c>
      <c r="AE403" t="s">
        <v>229</v>
      </c>
      <c r="AF403" t="s">
        <v>229</v>
      </c>
      <c r="AG403" t="s">
        <v>229</v>
      </c>
      <c r="AH403" t="s">
        <v>229</v>
      </c>
      <c r="AI403" s="12" t="s">
        <v>229</v>
      </c>
      <c r="AJ403" s="12" t="s">
        <v>229</v>
      </c>
      <c r="AK403" s="12" t="s">
        <v>229</v>
      </c>
      <c r="AL403">
        <v>7221657031</v>
      </c>
      <c r="AM403" t="s">
        <v>2960</v>
      </c>
      <c r="AN403" t="s">
        <v>3395</v>
      </c>
      <c r="AO403" t="s">
        <v>3396</v>
      </c>
      <c r="AP403">
        <v>7221657031</v>
      </c>
      <c r="AQ403" t="s">
        <v>2960</v>
      </c>
      <c r="AR403" s="13" t="s">
        <v>3673</v>
      </c>
      <c r="AS403" s="13" t="s">
        <v>3672</v>
      </c>
      <c r="AT403" t="s">
        <v>1894</v>
      </c>
      <c r="AU403" s="3">
        <v>45382</v>
      </c>
      <c r="AV403" s="16" t="s">
        <v>3674</v>
      </c>
    </row>
    <row r="404" spans="1:48" ht="409.5" x14ac:dyDescent="0.25">
      <c r="A404">
        <v>2024</v>
      </c>
      <c r="B404" s="3">
        <v>44927</v>
      </c>
      <c r="C404" s="3">
        <v>45382</v>
      </c>
      <c r="D404" t="s">
        <v>112</v>
      </c>
      <c r="E404" t="s">
        <v>2122</v>
      </c>
      <c r="F404" t="s">
        <v>792</v>
      </c>
      <c r="G404" t="s">
        <v>1091</v>
      </c>
      <c r="H404" s="13" t="s">
        <v>114</v>
      </c>
      <c r="I404" t="s">
        <v>2122</v>
      </c>
      <c r="J404" s="12">
        <v>397</v>
      </c>
      <c r="L404" t="s">
        <v>116</v>
      </c>
      <c r="M404" t="s">
        <v>118</v>
      </c>
      <c r="N404" t="s">
        <v>2351</v>
      </c>
      <c r="O404" t="s">
        <v>148</v>
      </c>
      <c r="P404" t="s">
        <v>151</v>
      </c>
      <c r="R404" t="s">
        <v>158</v>
      </c>
      <c r="S404" t="s">
        <v>2534</v>
      </c>
      <c r="T404">
        <v>5323</v>
      </c>
      <c r="V404" t="s">
        <v>183</v>
      </c>
      <c r="W404" t="s">
        <v>2749</v>
      </c>
      <c r="X404" s="12">
        <v>0</v>
      </c>
      <c r="Y404" t="s">
        <v>672</v>
      </c>
      <c r="AA404" t="s">
        <v>672</v>
      </c>
      <c r="AB404">
        <v>9</v>
      </c>
      <c r="AC404" t="s">
        <v>148</v>
      </c>
      <c r="AD404">
        <v>7750</v>
      </c>
      <c r="AE404" t="s">
        <v>229</v>
      </c>
      <c r="AF404" t="s">
        <v>229</v>
      </c>
      <c r="AG404" t="s">
        <v>229</v>
      </c>
      <c r="AH404" t="s">
        <v>229</v>
      </c>
      <c r="AI404" s="12" t="s">
        <v>229</v>
      </c>
      <c r="AJ404" s="12" t="s">
        <v>229</v>
      </c>
      <c r="AK404" s="12" t="s">
        <v>229</v>
      </c>
      <c r="AL404">
        <v>5543710541</v>
      </c>
      <c r="AM404" t="s">
        <v>2961</v>
      </c>
      <c r="AN404" t="s">
        <v>3395</v>
      </c>
      <c r="AO404" t="s">
        <v>3396</v>
      </c>
      <c r="AP404">
        <v>5543710541</v>
      </c>
      <c r="AQ404" t="s">
        <v>2961</v>
      </c>
      <c r="AR404" s="13" t="s">
        <v>3673</v>
      </c>
      <c r="AS404" s="13" t="s">
        <v>3672</v>
      </c>
      <c r="AT404" t="s">
        <v>1894</v>
      </c>
      <c r="AU404" s="3">
        <v>45382</v>
      </c>
      <c r="AV404" s="16" t="s">
        <v>3674</v>
      </c>
    </row>
    <row r="405" spans="1:48" ht="409.5" x14ac:dyDescent="0.25">
      <c r="A405">
        <v>2024</v>
      </c>
      <c r="B405" s="3">
        <v>44927</v>
      </c>
      <c r="C405" s="3">
        <v>45382</v>
      </c>
      <c r="D405" t="s">
        <v>112</v>
      </c>
      <c r="E405" t="s">
        <v>2123</v>
      </c>
      <c r="F405" t="s">
        <v>740</v>
      </c>
      <c r="G405" t="s">
        <v>531</v>
      </c>
      <c r="H405" s="13" t="s">
        <v>114</v>
      </c>
      <c r="I405" t="s">
        <v>2123</v>
      </c>
      <c r="J405" s="12">
        <v>398</v>
      </c>
      <c r="L405" t="s">
        <v>116</v>
      </c>
      <c r="M405" t="s">
        <v>118</v>
      </c>
      <c r="N405" t="s">
        <v>2352</v>
      </c>
      <c r="O405" t="s">
        <v>118</v>
      </c>
      <c r="P405" t="s">
        <v>151</v>
      </c>
      <c r="R405" t="s">
        <v>158</v>
      </c>
      <c r="S405" t="s">
        <v>2535</v>
      </c>
      <c r="T405">
        <v>50</v>
      </c>
      <c r="V405" t="s">
        <v>183</v>
      </c>
      <c r="W405" t="s">
        <v>2750</v>
      </c>
      <c r="X405">
        <v>1</v>
      </c>
      <c r="Y405" t="s">
        <v>1639</v>
      </c>
      <c r="Z405">
        <v>54</v>
      </c>
      <c r="AA405" t="s">
        <v>1639</v>
      </c>
      <c r="AB405">
        <v>15</v>
      </c>
      <c r="AC405" t="s">
        <v>118</v>
      </c>
      <c r="AD405">
        <v>52140</v>
      </c>
      <c r="AE405" t="s">
        <v>229</v>
      </c>
      <c r="AF405" t="s">
        <v>229</v>
      </c>
      <c r="AG405" t="s">
        <v>229</v>
      </c>
      <c r="AH405" t="s">
        <v>229</v>
      </c>
      <c r="AI405" s="12" t="s">
        <v>229</v>
      </c>
      <c r="AJ405" s="12" t="s">
        <v>229</v>
      </c>
      <c r="AK405" s="12" t="s">
        <v>229</v>
      </c>
      <c r="AL405">
        <v>7221567738</v>
      </c>
      <c r="AM405" t="s">
        <v>2962</v>
      </c>
      <c r="AN405" t="s">
        <v>3395</v>
      </c>
      <c r="AO405" t="s">
        <v>3396</v>
      </c>
      <c r="AP405">
        <v>7221567738</v>
      </c>
      <c r="AQ405" t="s">
        <v>2962</v>
      </c>
      <c r="AR405" s="13" t="s">
        <v>3673</v>
      </c>
      <c r="AS405" s="13" t="s">
        <v>3672</v>
      </c>
      <c r="AT405" t="s">
        <v>1894</v>
      </c>
      <c r="AU405" s="3">
        <v>45382</v>
      </c>
      <c r="AV405" s="16" t="s">
        <v>3674</v>
      </c>
    </row>
    <row r="406" spans="1:48" ht="409.5" x14ac:dyDescent="0.25">
      <c r="A406">
        <v>2024</v>
      </c>
      <c r="B406" s="3">
        <v>44927</v>
      </c>
      <c r="C406" s="3">
        <v>45382</v>
      </c>
      <c r="D406" t="s">
        <v>112</v>
      </c>
      <c r="E406" t="s">
        <v>2124</v>
      </c>
      <c r="F406" t="s">
        <v>749</v>
      </c>
      <c r="G406" t="s">
        <v>2125</v>
      </c>
      <c r="H406" s="13" t="s">
        <v>114</v>
      </c>
      <c r="I406" t="s">
        <v>2124</v>
      </c>
      <c r="J406" s="12">
        <v>399</v>
      </c>
      <c r="L406" t="s">
        <v>116</v>
      </c>
      <c r="M406" t="s">
        <v>118</v>
      </c>
      <c r="N406" t="s">
        <v>2353</v>
      </c>
      <c r="O406" t="s">
        <v>148</v>
      </c>
      <c r="P406" t="s">
        <v>151</v>
      </c>
      <c r="R406" t="s">
        <v>158</v>
      </c>
      <c r="S406" t="s">
        <v>2536</v>
      </c>
      <c r="T406">
        <v>15</v>
      </c>
      <c r="V406" t="s">
        <v>183</v>
      </c>
      <c r="W406" t="s">
        <v>2710</v>
      </c>
      <c r="X406">
        <v>1</v>
      </c>
      <c r="Y406" t="s">
        <v>674</v>
      </c>
      <c r="Z406">
        <v>10</v>
      </c>
      <c r="AA406" t="s">
        <v>674</v>
      </c>
      <c r="AB406">
        <v>9</v>
      </c>
      <c r="AC406" t="s">
        <v>148</v>
      </c>
      <c r="AD406">
        <v>1460</v>
      </c>
      <c r="AE406" t="s">
        <v>229</v>
      </c>
      <c r="AF406" t="s">
        <v>229</v>
      </c>
      <c r="AG406" t="s">
        <v>229</v>
      </c>
      <c r="AH406" t="s">
        <v>229</v>
      </c>
      <c r="AI406" s="12" t="s">
        <v>229</v>
      </c>
      <c r="AJ406" s="12" t="s">
        <v>229</v>
      </c>
      <c r="AK406" s="12" t="s">
        <v>229</v>
      </c>
      <c r="AL406">
        <v>5512491264</v>
      </c>
      <c r="AM406" t="s">
        <v>2963</v>
      </c>
      <c r="AN406" t="s">
        <v>3395</v>
      </c>
      <c r="AO406" t="s">
        <v>3396</v>
      </c>
      <c r="AP406">
        <v>5512491264</v>
      </c>
      <c r="AQ406" t="s">
        <v>2963</v>
      </c>
      <c r="AR406" s="13" t="s">
        <v>3673</v>
      </c>
      <c r="AS406" s="13" t="s">
        <v>3672</v>
      </c>
      <c r="AT406" t="s">
        <v>1894</v>
      </c>
      <c r="AU406" s="3">
        <v>45382</v>
      </c>
      <c r="AV406" s="16" t="s">
        <v>3674</v>
      </c>
    </row>
    <row r="407" spans="1:48" ht="409.5" x14ac:dyDescent="0.25">
      <c r="A407">
        <v>2024</v>
      </c>
      <c r="B407" s="3">
        <v>44927</v>
      </c>
      <c r="C407" s="3">
        <v>45382</v>
      </c>
      <c r="D407" t="s">
        <v>112</v>
      </c>
      <c r="E407" t="s">
        <v>2126</v>
      </c>
      <c r="F407" t="s">
        <v>787</v>
      </c>
      <c r="G407" t="s">
        <v>1955</v>
      </c>
      <c r="H407" s="13" t="s">
        <v>114</v>
      </c>
      <c r="I407" t="s">
        <v>2126</v>
      </c>
      <c r="J407" s="12">
        <v>400</v>
      </c>
      <c r="L407" t="s">
        <v>116</v>
      </c>
      <c r="M407" t="s">
        <v>118</v>
      </c>
      <c r="N407" t="s">
        <v>2354</v>
      </c>
      <c r="O407" t="s">
        <v>118</v>
      </c>
      <c r="P407" t="s">
        <v>151</v>
      </c>
      <c r="R407" t="s">
        <v>158</v>
      </c>
      <c r="S407" t="s">
        <v>2537</v>
      </c>
      <c r="T407">
        <v>34</v>
      </c>
      <c r="V407" t="s">
        <v>183</v>
      </c>
      <c r="W407" t="s">
        <v>1529</v>
      </c>
      <c r="X407">
        <v>1</v>
      </c>
      <c r="Y407" t="s">
        <v>1640</v>
      </c>
      <c r="Z407">
        <v>51</v>
      </c>
      <c r="AA407" t="s">
        <v>671</v>
      </c>
      <c r="AB407">
        <v>15</v>
      </c>
      <c r="AC407" t="s">
        <v>118</v>
      </c>
      <c r="AD407">
        <v>52006</v>
      </c>
      <c r="AE407" t="s">
        <v>229</v>
      </c>
      <c r="AF407" t="s">
        <v>229</v>
      </c>
      <c r="AG407" t="s">
        <v>229</v>
      </c>
      <c r="AH407" t="s">
        <v>229</v>
      </c>
      <c r="AI407" s="12" t="s">
        <v>229</v>
      </c>
      <c r="AJ407" s="12" t="s">
        <v>229</v>
      </c>
      <c r="AK407" s="12" t="s">
        <v>229</v>
      </c>
      <c r="AL407">
        <v>7222996173</v>
      </c>
      <c r="AM407" t="s">
        <v>2964</v>
      </c>
      <c r="AN407" t="s">
        <v>3395</v>
      </c>
      <c r="AO407" t="s">
        <v>3396</v>
      </c>
      <c r="AP407">
        <v>7226341768</v>
      </c>
      <c r="AQ407" t="s">
        <v>2964</v>
      </c>
      <c r="AR407" s="13" t="s">
        <v>3673</v>
      </c>
      <c r="AS407" s="13" t="s">
        <v>3672</v>
      </c>
      <c r="AT407" t="s">
        <v>1894</v>
      </c>
      <c r="AU407" s="3">
        <v>45382</v>
      </c>
      <c r="AV407" s="16" t="s">
        <v>3674</v>
      </c>
    </row>
    <row r="408" spans="1:48" ht="409.5" x14ac:dyDescent="0.25">
      <c r="A408">
        <v>2024</v>
      </c>
      <c r="B408" s="3">
        <v>44927</v>
      </c>
      <c r="C408" s="3">
        <v>45382</v>
      </c>
      <c r="D408" t="s">
        <v>112</v>
      </c>
      <c r="E408" t="s">
        <v>2126</v>
      </c>
      <c r="F408" t="s">
        <v>525</v>
      </c>
      <c r="G408" t="s">
        <v>504</v>
      </c>
      <c r="H408" s="13" t="s">
        <v>114</v>
      </c>
      <c r="I408" t="s">
        <v>2126</v>
      </c>
      <c r="J408" s="12">
        <v>401</v>
      </c>
      <c r="L408" t="s">
        <v>116</v>
      </c>
      <c r="M408" t="s">
        <v>118</v>
      </c>
      <c r="N408" t="s">
        <v>2355</v>
      </c>
      <c r="O408" t="s">
        <v>118</v>
      </c>
      <c r="P408" t="s">
        <v>151</v>
      </c>
      <c r="R408" t="s">
        <v>158</v>
      </c>
      <c r="S408" t="s">
        <v>2538</v>
      </c>
      <c r="T408" t="s">
        <v>2632</v>
      </c>
      <c r="V408" t="s">
        <v>183</v>
      </c>
      <c r="W408" t="s">
        <v>1593</v>
      </c>
      <c r="X408">
        <v>1</v>
      </c>
      <c r="Y408" t="s">
        <v>1674</v>
      </c>
      <c r="Z408">
        <v>104</v>
      </c>
      <c r="AA408" t="s">
        <v>669</v>
      </c>
      <c r="AB408">
        <v>15</v>
      </c>
      <c r="AC408" t="s">
        <v>118</v>
      </c>
      <c r="AD408">
        <v>54170</v>
      </c>
      <c r="AE408" t="s">
        <v>229</v>
      </c>
      <c r="AF408" t="s">
        <v>229</v>
      </c>
      <c r="AG408" t="s">
        <v>229</v>
      </c>
      <c r="AH408" t="s">
        <v>229</v>
      </c>
      <c r="AI408" s="12" t="s">
        <v>229</v>
      </c>
      <c r="AJ408" s="12" t="s">
        <v>229</v>
      </c>
      <c r="AK408" s="12" t="s">
        <v>229</v>
      </c>
      <c r="AL408">
        <v>7224987105</v>
      </c>
      <c r="AM408" t="s">
        <v>2965</v>
      </c>
      <c r="AN408" t="s">
        <v>3395</v>
      </c>
      <c r="AO408" t="s">
        <v>3396</v>
      </c>
      <c r="AP408">
        <v>7224987105</v>
      </c>
      <c r="AQ408" t="s">
        <v>2965</v>
      </c>
      <c r="AR408" s="13" t="s">
        <v>3673</v>
      </c>
      <c r="AS408" s="13" t="s">
        <v>3672</v>
      </c>
      <c r="AT408" t="s">
        <v>1894</v>
      </c>
      <c r="AU408" s="3">
        <v>45382</v>
      </c>
      <c r="AV408" s="16" t="s">
        <v>3674</v>
      </c>
    </row>
    <row r="409" spans="1:48" ht="409.5" x14ac:dyDescent="0.25">
      <c r="A409">
        <v>2024</v>
      </c>
      <c r="B409" s="3">
        <v>44927</v>
      </c>
      <c r="C409" s="3">
        <v>45382</v>
      </c>
      <c r="D409" t="s">
        <v>112</v>
      </c>
      <c r="E409" t="s">
        <v>2127</v>
      </c>
      <c r="F409" t="s">
        <v>1096</v>
      </c>
      <c r="G409" t="s">
        <v>784</v>
      </c>
      <c r="H409" s="13" t="s">
        <v>114</v>
      </c>
      <c r="I409" t="s">
        <v>2127</v>
      </c>
      <c r="J409" s="12">
        <v>402</v>
      </c>
      <c r="L409" t="s">
        <v>116</v>
      </c>
      <c r="M409" t="s">
        <v>118</v>
      </c>
      <c r="N409" t="s">
        <v>2356</v>
      </c>
      <c r="O409" t="s">
        <v>148</v>
      </c>
      <c r="P409" t="s">
        <v>151</v>
      </c>
      <c r="R409" t="s">
        <v>158</v>
      </c>
      <c r="S409" t="s">
        <v>2539</v>
      </c>
      <c r="T409">
        <v>162</v>
      </c>
      <c r="V409" t="s">
        <v>183</v>
      </c>
      <c r="W409" t="s">
        <v>2751</v>
      </c>
      <c r="X409">
        <v>1</v>
      </c>
      <c r="Y409" t="s">
        <v>665</v>
      </c>
      <c r="Z409">
        <v>16</v>
      </c>
      <c r="AA409" t="s">
        <v>665</v>
      </c>
      <c r="AB409">
        <v>9</v>
      </c>
      <c r="AC409" t="s">
        <v>148</v>
      </c>
      <c r="AD409">
        <v>11240</v>
      </c>
      <c r="AE409" t="s">
        <v>229</v>
      </c>
      <c r="AF409" t="s">
        <v>229</v>
      </c>
      <c r="AG409" t="s">
        <v>229</v>
      </c>
      <c r="AH409" t="s">
        <v>229</v>
      </c>
      <c r="AI409" s="12" t="s">
        <v>229</v>
      </c>
      <c r="AJ409" s="12" t="s">
        <v>229</v>
      </c>
      <c r="AK409" s="12" t="s">
        <v>229</v>
      </c>
      <c r="AL409">
        <v>5555540029</v>
      </c>
      <c r="AM409" t="s">
        <v>2966</v>
      </c>
      <c r="AN409" t="s">
        <v>3395</v>
      </c>
      <c r="AO409" t="s">
        <v>3396</v>
      </c>
      <c r="AP409">
        <v>5555540029</v>
      </c>
      <c r="AQ409" t="s">
        <v>2966</v>
      </c>
      <c r="AR409" s="13" t="s">
        <v>3673</v>
      </c>
      <c r="AS409" s="13" t="s">
        <v>3672</v>
      </c>
      <c r="AT409" t="s">
        <v>1894</v>
      </c>
      <c r="AU409" s="3">
        <v>45382</v>
      </c>
      <c r="AV409" s="16" t="s">
        <v>3674</v>
      </c>
    </row>
    <row r="410" spans="1:48" ht="409.5" x14ac:dyDescent="0.25">
      <c r="A410">
        <v>2024</v>
      </c>
      <c r="B410" s="3">
        <v>44927</v>
      </c>
      <c r="C410" s="3">
        <v>45382</v>
      </c>
      <c r="D410" t="s">
        <v>112</v>
      </c>
      <c r="E410" t="s">
        <v>2128</v>
      </c>
      <c r="F410" t="s">
        <v>534</v>
      </c>
      <c r="G410" t="s">
        <v>513</v>
      </c>
      <c r="H410" s="13" t="s">
        <v>114</v>
      </c>
      <c r="I410" t="s">
        <v>2128</v>
      </c>
      <c r="J410" s="12">
        <v>403</v>
      </c>
      <c r="L410" t="s">
        <v>116</v>
      </c>
      <c r="M410" t="s">
        <v>118</v>
      </c>
      <c r="N410" t="s">
        <v>2357</v>
      </c>
      <c r="O410" t="s">
        <v>137</v>
      </c>
      <c r="P410" t="s">
        <v>151</v>
      </c>
      <c r="R410" t="s">
        <v>158</v>
      </c>
      <c r="S410" t="s">
        <v>2540</v>
      </c>
      <c r="T410">
        <v>27</v>
      </c>
      <c r="V410" t="s">
        <v>183</v>
      </c>
      <c r="W410" t="s">
        <v>2752</v>
      </c>
      <c r="X410">
        <v>1</v>
      </c>
      <c r="Y410" t="s">
        <v>2803</v>
      </c>
      <c r="Z410">
        <v>23</v>
      </c>
      <c r="AA410" t="s">
        <v>2803</v>
      </c>
      <c r="AB410">
        <v>14</v>
      </c>
      <c r="AC410" t="s">
        <v>137</v>
      </c>
      <c r="AD410">
        <v>49086</v>
      </c>
      <c r="AE410" t="s">
        <v>229</v>
      </c>
      <c r="AF410" t="s">
        <v>229</v>
      </c>
      <c r="AG410" t="s">
        <v>229</v>
      </c>
      <c r="AH410" t="s">
        <v>229</v>
      </c>
      <c r="AI410" s="12" t="s">
        <v>229</v>
      </c>
      <c r="AJ410" s="12" t="s">
        <v>229</v>
      </c>
      <c r="AK410" s="12" t="s">
        <v>229</v>
      </c>
      <c r="AL410">
        <v>5552437747</v>
      </c>
      <c r="AM410" t="s">
        <v>2967</v>
      </c>
      <c r="AN410" t="s">
        <v>3395</v>
      </c>
      <c r="AO410" t="s">
        <v>3396</v>
      </c>
      <c r="AP410">
        <v>5552437747</v>
      </c>
      <c r="AQ410" t="s">
        <v>2967</v>
      </c>
      <c r="AR410" s="13" t="s">
        <v>3673</v>
      </c>
      <c r="AS410" s="13" t="s">
        <v>3672</v>
      </c>
      <c r="AT410" t="s">
        <v>1894</v>
      </c>
      <c r="AU410" s="3">
        <v>45382</v>
      </c>
      <c r="AV410" s="16" t="s">
        <v>3674</v>
      </c>
    </row>
    <row r="411" spans="1:48" ht="409.5" x14ac:dyDescent="0.25">
      <c r="A411">
        <v>2024</v>
      </c>
      <c r="B411" s="3">
        <v>44927</v>
      </c>
      <c r="C411" s="3">
        <v>45382</v>
      </c>
      <c r="D411" t="s">
        <v>112</v>
      </c>
      <c r="E411" t="s">
        <v>2129</v>
      </c>
      <c r="F411" t="s">
        <v>496</v>
      </c>
      <c r="G411" t="s">
        <v>784</v>
      </c>
      <c r="H411" s="13" t="s">
        <v>114</v>
      </c>
      <c r="I411" t="s">
        <v>2129</v>
      </c>
      <c r="J411" s="12">
        <v>404</v>
      </c>
      <c r="L411" t="s">
        <v>116</v>
      </c>
      <c r="M411" t="s">
        <v>118</v>
      </c>
      <c r="N411" t="s">
        <v>2358</v>
      </c>
      <c r="O411" t="s">
        <v>148</v>
      </c>
      <c r="P411" t="s">
        <v>151</v>
      </c>
      <c r="R411" t="s">
        <v>158</v>
      </c>
      <c r="S411" t="s">
        <v>2541</v>
      </c>
      <c r="T411">
        <v>4411</v>
      </c>
      <c r="U411" t="s">
        <v>2633</v>
      </c>
      <c r="V411" t="s">
        <v>204</v>
      </c>
      <c r="W411" t="s">
        <v>2541</v>
      </c>
      <c r="X411">
        <v>1</v>
      </c>
      <c r="Y411" t="s">
        <v>675</v>
      </c>
      <c r="Z411">
        <v>12</v>
      </c>
      <c r="AA411" t="s">
        <v>675</v>
      </c>
      <c r="AB411">
        <v>9</v>
      </c>
      <c r="AC411" t="s">
        <v>148</v>
      </c>
      <c r="AD411">
        <v>14430</v>
      </c>
      <c r="AE411" t="s">
        <v>229</v>
      </c>
      <c r="AF411" t="s">
        <v>229</v>
      </c>
      <c r="AG411" t="s">
        <v>229</v>
      </c>
      <c r="AH411" t="s">
        <v>229</v>
      </c>
      <c r="AI411" s="12" t="s">
        <v>229</v>
      </c>
      <c r="AJ411" s="12" t="s">
        <v>229</v>
      </c>
      <c r="AK411" s="12" t="s">
        <v>229</v>
      </c>
      <c r="AL411">
        <v>5517003516</v>
      </c>
      <c r="AM411" t="s">
        <v>1857</v>
      </c>
      <c r="AN411" t="s">
        <v>3395</v>
      </c>
      <c r="AO411" t="s">
        <v>3396</v>
      </c>
      <c r="AP411">
        <v>5517003516</v>
      </c>
      <c r="AQ411" t="s">
        <v>1857</v>
      </c>
      <c r="AR411" s="13" t="s">
        <v>3673</v>
      </c>
      <c r="AS411" s="13" t="s">
        <v>3672</v>
      </c>
      <c r="AT411" t="s">
        <v>1894</v>
      </c>
      <c r="AU411" s="3">
        <v>45382</v>
      </c>
      <c r="AV411" s="16" t="s">
        <v>3674</v>
      </c>
    </row>
    <row r="412" spans="1:48" ht="409.5" x14ac:dyDescent="0.25">
      <c r="A412">
        <v>2024</v>
      </c>
      <c r="B412" s="3">
        <v>44927</v>
      </c>
      <c r="C412" s="3">
        <v>45382</v>
      </c>
      <c r="D412" t="s">
        <v>112</v>
      </c>
      <c r="E412" t="s">
        <v>2130</v>
      </c>
      <c r="F412" t="s">
        <v>986</v>
      </c>
      <c r="G412" t="s">
        <v>2131</v>
      </c>
      <c r="H412" s="13" t="s">
        <v>114</v>
      </c>
      <c r="I412" t="s">
        <v>2130</v>
      </c>
      <c r="J412" s="12">
        <v>405</v>
      </c>
      <c r="L412" t="s">
        <v>116</v>
      </c>
      <c r="M412" t="s">
        <v>118</v>
      </c>
      <c r="N412" t="s">
        <v>2359</v>
      </c>
      <c r="O412" t="s">
        <v>148</v>
      </c>
      <c r="P412" t="s">
        <v>151</v>
      </c>
      <c r="R412" t="s">
        <v>158</v>
      </c>
      <c r="S412" t="s">
        <v>2542</v>
      </c>
      <c r="T412" t="s">
        <v>2634</v>
      </c>
      <c r="U412" t="s">
        <v>2635</v>
      </c>
      <c r="V412" t="s">
        <v>183</v>
      </c>
      <c r="W412" t="s">
        <v>2682</v>
      </c>
      <c r="X412">
        <v>1</v>
      </c>
      <c r="Y412" t="s">
        <v>340</v>
      </c>
      <c r="Z412">
        <v>3</v>
      </c>
      <c r="AA412" t="s">
        <v>340</v>
      </c>
      <c r="AB412">
        <v>9</v>
      </c>
      <c r="AC412" t="s">
        <v>148</v>
      </c>
      <c r="AD412">
        <v>4600</v>
      </c>
      <c r="AE412" t="s">
        <v>229</v>
      </c>
      <c r="AF412" t="s">
        <v>229</v>
      </c>
      <c r="AG412" t="s">
        <v>229</v>
      </c>
      <c r="AH412" t="s">
        <v>229</v>
      </c>
      <c r="AI412" s="12" t="s">
        <v>229</v>
      </c>
      <c r="AJ412" s="12" t="s">
        <v>229</v>
      </c>
      <c r="AK412" s="12" t="s">
        <v>229</v>
      </c>
      <c r="AL412">
        <v>5552721222</v>
      </c>
      <c r="AM412" t="s">
        <v>2968</v>
      </c>
      <c r="AN412" t="s">
        <v>3395</v>
      </c>
      <c r="AO412" t="s">
        <v>3396</v>
      </c>
      <c r="AP412">
        <v>5552721222</v>
      </c>
      <c r="AQ412" t="s">
        <v>2968</v>
      </c>
      <c r="AR412" s="13" t="s">
        <v>3673</v>
      </c>
      <c r="AS412" s="13" t="s">
        <v>3672</v>
      </c>
      <c r="AT412" t="s">
        <v>1894</v>
      </c>
      <c r="AU412" s="3">
        <v>45382</v>
      </c>
      <c r="AV412" s="16" t="s">
        <v>3674</v>
      </c>
    </row>
    <row r="413" spans="1:48" ht="409.5" x14ac:dyDescent="0.25">
      <c r="A413">
        <v>2024</v>
      </c>
      <c r="B413" s="3">
        <v>44927</v>
      </c>
      <c r="C413" s="3">
        <v>45382</v>
      </c>
      <c r="D413" t="s">
        <v>112</v>
      </c>
      <c r="E413" t="s">
        <v>2130</v>
      </c>
      <c r="F413" t="s">
        <v>496</v>
      </c>
      <c r="G413" t="s">
        <v>747</v>
      </c>
      <c r="H413" s="13" t="s">
        <v>114</v>
      </c>
      <c r="I413" t="s">
        <v>2130</v>
      </c>
      <c r="J413" s="12">
        <v>406</v>
      </c>
      <c r="L413" t="s">
        <v>116</v>
      </c>
      <c r="M413" t="s">
        <v>118</v>
      </c>
      <c r="N413" t="s">
        <v>2360</v>
      </c>
      <c r="O413" t="s">
        <v>118</v>
      </c>
      <c r="P413" t="s">
        <v>151</v>
      </c>
      <c r="R413" t="s">
        <v>158</v>
      </c>
      <c r="S413" t="s">
        <v>2543</v>
      </c>
      <c r="T413">
        <v>219</v>
      </c>
      <c r="V413" t="s">
        <v>183</v>
      </c>
      <c r="W413" t="s">
        <v>2753</v>
      </c>
      <c r="X413">
        <v>1</v>
      </c>
      <c r="Y413" t="s">
        <v>1631</v>
      </c>
      <c r="Z413">
        <v>106</v>
      </c>
      <c r="AA413" t="s">
        <v>1491</v>
      </c>
      <c r="AB413">
        <v>15</v>
      </c>
      <c r="AC413" t="s">
        <v>118</v>
      </c>
      <c r="AD413">
        <v>50020</v>
      </c>
      <c r="AE413" t="s">
        <v>229</v>
      </c>
      <c r="AF413" t="s">
        <v>229</v>
      </c>
      <c r="AG413" t="s">
        <v>229</v>
      </c>
      <c r="AH413" t="s">
        <v>229</v>
      </c>
      <c r="AI413" s="12" t="s">
        <v>229</v>
      </c>
      <c r="AJ413" s="12" t="s">
        <v>229</v>
      </c>
      <c r="AK413" s="12" t="s">
        <v>229</v>
      </c>
      <c r="AL413">
        <v>7222726922</v>
      </c>
      <c r="AM413" t="s">
        <v>2969</v>
      </c>
      <c r="AN413" t="s">
        <v>3395</v>
      </c>
      <c r="AO413" t="s">
        <v>3396</v>
      </c>
      <c r="AP413">
        <v>7222726922</v>
      </c>
      <c r="AQ413" t="s">
        <v>2969</v>
      </c>
      <c r="AR413" s="13" t="s">
        <v>3673</v>
      </c>
      <c r="AS413" s="13" t="s">
        <v>3672</v>
      </c>
      <c r="AT413" t="s">
        <v>1894</v>
      </c>
      <c r="AU413" s="3">
        <v>45382</v>
      </c>
      <c r="AV413" s="16" t="s">
        <v>3674</v>
      </c>
    </row>
    <row r="414" spans="1:48" ht="409.5" x14ac:dyDescent="0.25">
      <c r="A414">
        <v>2024</v>
      </c>
      <c r="B414" s="3">
        <v>44927</v>
      </c>
      <c r="C414" s="3">
        <v>45382</v>
      </c>
      <c r="D414" t="s">
        <v>112</v>
      </c>
      <c r="E414" t="s">
        <v>2132</v>
      </c>
      <c r="F414" t="s">
        <v>851</v>
      </c>
      <c r="G414" t="s">
        <v>801</v>
      </c>
      <c r="H414" s="13" t="s">
        <v>114</v>
      </c>
      <c r="I414" t="s">
        <v>2132</v>
      </c>
      <c r="J414" s="12">
        <v>407</v>
      </c>
      <c r="L414" t="s">
        <v>116</v>
      </c>
      <c r="M414" t="s">
        <v>118</v>
      </c>
      <c r="N414" t="s">
        <v>2361</v>
      </c>
      <c r="O414" t="s">
        <v>122</v>
      </c>
      <c r="P414" t="s">
        <v>151</v>
      </c>
      <c r="R414" t="s">
        <v>158</v>
      </c>
      <c r="S414" t="s">
        <v>2544</v>
      </c>
      <c r="T414">
        <v>456</v>
      </c>
      <c r="V414" t="s">
        <v>192</v>
      </c>
      <c r="W414" t="s">
        <v>2754</v>
      </c>
      <c r="X414" s="12">
        <v>0</v>
      </c>
      <c r="Y414" t="s">
        <v>876</v>
      </c>
      <c r="AA414" t="s">
        <v>1670</v>
      </c>
      <c r="AB414">
        <v>0</v>
      </c>
      <c r="AC414" t="s">
        <v>137</v>
      </c>
      <c r="AD414">
        <v>37100</v>
      </c>
      <c r="AE414" t="s">
        <v>229</v>
      </c>
      <c r="AF414" t="s">
        <v>229</v>
      </c>
      <c r="AG414" t="s">
        <v>229</v>
      </c>
      <c r="AH414" t="s">
        <v>229</v>
      </c>
      <c r="AI414" s="12" t="s">
        <v>229</v>
      </c>
      <c r="AJ414" s="12" t="s">
        <v>229</v>
      </c>
      <c r="AK414" s="12" t="s">
        <v>229</v>
      </c>
      <c r="AL414">
        <v>4774313601</v>
      </c>
      <c r="AM414" t="s">
        <v>2970</v>
      </c>
      <c r="AN414" t="s">
        <v>3395</v>
      </c>
      <c r="AO414" t="s">
        <v>3396</v>
      </c>
      <c r="AP414">
        <v>4774313601</v>
      </c>
      <c r="AQ414" t="s">
        <v>2970</v>
      </c>
      <c r="AR414" s="13" t="s">
        <v>3673</v>
      </c>
      <c r="AS414" s="13" t="s">
        <v>3672</v>
      </c>
      <c r="AT414" t="s">
        <v>1894</v>
      </c>
      <c r="AU414" s="3">
        <v>45382</v>
      </c>
      <c r="AV414" s="16" t="s">
        <v>3674</v>
      </c>
    </row>
    <row r="415" spans="1:48" ht="409.5" x14ac:dyDescent="0.25">
      <c r="A415">
        <v>2024</v>
      </c>
      <c r="B415" s="3">
        <v>44927</v>
      </c>
      <c r="C415" s="3">
        <v>45382</v>
      </c>
      <c r="D415" t="s">
        <v>112</v>
      </c>
      <c r="E415" t="s">
        <v>2132</v>
      </c>
      <c r="F415" t="s">
        <v>767</v>
      </c>
      <c r="G415" t="s">
        <v>767</v>
      </c>
      <c r="H415" s="13" t="s">
        <v>114</v>
      </c>
      <c r="I415" t="s">
        <v>2132</v>
      </c>
      <c r="J415" s="12">
        <v>408</v>
      </c>
      <c r="L415" t="s">
        <v>116</v>
      </c>
      <c r="M415" t="s">
        <v>118</v>
      </c>
      <c r="N415" t="s">
        <v>2362</v>
      </c>
      <c r="O415" t="s">
        <v>118</v>
      </c>
      <c r="P415" t="s">
        <v>151</v>
      </c>
      <c r="R415" t="s">
        <v>158</v>
      </c>
      <c r="S415" t="s">
        <v>2545</v>
      </c>
      <c r="T415">
        <v>35</v>
      </c>
      <c r="U415">
        <v>102</v>
      </c>
      <c r="V415" t="s">
        <v>183</v>
      </c>
      <c r="W415" t="s">
        <v>2755</v>
      </c>
      <c r="X415">
        <v>1</v>
      </c>
      <c r="Y415" t="s">
        <v>1631</v>
      </c>
      <c r="Z415">
        <v>107</v>
      </c>
      <c r="AA415" t="s">
        <v>1491</v>
      </c>
      <c r="AB415">
        <v>15</v>
      </c>
      <c r="AC415" t="s">
        <v>118</v>
      </c>
      <c r="AD415">
        <v>50210</v>
      </c>
      <c r="AE415" t="s">
        <v>229</v>
      </c>
      <c r="AF415" t="s">
        <v>229</v>
      </c>
      <c r="AG415" t="s">
        <v>229</v>
      </c>
      <c r="AH415" t="s">
        <v>229</v>
      </c>
      <c r="AI415" s="12" t="s">
        <v>229</v>
      </c>
      <c r="AJ415" s="12" t="s">
        <v>229</v>
      </c>
      <c r="AK415" s="12" t="s">
        <v>229</v>
      </c>
      <c r="AL415">
        <v>7229090437</v>
      </c>
      <c r="AM415" t="s">
        <v>2971</v>
      </c>
      <c r="AN415" t="s">
        <v>3395</v>
      </c>
      <c r="AO415" t="s">
        <v>3396</v>
      </c>
      <c r="AP415">
        <v>7229090437</v>
      </c>
      <c r="AQ415" t="s">
        <v>2971</v>
      </c>
      <c r="AR415" s="13" t="s">
        <v>3673</v>
      </c>
      <c r="AS415" s="13" t="s">
        <v>3672</v>
      </c>
      <c r="AT415" t="s">
        <v>1894</v>
      </c>
      <c r="AU415" s="3">
        <v>45382</v>
      </c>
      <c r="AV415" s="16" t="s">
        <v>3674</v>
      </c>
    </row>
    <row r="416" spans="1:48" ht="409.5" x14ac:dyDescent="0.25">
      <c r="A416">
        <v>2024</v>
      </c>
      <c r="B416" s="3">
        <v>44927</v>
      </c>
      <c r="C416" s="3">
        <v>45382</v>
      </c>
      <c r="D416" t="s">
        <v>112</v>
      </c>
      <c r="E416" t="s">
        <v>2133</v>
      </c>
      <c r="F416" t="s">
        <v>300</v>
      </c>
      <c r="G416" t="s">
        <v>531</v>
      </c>
      <c r="H416" s="13" t="s">
        <v>114</v>
      </c>
      <c r="I416" t="s">
        <v>2133</v>
      </c>
      <c r="J416" s="12">
        <v>409</v>
      </c>
      <c r="L416" t="s">
        <v>116</v>
      </c>
      <c r="M416" t="s">
        <v>118</v>
      </c>
      <c r="N416" t="s">
        <v>2363</v>
      </c>
      <c r="O416" t="s">
        <v>148</v>
      </c>
      <c r="P416" t="s">
        <v>151</v>
      </c>
      <c r="R416" t="s">
        <v>158</v>
      </c>
      <c r="S416" t="s">
        <v>2546</v>
      </c>
      <c r="T416">
        <v>46</v>
      </c>
      <c r="V416" t="s">
        <v>183</v>
      </c>
      <c r="W416" t="s">
        <v>665</v>
      </c>
      <c r="X416">
        <v>1</v>
      </c>
      <c r="Y416" t="s">
        <v>675</v>
      </c>
      <c r="Z416">
        <v>12</v>
      </c>
      <c r="AA416" t="s">
        <v>675</v>
      </c>
      <c r="AB416">
        <v>9</v>
      </c>
      <c r="AC416" t="s">
        <v>148</v>
      </c>
      <c r="AD416">
        <v>14250</v>
      </c>
      <c r="AE416" t="s">
        <v>229</v>
      </c>
      <c r="AF416" t="s">
        <v>229</v>
      </c>
      <c r="AG416" t="s">
        <v>229</v>
      </c>
      <c r="AH416" t="s">
        <v>229</v>
      </c>
      <c r="AI416" s="12" t="s">
        <v>229</v>
      </c>
      <c r="AJ416" s="12" t="s">
        <v>229</v>
      </c>
      <c r="AK416" s="12" t="s">
        <v>229</v>
      </c>
      <c r="AL416">
        <v>5550169877</v>
      </c>
      <c r="AM416" t="s">
        <v>2972</v>
      </c>
      <c r="AN416" t="s">
        <v>3395</v>
      </c>
      <c r="AO416" t="s">
        <v>3396</v>
      </c>
      <c r="AP416">
        <v>5550169877</v>
      </c>
      <c r="AQ416" t="s">
        <v>2972</v>
      </c>
      <c r="AR416" s="13" t="s">
        <v>3673</v>
      </c>
      <c r="AS416" s="13" t="s">
        <v>3672</v>
      </c>
      <c r="AT416" t="s">
        <v>1894</v>
      </c>
      <c r="AU416" s="3">
        <v>45382</v>
      </c>
      <c r="AV416" s="16" t="s">
        <v>3674</v>
      </c>
    </row>
    <row r="417" spans="1:48" ht="409.5" x14ac:dyDescent="0.25">
      <c r="A417">
        <v>2024</v>
      </c>
      <c r="B417" s="3">
        <v>44927</v>
      </c>
      <c r="C417" s="3">
        <v>45382</v>
      </c>
      <c r="D417" t="s">
        <v>112</v>
      </c>
      <c r="E417" t="s">
        <v>2134</v>
      </c>
      <c r="F417" t="s">
        <v>536</v>
      </c>
      <c r="G417" t="s">
        <v>513</v>
      </c>
      <c r="H417" s="13" t="s">
        <v>114</v>
      </c>
      <c r="I417" t="s">
        <v>2134</v>
      </c>
      <c r="J417" s="12">
        <v>410</v>
      </c>
      <c r="L417" t="s">
        <v>116</v>
      </c>
      <c r="M417" t="s">
        <v>118</v>
      </c>
      <c r="N417" t="s">
        <v>2364</v>
      </c>
      <c r="O417" t="s">
        <v>118</v>
      </c>
      <c r="P417" t="s">
        <v>151</v>
      </c>
      <c r="R417" t="s">
        <v>158</v>
      </c>
      <c r="S417" t="s">
        <v>2547</v>
      </c>
      <c r="T417">
        <v>75</v>
      </c>
      <c r="V417" t="s">
        <v>183</v>
      </c>
      <c r="W417" t="s">
        <v>2756</v>
      </c>
      <c r="X417">
        <v>1</v>
      </c>
      <c r="Y417" t="s">
        <v>1674</v>
      </c>
      <c r="Z417">
        <v>104</v>
      </c>
      <c r="AA417" t="s">
        <v>669</v>
      </c>
      <c r="AB417">
        <v>15</v>
      </c>
      <c r="AC417" t="s">
        <v>118</v>
      </c>
      <c r="AD417">
        <v>54080</v>
      </c>
      <c r="AE417" t="s">
        <v>229</v>
      </c>
      <c r="AF417" t="s">
        <v>229</v>
      </c>
      <c r="AG417" t="s">
        <v>229</v>
      </c>
      <c r="AH417" t="s">
        <v>229</v>
      </c>
      <c r="AI417" s="12" t="s">
        <v>229</v>
      </c>
      <c r="AJ417" s="12" t="s">
        <v>229</v>
      </c>
      <c r="AK417" s="12" t="s">
        <v>229</v>
      </c>
      <c r="AL417">
        <v>5591185127</v>
      </c>
      <c r="AM417" t="s">
        <v>2973</v>
      </c>
      <c r="AN417" t="s">
        <v>3395</v>
      </c>
      <c r="AO417" t="s">
        <v>3396</v>
      </c>
      <c r="AP417">
        <v>5591185127</v>
      </c>
      <c r="AQ417" t="s">
        <v>2973</v>
      </c>
      <c r="AR417" s="13" t="s">
        <v>3673</v>
      </c>
      <c r="AS417" s="13" t="s">
        <v>3672</v>
      </c>
      <c r="AT417" t="s">
        <v>1894</v>
      </c>
      <c r="AU417" s="3">
        <v>45382</v>
      </c>
      <c r="AV417" s="16" t="s">
        <v>3674</v>
      </c>
    </row>
    <row r="418" spans="1:48" ht="409.5" x14ac:dyDescent="0.25">
      <c r="A418">
        <v>2024</v>
      </c>
      <c r="B418" s="3">
        <v>44927</v>
      </c>
      <c r="C418" s="3">
        <v>45382</v>
      </c>
      <c r="D418" t="s">
        <v>112</v>
      </c>
      <c r="E418" t="s">
        <v>2135</v>
      </c>
      <c r="F418" t="s">
        <v>496</v>
      </c>
      <c r="G418" t="s">
        <v>496</v>
      </c>
      <c r="H418" s="13" t="s">
        <v>114</v>
      </c>
      <c r="I418" t="s">
        <v>2135</v>
      </c>
      <c r="J418" s="12">
        <v>411</v>
      </c>
      <c r="L418" t="s">
        <v>116</v>
      </c>
      <c r="M418" t="s">
        <v>118</v>
      </c>
      <c r="N418" t="s">
        <v>2365</v>
      </c>
      <c r="O418" t="s">
        <v>148</v>
      </c>
      <c r="P418" t="s">
        <v>151</v>
      </c>
      <c r="R418" t="s">
        <v>158</v>
      </c>
      <c r="S418" t="s">
        <v>2548</v>
      </c>
      <c r="T418">
        <v>11</v>
      </c>
      <c r="V418" t="s">
        <v>183</v>
      </c>
      <c r="W418" t="s">
        <v>2757</v>
      </c>
      <c r="X418">
        <v>1</v>
      </c>
      <c r="Y418" t="s">
        <v>674</v>
      </c>
      <c r="Z418">
        <v>10</v>
      </c>
      <c r="AA418" t="s">
        <v>674</v>
      </c>
      <c r="AB418">
        <v>9</v>
      </c>
      <c r="AC418" t="s">
        <v>148</v>
      </c>
      <c r="AD418">
        <v>1290</v>
      </c>
      <c r="AE418" t="s">
        <v>229</v>
      </c>
      <c r="AF418" t="s">
        <v>229</v>
      </c>
      <c r="AG418" t="s">
        <v>229</v>
      </c>
      <c r="AH418" t="s">
        <v>229</v>
      </c>
      <c r="AI418" s="12" t="s">
        <v>229</v>
      </c>
      <c r="AJ418" s="12" t="s">
        <v>229</v>
      </c>
      <c r="AK418" s="12" t="s">
        <v>229</v>
      </c>
      <c r="AL418">
        <v>5569671968</v>
      </c>
      <c r="AM418" t="s">
        <v>2974</v>
      </c>
      <c r="AN418" t="s">
        <v>3395</v>
      </c>
      <c r="AO418" t="s">
        <v>3396</v>
      </c>
      <c r="AP418">
        <v>5569671968</v>
      </c>
      <c r="AQ418" t="s">
        <v>2974</v>
      </c>
      <c r="AR418" s="13" t="s">
        <v>3673</v>
      </c>
      <c r="AS418" s="13" t="s">
        <v>3672</v>
      </c>
      <c r="AT418" t="s">
        <v>1894</v>
      </c>
      <c r="AU418" s="3">
        <v>45382</v>
      </c>
      <c r="AV418" s="16" t="s">
        <v>3674</v>
      </c>
    </row>
    <row r="419" spans="1:48" ht="409.5" x14ac:dyDescent="0.25">
      <c r="A419">
        <v>2024</v>
      </c>
      <c r="B419" s="3">
        <v>44927</v>
      </c>
      <c r="C419" s="3">
        <v>45382</v>
      </c>
      <c r="D419" t="s">
        <v>112</v>
      </c>
      <c r="E419" t="s">
        <v>2136</v>
      </c>
      <c r="F419" t="s">
        <v>2085</v>
      </c>
      <c r="G419" t="s">
        <v>2137</v>
      </c>
      <c r="H419" s="13" t="s">
        <v>114</v>
      </c>
      <c r="I419" t="s">
        <v>2136</v>
      </c>
      <c r="J419" s="12">
        <v>412</v>
      </c>
      <c r="L419" t="s">
        <v>116</v>
      </c>
      <c r="M419" t="s">
        <v>118</v>
      </c>
      <c r="N419" t="s">
        <v>2366</v>
      </c>
      <c r="O419" t="s">
        <v>118</v>
      </c>
      <c r="P419" t="s">
        <v>151</v>
      </c>
      <c r="R419" t="s">
        <v>158</v>
      </c>
      <c r="S419" t="s">
        <v>2549</v>
      </c>
      <c r="T419" s="13">
        <v>7</v>
      </c>
      <c r="U419">
        <v>0</v>
      </c>
      <c r="V419" t="s">
        <v>183</v>
      </c>
      <c r="W419" t="s">
        <v>2758</v>
      </c>
      <c r="X419">
        <v>1</v>
      </c>
      <c r="Y419" t="s">
        <v>1639</v>
      </c>
      <c r="Z419">
        <v>54</v>
      </c>
      <c r="AA419" t="s">
        <v>1639</v>
      </c>
      <c r="AB419">
        <v>15</v>
      </c>
      <c r="AC419" t="s">
        <v>118</v>
      </c>
      <c r="AD419">
        <v>52176</v>
      </c>
      <c r="AE419" t="s">
        <v>229</v>
      </c>
      <c r="AF419" t="s">
        <v>229</v>
      </c>
      <c r="AG419" t="s">
        <v>229</v>
      </c>
      <c r="AH419" t="s">
        <v>229</v>
      </c>
      <c r="AI419" s="12" t="s">
        <v>229</v>
      </c>
      <c r="AJ419" s="12" t="s">
        <v>229</v>
      </c>
      <c r="AK419" s="12" t="s">
        <v>229</v>
      </c>
      <c r="AL419">
        <v>7222511916</v>
      </c>
      <c r="AM419" t="s">
        <v>2975</v>
      </c>
      <c r="AN419" t="s">
        <v>3395</v>
      </c>
      <c r="AO419" t="s">
        <v>3396</v>
      </c>
      <c r="AP419">
        <v>7222511916</v>
      </c>
      <c r="AQ419" t="s">
        <v>2975</v>
      </c>
      <c r="AR419" s="13" t="s">
        <v>3673</v>
      </c>
      <c r="AS419" s="13" t="s">
        <v>3672</v>
      </c>
      <c r="AT419" t="s">
        <v>1894</v>
      </c>
      <c r="AU419" s="3">
        <v>45382</v>
      </c>
      <c r="AV419" s="16" t="s">
        <v>3674</v>
      </c>
    </row>
    <row r="420" spans="1:48" ht="409.5" x14ac:dyDescent="0.25">
      <c r="A420">
        <v>2024</v>
      </c>
      <c r="B420" s="3">
        <v>44927</v>
      </c>
      <c r="C420" s="3">
        <v>45382</v>
      </c>
      <c r="D420" t="s">
        <v>112</v>
      </c>
      <c r="E420" t="s">
        <v>2138</v>
      </c>
      <c r="F420" t="s">
        <v>837</v>
      </c>
      <c r="G420" t="s">
        <v>521</v>
      </c>
      <c r="H420" s="13" t="s">
        <v>114</v>
      </c>
      <c r="I420" t="s">
        <v>2138</v>
      </c>
      <c r="J420" s="12">
        <v>413</v>
      </c>
      <c r="L420" t="s">
        <v>116</v>
      </c>
      <c r="M420" t="s">
        <v>118</v>
      </c>
      <c r="N420" t="s">
        <v>2367</v>
      </c>
      <c r="O420" t="s">
        <v>146</v>
      </c>
      <c r="P420" t="s">
        <v>151</v>
      </c>
      <c r="R420" t="s">
        <v>158</v>
      </c>
      <c r="S420" t="s">
        <v>2550</v>
      </c>
      <c r="T420" s="13">
        <v>510</v>
      </c>
      <c r="V420" t="s">
        <v>183</v>
      </c>
      <c r="W420" t="s">
        <v>2759</v>
      </c>
      <c r="X420">
        <v>1</v>
      </c>
      <c r="Y420" t="s">
        <v>2804</v>
      </c>
      <c r="Z420">
        <v>6</v>
      </c>
      <c r="AA420" t="s">
        <v>2814</v>
      </c>
      <c r="AB420">
        <v>19</v>
      </c>
      <c r="AC420" t="s">
        <v>146</v>
      </c>
      <c r="AD420">
        <v>66612</v>
      </c>
      <c r="AE420" t="s">
        <v>229</v>
      </c>
      <c r="AF420" t="s">
        <v>229</v>
      </c>
      <c r="AG420" t="s">
        <v>229</v>
      </c>
      <c r="AH420" t="s">
        <v>229</v>
      </c>
      <c r="AI420" s="12" t="s">
        <v>229</v>
      </c>
      <c r="AJ420" s="12" t="s">
        <v>229</v>
      </c>
      <c r="AK420" s="12" t="s">
        <v>229</v>
      </c>
      <c r="AL420">
        <v>5534331239</v>
      </c>
      <c r="AM420" t="s">
        <v>2976</v>
      </c>
      <c r="AN420" t="s">
        <v>3395</v>
      </c>
      <c r="AO420" t="s">
        <v>3396</v>
      </c>
      <c r="AP420">
        <v>5534331239</v>
      </c>
      <c r="AQ420" t="s">
        <v>2976</v>
      </c>
      <c r="AR420" s="13" t="s">
        <v>3673</v>
      </c>
      <c r="AS420" s="13" t="s">
        <v>3672</v>
      </c>
      <c r="AT420" t="s">
        <v>1894</v>
      </c>
      <c r="AU420" s="3">
        <v>45382</v>
      </c>
      <c r="AV420" s="16" t="s">
        <v>3674</v>
      </c>
    </row>
    <row r="421" spans="1:48" ht="409.5" x14ac:dyDescent="0.25">
      <c r="A421">
        <v>2024</v>
      </c>
      <c r="B421" s="3">
        <v>44927</v>
      </c>
      <c r="C421" s="3">
        <v>45382</v>
      </c>
      <c r="D421" t="s">
        <v>112</v>
      </c>
      <c r="E421" t="s">
        <v>2139</v>
      </c>
      <c r="F421" t="s">
        <v>484</v>
      </c>
      <c r="G421" t="s">
        <v>2054</v>
      </c>
      <c r="H421" s="13" t="s">
        <v>114</v>
      </c>
      <c r="I421" t="s">
        <v>2139</v>
      </c>
      <c r="J421" s="12">
        <v>414</v>
      </c>
      <c r="L421" t="s">
        <v>116</v>
      </c>
      <c r="M421" t="s">
        <v>118</v>
      </c>
      <c r="N421" t="s">
        <v>2368</v>
      </c>
      <c r="O421" t="s">
        <v>148</v>
      </c>
      <c r="P421" t="s">
        <v>151</v>
      </c>
      <c r="R421" t="s">
        <v>158</v>
      </c>
      <c r="S421" t="s">
        <v>2551</v>
      </c>
      <c r="T421" s="13">
        <v>104</v>
      </c>
      <c r="U421">
        <v>3</v>
      </c>
      <c r="V421" t="s">
        <v>183</v>
      </c>
      <c r="W421" t="s">
        <v>638</v>
      </c>
      <c r="X421">
        <v>1</v>
      </c>
      <c r="Y421" t="s">
        <v>660</v>
      </c>
      <c r="Z421">
        <v>15</v>
      </c>
      <c r="AA421" t="s">
        <v>660</v>
      </c>
      <c r="AB421">
        <v>9</v>
      </c>
      <c r="AC421" t="s">
        <v>148</v>
      </c>
      <c r="AD421">
        <v>6470</v>
      </c>
      <c r="AE421" t="s">
        <v>229</v>
      </c>
      <c r="AF421" t="s">
        <v>229</v>
      </c>
      <c r="AG421" t="s">
        <v>229</v>
      </c>
      <c r="AH421" t="s">
        <v>229</v>
      </c>
      <c r="AI421" s="12" t="s">
        <v>229</v>
      </c>
      <c r="AJ421" s="12" t="s">
        <v>229</v>
      </c>
      <c r="AK421" s="12" t="s">
        <v>229</v>
      </c>
      <c r="AL421">
        <v>8186577009</v>
      </c>
      <c r="AM421" t="s">
        <v>2977</v>
      </c>
      <c r="AN421" t="s">
        <v>3395</v>
      </c>
      <c r="AO421" t="s">
        <v>3396</v>
      </c>
      <c r="AP421">
        <v>8186577009</v>
      </c>
      <c r="AQ421" t="s">
        <v>2977</v>
      </c>
      <c r="AR421" s="13" t="s">
        <v>3673</v>
      </c>
      <c r="AS421" s="13" t="s">
        <v>3672</v>
      </c>
      <c r="AT421" t="s">
        <v>1894</v>
      </c>
      <c r="AU421" s="3">
        <v>45382</v>
      </c>
      <c r="AV421" s="16" t="s">
        <v>3674</v>
      </c>
    </row>
    <row r="422" spans="1:48" ht="409.5" x14ac:dyDescent="0.25">
      <c r="A422">
        <v>2024</v>
      </c>
      <c r="B422" s="3">
        <v>44927</v>
      </c>
      <c r="C422" s="3">
        <v>45382</v>
      </c>
      <c r="D422" t="s">
        <v>112</v>
      </c>
      <c r="E422" t="s">
        <v>782</v>
      </c>
      <c r="F422" t="s">
        <v>687</v>
      </c>
      <c r="G422" t="s">
        <v>2140</v>
      </c>
      <c r="H422" s="13" t="s">
        <v>114</v>
      </c>
      <c r="I422" t="s">
        <v>782</v>
      </c>
      <c r="J422" s="12">
        <v>415</v>
      </c>
      <c r="L422" t="s">
        <v>116</v>
      </c>
      <c r="M422" t="s">
        <v>118</v>
      </c>
      <c r="N422" t="s">
        <v>2369</v>
      </c>
      <c r="O422" t="s">
        <v>118</v>
      </c>
      <c r="P422" t="s">
        <v>151</v>
      </c>
      <c r="R422" t="s">
        <v>158</v>
      </c>
      <c r="S422" t="s">
        <v>2552</v>
      </c>
      <c r="T422" s="13">
        <v>1111</v>
      </c>
      <c r="V422" t="s">
        <v>183</v>
      </c>
      <c r="W422" t="s">
        <v>2760</v>
      </c>
      <c r="X422">
        <v>1</v>
      </c>
      <c r="Y422" t="s">
        <v>1639</v>
      </c>
      <c r="Z422">
        <v>54</v>
      </c>
      <c r="AA422" t="s">
        <v>1639</v>
      </c>
      <c r="AB422">
        <v>15</v>
      </c>
      <c r="AC422" t="s">
        <v>118</v>
      </c>
      <c r="AD422">
        <v>52179</v>
      </c>
      <c r="AE422" t="s">
        <v>229</v>
      </c>
      <c r="AF422" t="s">
        <v>229</v>
      </c>
      <c r="AG422" t="s">
        <v>229</v>
      </c>
      <c r="AH422" t="s">
        <v>229</v>
      </c>
      <c r="AI422" s="12" t="s">
        <v>229</v>
      </c>
      <c r="AJ422" s="12" t="s">
        <v>229</v>
      </c>
      <c r="AK422" s="12" t="s">
        <v>229</v>
      </c>
      <c r="AL422">
        <v>7221810075</v>
      </c>
      <c r="AM422" t="s">
        <v>2978</v>
      </c>
      <c r="AN422" t="s">
        <v>3395</v>
      </c>
      <c r="AO422" t="s">
        <v>3396</v>
      </c>
      <c r="AP422">
        <v>7221810075</v>
      </c>
      <c r="AQ422" t="s">
        <v>2978</v>
      </c>
      <c r="AR422" s="13" t="s">
        <v>3673</v>
      </c>
      <c r="AS422" s="13" t="s">
        <v>3672</v>
      </c>
      <c r="AT422" t="s">
        <v>1894</v>
      </c>
      <c r="AU422" s="3">
        <v>45382</v>
      </c>
      <c r="AV422" s="16" t="s">
        <v>3674</v>
      </c>
    </row>
    <row r="423" spans="1:48" ht="409.5" x14ac:dyDescent="0.25">
      <c r="A423">
        <v>2024</v>
      </c>
      <c r="B423" s="3">
        <v>44927</v>
      </c>
      <c r="C423" s="3">
        <v>45382</v>
      </c>
      <c r="D423" t="s">
        <v>112</v>
      </c>
      <c r="E423" t="s">
        <v>2141</v>
      </c>
      <c r="F423" t="s">
        <v>2142</v>
      </c>
      <c r="G423" t="s">
        <v>2143</v>
      </c>
      <c r="H423" s="13" t="s">
        <v>114</v>
      </c>
      <c r="I423" t="s">
        <v>2141</v>
      </c>
      <c r="J423" s="12">
        <v>416</v>
      </c>
      <c r="L423" t="s">
        <v>116</v>
      </c>
      <c r="M423" t="s">
        <v>118</v>
      </c>
      <c r="N423" t="s">
        <v>2370</v>
      </c>
      <c r="O423" t="s">
        <v>118</v>
      </c>
      <c r="P423" t="s">
        <v>151</v>
      </c>
      <c r="R423" t="s">
        <v>158</v>
      </c>
      <c r="S423" t="s">
        <v>2553</v>
      </c>
      <c r="T423" s="13">
        <v>14</v>
      </c>
      <c r="V423" t="s">
        <v>183</v>
      </c>
      <c r="W423" t="s">
        <v>676</v>
      </c>
      <c r="X423">
        <v>1</v>
      </c>
      <c r="Y423" t="s">
        <v>339</v>
      </c>
      <c r="Z423">
        <v>58</v>
      </c>
      <c r="AA423" t="s">
        <v>339</v>
      </c>
      <c r="AB423">
        <v>15</v>
      </c>
      <c r="AC423" t="s">
        <v>118</v>
      </c>
      <c r="AD423">
        <v>57000</v>
      </c>
      <c r="AE423" t="s">
        <v>229</v>
      </c>
      <c r="AF423" t="s">
        <v>229</v>
      </c>
      <c r="AG423" t="s">
        <v>229</v>
      </c>
      <c r="AH423" t="s">
        <v>229</v>
      </c>
      <c r="AI423" s="12" t="s">
        <v>229</v>
      </c>
      <c r="AJ423" s="12" t="s">
        <v>229</v>
      </c>
      <c r="AK423" s="12" t="s">
        <v>229</v>
      </c>
      <c r="AL423">
        <v>5557343082</v>
      </c>
      <c r="AM423" t="s">
        <v>2979</v>
      </c>
      <c r="AN423" t="s">
        <v>3395</v>
      </c>
      <c r="AO423" t="s">
        <v>3396</v>
      </c>
      <c r="AP423">
        <v>5557343082</v>
      </c>
      <c r="AQ423" t="s">
        <v>2979</v>
      </c>
      <c r="AR423" s="13" t="s">
        <v>3673</v>
      </c>
      <c r="AS423" s="13" t="s">
        <v>3672</v>
      </c>
      <c r="AT423" t="s">
        <v>1894</v>
      </c>
      <c r="AU423" s="3">
        <v>45382</v>
      </c>
      <c r="AV423" s="16" t="s">
        <v>3674</v>
      </c>
    </row>
    <row r="424" spans="1:48" ht="409.5" x14ac:dyDescent="0.25">
      <c r="A424">
        <v>2024</v>
      </c>
      <c r="B424" s="3">
        <v>44927</v>
      </c>
      <c r="C424" s="3">
        <v>45382</v>
      </c>
      <c r="D424" t="s">
        <v>112</v>
      </c>
      <c r="E424" t="s">
        <v>2144</v>
      </c>
      <c r="F424" t="s">
        <v>2145</v>
      </c>
      <c r="G424" t="s">
        <v>2146</v>
      </c>
      <c r="H424" s="13" t="s">
        <v>114</v>
      </c>
      <c r="I424" t="s">
        <v>2144</v>
      </c>
      <c r="J424" s="12">
        <v>417</v>
      </c>
      <c r="L424" t="s">
        <v>116</v>
      </c>
      <c r="M424" t="s">
        <v>118</v>
      </c>
      <c r="N424" t="s">
        <v>2371</v>
      </c>
      <c r="O424" t="s">
        <v>118</v>
      </c>
      <c r="P424" t="s">
        <v>151</v>
      </c>
      <c r="R424" t="s">
        <v>170</v>
      </c>
      <c r="S424" t="s">
        <v>2554</v>
      </c>
      <c r="T424" s="13">
        <v>15</v>
      </c>
      <c r="V424" t="s">
        <v>192</v>
      </c>
      <c r="W424" t="s">
        <v>2761</v>
      </c>
      <c r="X424">
        <v>1</v>
      </c>
      <c r="Y424" t="s">
        <v>2793</v>
      </c>
      <c r="Z424">
        <v>13</v>
      </c>
      <c r="AA424" t="s">
        <v>2810</v>
      </c>
      <c r="AB424">
        <v>15</v>
      </c>
      <c r="AC424" t="s">
        <v>118</v>
      </c>
      <c r="AD424">
        <v>52996</v>
      </c>
      <c r="AE424" t="s">
        <v>229</v>
      </c>
      <c r="AF424" t="s">
        <v>229</v>
      </c>
      <c r="AG424" t="s">
        <v>229</v>
      </c>
      <c r="AH424" t="s">
        <v>229</v>
      </c>
      <c r="AI424" s="12" t="s">
        <v>229</v>
      </c>
      <c r="AJ424" s="12" t="s">
        <v>229</v>
      </c>
      <c r="AK424" s="12" t="s">
        <v>229</v>
      </c>
      <c r="AL424">
        <v>5553655435</v>
      </c>
      <c r="AM424" t="s">
        <v>2980</v>
      </c>
      <c r="AN424" t="s">
        <v>3395</v>
      </c>
      <c r="AO424" t="s">
        <v>3396</v>
      </c>
      <c r="AP424">
        <v>5553655435</v>
      </c>
      <c r="AQ424" t="s">
        <v>2980</v>
      </c>
      <c r="AR424" s="13" t="s">
        <v>3673</v>
      </c>
      <c r="AS424" s="13" t="s">
        <v>3672</v>
      </c>
      <c r="AT424" t="s">
        <v>1894</v>
      </c>
      <c r="AU424" s="3">
        <v>45382</v>
      </c>
      <c r="AV424" s="16" t="s">
        <v>3674</v>
      </c>
    </row>
    <row r="425" spans="1:48" ht="409.5" x14ac:dyDescent="0.25">
      <c r="A425">
        <v>2024</v>
      </c>
      <c r="B425" s="3">
        <v>44927</v>
      </c>
      <c r="C425" s="3">
        <v>45382</v>
      </c>
      <c r="D425" t="s">
        <v>112</v>
      </c>
      <c r="E425" t="s">
        <v>2147</v>
      </c>
      <c r="F425" t="s">
        <v>2148</v>
      </c>
      <c r="G425" t="s">
        <v>2149</v>
      </c>
      <c r="H425" s="13" t="s">
        <v>114</v>
      </c>
      <c r="I425" t="s">
        <v>2147</v>
      </c>
      <c r="J425" s="12">
        <v>418</v>
      </c>
      <c r="L425" t="s">
        <v>116</v>
      </c>
      <c r="M425" t="s">
        <v>118</v>
      </c>
      <c r="N425" t="s">
        <v>2372</v>
      </c>
      <c r="O425" t="s">
        <v>148</v>
      </c>
      <c r="P425" t="s">
        <v>151</v>
      </c>
      <c r="R425" t="s">
        <v>158</v>
      </c>
      <c r="S425" t="s">
        <v>2555</v>
      </c>
      <c r="T425" s="13">
        <v>134</v>
      </c>
      <c r="V425" t="s">
        <v>183</v>
      </c>
      <c r="W425" t="s">
        <v>2762</v>
      </c>
      <c r="X425">
        <v>1</v>
      </c>
      <c r="Y425" t="s">
        <v>341</v>
      </c>
      <c r="Z425">
        <v>17</v>
      </c>
      <c r="AA425" t="s">
        <v>341</v>
      </c>
      <c r="AB425">
        <v>9</v>
      </c>
      <c r="AC425" t="s">
        <v>148</v>
      </c>
      <c r="AD425">
        <v>15530</v>
      </c>
      <c r="AE425" t="s">
        <v>229</v>
      </c>
      <c r="AF425" t="s">
        <v>229</v>
      </c>
      <c r="AG425" t="s">
        <v>229</v>
      </c>
      <c r="AH425" t="s">
        <v>229</v>
      </c>
      <c r="AI425" s="12" t="s">
        <v>229</v>
      </c>
      <c r="AJ425" s="12" t="s">
        <v>229</v>
      </c>
      <c r="AK425" s="12" t="s">
        <v>229</v>
      </c>
      <c r="AL425">
        <v>5591938191</v>
      </c>
      <c r="AM425" t="s">
        <v>2981</v>
      </c>
      <c r="AN425" t="s">
        <v>3395</v>
      </c>
      <c r="AO425" t="s">
        <v>3396</v>
      </c>
      <c r="AP425">
        <v>5591938191</v>
      </c>
      <c r="AQ425" t="s">
        <v>2981</v>
      </c>
      <c r="AR425" s="13" t="s">
        <v>3673</v>
      </c>
      <c r="AS425" s="13" t="s">
        <v>3672</v>
      </c>
      <c r="AT425" t="s">
        <v>1894</v>
      </c>
      <c r="AU425" s="3">
        <v>45382</v>
      </c>
      <c r="AV425" s="16" t="s">
        <v>3674</v>
      </c>
    </row>
    <row r="426" spans="1:48" ht="409.5" x14ac:dyDescent="0.25">
      <c r="A426">
        <v>2024</v>
      </c>
      <c r="B426" s="3">
        <v>44927</v>
      </c>
      <c r="C426" s="3">
        <v>45382</v>
      </c>
      <c r="D426" t="s">
        <v>112</v>
      </c>
      <c r="E426" t="s">
        <v>2150</v>
      </c>
      <c r="F426" t="s">
        <v>851</v>
      </c>
      <c r="G426" t="s">
        <v>2151</v>
      </c>
      <c r="H426" s="13" t="s">
        <v>114</v>
      </c>
      <c r="I426" t="s">
        <v>2150</v>
      </c>
      <c r="J426" s="12">
        <v>419</v>
      </c>
      <c r="L426" t="s">
        <v>116</v>
      </c>
      <c r="M426" t="s">
        <v>118</v>
      </c>
      <c r="N426" t="s">
        <v>2373</v>
      </c>
      <c r="O426" t="s">
        <v>118</v>
      </c>
      <c r="P426" t="s">
        <v>151</v>
      </c>
      <c r="R426" t="s">
        <v>158</v>
      </c>
      <c r="S426" t="s">
        <v>1456</v>
      </c>
      <c r="T426" s="13" t="s">
        <v>1426</v>
      </c>
      <c r="U426" t="s">
        <v>2617</v>
      </c>
      <c r="V426" t="s">
        <v>192</v>
      </c>
      <c r="W426" t="s">
        <v>2763</v>
      </c>
      <c r="X426">
        <v>1</v>
      </c>
      <c r="Y426" t="s">
        <v>1639</v>
      </c>
      <c r="Z426">
        <v>54</v>
      </c>
      <c r="AA426" t="s">
        <v>1639</v>
      </c>
      <c r="AB426">
        <v>15</v>
      </c>
      <c r="AC426" t="s">
        <v>118</v>
      </c>
      <c r="AD426">
        <v>52169</v>
      </c>
      <c r="AE426" t="s">
        <v>229</v>
      </c>
      <c r="AF426" t="s">
        <v>229</v>
      </c>
      <c r="AG426" t="s">
        <v>229</v>
      </c>
      <c r="AH426" t="s">
        <v>229</v>
      </c>
      <c r="AI426" s="12" t="s">
        <v>229</v>
      </c>
      <c r="AJ426" s="12" t="s">
        <v>229</v>
      </c>
      <c r="AK426" s="12" t="s">
        <v>229</v>
      </c>
      <c r="AL426">
        <v>7226164645</v>
      </c>
      <c r="AM426" t="s">
        <v>2982</v>
      </c>
      <c r="AN426" t="s">
        <v>3395</v>
      </c>
      <c r="AO426" t="s">
        <v>3396</v>
      </c>
      <c r="AP426">
        <v>7226164645</v>
      </c>
      <c r="AQ426" t="s">
        <v>2982</v>
      </c>
      <c r="AR426" s="13" t="s">
        <v>3673</v>
      </c>
      <c r="AS426" s="13" t="s">
        <v>3672</v>
      </c>
      <c r="AT426" t="s">
        <v>1894</v>
      </c>
      <c r="AU426" s="3">
        <v>45382</v>
      </c>
      <c r="AV426" s="16" t="s">
        <v>3674</v>
      </c>
    </row>
    <row r="427" spans="1:48" ht="409.5" x14ac:dyDescent="0.25">
      <c r="A427">
        <v>2024</v>
      </c>
      <c r="B427" s="3">
        <v>44927</v>
      </c>
      <c r="C427" s="3">
        <v>45382</v>
      </c>
      <c r="D427" t="s">
        <v>112</v>
      </c>
      <c r="E427" t="s">
        <v>2152</v>
      </c>
      <c r="F427" t="s">
        <v>498</v>
      </c>
      <c r="G427" t="s">
        <v>1055</v>
      </c>
      <c r="H427" s="13" t="s">
        <v>114</v>
      </c>
      <c r="I427" t="s">
        <v>2152</v>
      </c>
      <c r="J427" s="12">
        <v>420</v>
      </c>
      <c r="L427" t="s">
        <v>116</v>
      </c>
      <c r="M427" t="s">
        <v>118</v>
      </c>
      <c r="N427" t="s">
        <v>2374</v>
      </c>
      <c r="O427" t="s">
        <v>118</v>
      </c>
      <c r="P427" t="s">
        <v>151</v>
      </c>
      <c r="R427" t="s">
        <v>158</v>
      </c>
      <c r="S427" t="s">
        <v>2556</v>
      </c>
      <c r="T427" s="13">
        <v>227</v>
      </c>
      <c r="V427" t="s">
        <v>183</v>
      </c>
      <c r="W427" t="s">
        <v>2676</v>
      </c>
      <c r="X427" s="12">
        <v>0</v>
      </c>
      <c r="Y427" t="s">
        <v>1674</v>
      </c>
      <c r="AA427" t="s">
        <v>669</v>
      </c>
      <c r="AB427">
        <v>15</v>
      </c>
      <c r="AC427" t="s">
        <v>118</v>
      </c>
      <c r="AD427">
        <v>54020</v>
      </c>
      <c r="AE427" t="s">
        <v>229</v>
      </c>
      <c r="AF427" t="s">
        <v>229</v>
      </c>
      <c r="AG427" t="s">
        <v>229</v>
      </c>
      <c r="AH427" t="s">
        <v>229</v>
      </c>
      <c r="AI427" s="12" t="s">
        <v>229</v>
      </c>
      <c r="AJ427" s="12" t="s">
        <v>229</v>
      </c>
      <c r="AK427" s="12" t="s">
        <v>229</v>
      </c>
      <c r="AL427">
        <v>5554687299</v>
      </c>
      <c r="AM427" t="s">
        <v>2983</v>
      </c>
      <c r="AN427" t="s">
        <v>3395</v>
      </c>
      <c r="AO427" t="s">
        <v>3396</v>
      </c>
      <c r="AP427">
        <v>5554687299</v>
      </c>
      <c r="AQ427" t="s">
        <v>2983</v>
      </c>
      <c r="AR427" s="13" t="s">
        <v>3673</v>
      </c>
      <c r="AS427" s="13" t="s">
        <v>3672</v>
      </c>
      <c r="AT427" t="s">
        <v>1894</v>
      </c>
      <c r="AU427" s="3">
        <v>45382</v>
      </c>
      <c r="AV427" s="16" t="s">
        <v>3674</v>
      </c>
    </row>
    <row r="428" spans="1:48" ht="409.5" x14ac:dyDescent="0.25">
      <c r="A428">
        <v>2024</v>
      </c>
      <c r="B428" s="3">
        <v>44927</v>
      </c>
      <c r="C428" s="3">
        <v>45382</v>
      </c>
      <c r="D428" t="s">
        <v>112</v>
      </c>
      <c r="E428" t="s">
        <v>2153</v>
      </c>
      <c r="F428" t="s">
        <v>481</v>
      </c>
      <c r="G428" t="s">
        <v>687</v>
      </c>
      <c r="H428" s="13" t="s">
        <v>114</v>
      </c>
      <c r="I428" t="s">
        <v>2153</v>
      </c>
      <c r="J428" s="12">
        <v>421</v>
      </c>
      <c r="L428" t="s">
        <v>116</v>
      </c>
      <c r="M428" t="s">
        <v>118</v>
      </c>
      <c r="N428" t="s">
        <v>558</v>
      </c>
      <c r="O428" t="s">
        <v>148</v>
      </c>
      <c r="P428" t="s">
        <v>151</v>
      </c>
      <c r="R428" t="s">
        <v>158</v>
      </c>
      <c r="S428" t="s">
        <v>597</v>
      </c>
      <c r="T428" s="13">
        <v>24</v>
      </c>
      <c r="U428">
        <v>2</v>
      </c>
      <c r="V428" t="s">
        <v>183</v>
      </c>
      <c r="W428" t="s">
        <v>623</v>
      </c>
      <c r="X428">
        <v>1</v>
      </c>
      <c r="Y428" t="s">
        <v>660</v>
      </c>
      <c r="Z428">
        <v>15</v>
      </c>
      <c r="AA428" t="s">
        <v>660</v>
      </c>
      <c r="AB428">
        <v>9</v>
      </c>
      <c r="AC428" t="s">
        <v>148</v>
      </c>
      <c r="AD428">
        <v>6250</v>
      </c>
      <c r="AE428" t="s">
        <v>229</v>
      </c>
      <c r="AF428" t="s">
        <v>229</v>
      </c>
      <c r="AG428" t="s">
        <v>229</v>
      </c>
      <c r="AH428" t="s">
        <v>229</v>
      </c>
      <c r="AI428" s="12" t="s">
        <v>229</v>
      </c>
      <c r="AJ428" s="12" t="s">
        <v>229</v>
      </c>
      <c r="AK428" s="12" t="s">
        <v>229</v>
      </c>
      <c r="AL428">
        <v>5555839644</v>
      </c>
      <c r="AM428" t="s">
        <v>704</v>
      </c>
      <c r="AN428" t="s">
        <v>3395</v>
      </c>
      <c r="AO428" t="s">
        <v>3396</v>
      </c>
      <c r="AP428">
        <v>5555834552</v>
      </c>
      <c r="AQ428" t="s">
        <v>3031</v>
      </c>
      <c r="AR428" s="13" t="s">
        <v>3673</v>
      </c>
      <c r="AS428" s="13" t="s">
        <v>3672</v>
      </c>
      <c r="AT428" t="s">
        <v>1894</v>
      </c>
      <c r="AU428" s="3">
        <v>45382</v>
      </c>
      <c r="AV428" s="16" t="s">
        <v>3674</v>
      </c>
    </row>
    <row r="429" spans="1:48" ht="409.5" x14ac:dyDescent="0.25">
      <c r="A429">
        <v>2024</v>
      </c>
      <c r="B429" s="3">
        <v>44927</v>
      </c>
      <c r="C429" s="3">
        <v>45382</v>
      </c>
      <c r="D429" t="s">
        <v>112</v>
      </c>
      <c r="E429" t="s">
        <v>2154</v>
      </c>
      <c r="F429" t="s">
        <v>2155</v>
      </c>
      <c r="G429" t="s">
        <v>2156</v>
      </c>
      <c r="H429" s="13" t="s">
        <v>114</v>
      </c>
      <c r="I429" t="s">
        <v>2154</v>
      </c>
      <c r="J429" s="12">
        <v>422</v>
      </c>
      <c r="L429" t="s">
        <v>116</v>
      </c>
      <c r="M429" t="s">
        <v>118</v>
      </c>
      <c r="N429" t="s">
        <v>2375</v>
      </c>
      <c r="O429" t="s">
        <v>148</v>
      </c>
      <c r="P429" t="s">
        <v>151</v>
      </c>
      <c r="R429" t="s">
        <v>158</v>
      </c>
      <c r="S429" t="s">
        <v>2557</v>
      </c>
      <c r="T429" s="13">
        <v>102</v>
      </c>
      <c r="U429" t="s">
        <v>2636</v>
      </c>
      <c r="V429" t="s">
        <v>183</v>
      </c>
      <c r="W429" t="s">
        <v>1503</v>
      </c>
      <c r="X429">
        <v>1</v>
      </c>
      <c r="Y429" t="s">
        <v>660</v>
      </c>
      <c r="Z429">
        <v>15</v>
      </c>
      <c r="AA429" t="s">
        <v>660</v>
      </c>
      <c r="AB429">
        <v>9</v>
      </c>
      <c r="AC429" t="s">
        <v>148</v>
      </c>
      <c r="AD429">
        <v>6760</v>
      </c>
      <c r="AE429" t="s">
        <v>229</v>
      </c>
      <c r="AF429" t="s">
        <v>229</v>
      </c>
      <c r="AG429" t="s">
        <v>229</v>
      </c>
      <c r="AH429" t="s">
        <v>229</v>
      </c>
      <c r="AI429" s="12" t="s">
        <v>229</v>
      </c>
      <c r="AJ429" s="12" t="s">
        <v>229</v>
      </c>
      <c r="AK429" s="12" t="s">
        <v>229</v>
      </c>
      <c r="AL429">
        <v>5555844062</v>
      </c>
      <c r="AM429" t="s">
        <v>2984</v>
      </c>
      <c r="AN429" t="s">
        <v>3395</v>
      </c>
      <c r="AO429" t="s">
        <v>3396</v>
      </c>
      <c r="AP429">
        <v>5555844062</v>
      </c>
      <c r="AQ429" t="s">
        <v>2984</v>
      </c>
      <c r="AR429" s="13" t="s">
        <v>3673</v>
      </c>
      <c r="AS429" s="13" t="s">
        <v>3672</v>
      </c>
      <c r="AT429" t="s">
        <v>1894</v>
      </c>
      <c r="AU429" s="3">
        <v>45382</v>
      </c>
      <c r="AV429" s="16" t="s">
        <v>3674</v>
      </c>
    </row>
    <row r="430" spans="1:48" ht="409.5" x14ac:dyDescent="0.25">
      <c r="A430">
        <v>2024</v>
      </c>
      <c r="B430" s="3">
        <v>44927</v>
      </c>
      <c r="C430" s="3">
        <v>45382</v>
      </c>
      <c r="D430" t="s">
        <v>112</v>
      </c>
      <c r="E430" t="s">
        <v>2157</v>
      </c>
      <c r="F430" t="s">
        <v>2158</v>
      </c>
      <c r="G430" t="s">
        <v>765</v>
      </c>
      <c r="H430" s="13" t="s">
        <v>114</v>
      </c>
      <c r="I430" t="s">
        <v>2157</v>
      </c>
      <c r="J430" s="12">
        <v>423</v>
      </c>
      <c r="L430" t="s">
        <v>116</v>
      </c>
      <c r="M430" t="s">
        <v>118</v>
      </c>
      <c r="N430" t="s">
        <v>2376</v>
      </c>
      <c r="O430" t="s">
        <v>148</v>
      </c>
      <c r="P430" t="s">
        <v>151</v>
      </c>
      <c r="R430" t="s">
        <v>175</v>
      </c>
      <c r="S430" t="s">
        <v>2558</v>
      </c>
      <c r="T430" s="13" t="s">
        <v>2637</v>
      </c>
      <c r="V430" t="s">
        <v>183</v>
      </c>
      <c r="W430" t="s">
        <v>676</v>
      </c>
      <c r="X430">
        <v>1</v>
      </c>
      <c r="Y430" t="s">
        <v>343</v>
      </c>
      <c r="Z430">
        <v>6</v>
      </c>
      <c r="AA430" t="s">
        <v>343</v>
      </c>
      <c r="AB430">
        <v>9</v>
      </c>
      <c r="AC430" t="s">
        <v>148</v>
      </c>
      <c r="AD430">
        <v>8930</v>
      </c>
      <c r="AE430" t="s">
        <v>229</v>
      </c>
      <c r="AF430" t="s">
        <v>229</v>
      </c>
      <c r="AG430" t="s">
        <v>229</v>
      </c>
      <c r="AH430" t="s">
        <v>229</v>
      </c>
      <c r="AI430" s="12" t="s">
        <v>229</v>
      </c>
      <c r="AJ430" s="12" t="s">
        <v>229</v>
      </c>
      <c r="AK430" s="12" t="s">
        <v>229</v>
      </c>
      <c r="AL430">
        <v>5537148085</v>
      </c>
      <c r="AM430" t="s">
        <v>2985</v>
      </c>
      <c r="AN430" t="s">
        <v>3395</v>
      </c>
      <c r="AO430" t="s">
        <v>3396</v>
      </c>
      <c r="AP430">
        <v>5537148085</v>
      </c>
      <c r="AQ430" t="s">
        <v>2985</v>
      </c>
      <c r="AR430" s="13" t="s">
        <v>3673</v>
      </c>
      <c r="AS430" s="13" t="s">
        <v>3672</v>
      </c>
      <c r="AT430" t="s">
        <v>1894</v>
      </c>
      <c r="AU430" s="3">
        <v>45382</v>
      </c>
      <c r="AV430" s="16" t="s">
        <v>3674</v>
      </c>
    </row>
    <row r="431" spans="1:48" ht="409.5" x14ac:dyDescent="0.25">
      <c r="A431">
        <v>2024</v>
      </c>
      <c r="B431" s="3">
        <v>44927</v>
      </c>
      <c r="C431" s="3">
        <v>45382</v>
      </c>
      <c r="D431" t="s">
        <v>112</v>
      </c>
      <c r="E431" t="s">
        <v>2159</v>
      </c>
      <c r="F431" t="s">
        <v>2160</v>
      </c>
      <c r="G431" t="s">
        <v>485</v>
      </c>
      <c r="H431" s="13" t="s">
        <v>114</v>
      </c>
      <c r="I431" t="s">
        <v>2159</v>
      </c>
      <c r="J431" s="12">
        <v>424</v>
      </c>
      <c r="L431" t="s">
        <v>116</v>
      </c>
      <c r="M431" t="s">
        <v>118</v>
      </c>
      <c r="N431" t="s">
        <v>2377</v>
      </c>
      <c r="O431" t="s">
        <v>148</v>
      </c>
      <c r="P431" t="s">
        <v>151</v>
      </c>
      <c r="R431" t="s">
        <v>158</v>
      </c>
      <c r="S431" t="s">
        <v>2559</v>
      </c>
      <c r="T431" s="13">
        <v>203</v>
      </c>
      <c r="V431" t="s">
        <v>183</v>
      </c>
      <c r="W431" t="s">
        <v>2764</v>
      </c>
      <c r="X431">
        <v>1</v>
      </c>
      <c r="Y431" t="s">
        <v>664</v>
      </c>
      <c r="Z431">
        <v>7</v>
      </c>
      <c r="AA431" t="s">
        <v>664</v>
      </c>
      <c r="AB431">
        <v>9</v>
      </c>
      <c r="AC431" t="s">
        <v>148</v>
      </c>
      <c r="AD431">
        <v>9080</v>
      </c>
      <c r="AE431" t="s">
        <v>229</v>
      </c>
      <c r="AF431" t="s">
        <v>229</v>
      </c>
      <c r="AG431" t="s">
        <v>229</v>
      </c>
      <c r="AH431" t="s">
        <v>229</v>
      </c>
      <c r="AI431" s="12" t="s">
        <v>229</v>
      </c>
      <c r="AJ431" s="12" t="s">
        <v>229</v>
      </c>
      <c r="AK431" s="12" t="s">
        <v>229</v>
      </c>
      <c r="AL431">
        <v>5531188164</v>
      </c>
      <c r="AM431" t="s">
        <v>2986</v>
      </c>
      <c r="AN431" t="s">
        <v>3395</v>
      </c>
      <c r="AO431" t="s">
        <v>3396</v>
      </c>
      <c r="AP431">
        <v>5531188164</v>
      </c>
      <c r="AQ431" t="s">
        <v>2986</v>
      </c>
      <c r="AR431" s="13" t="s">
        <v>3673</v>
      </c>
      <c r="AS431" s="13" t="s">
        <v>3672</v>
      </c>
      <c r="AT431" t="s">
        <v>1894</v>
      </c>
      <c r="AU431" s="3">
        <v>45382</v>
      </c>
      <c r="AV431" s="16" t="s">
        <v>3674</v>
      </c>
    </row>
    <row r="432" spans="1:48" ht="409.5" x14ac:dyDescent="0.25">
      <c r="A432">
        <v>2024</v>
      </c>
      <c r="B432" s="3">
        <v>44927</v>
      </c>
      <c r="C432" s="3">
        <v>45382</v>
      </c>
      <c r="D432" t="s">
        <v>112</v>
      </c>
      <c r="E432" t="s">
        <v>2159</v>
      </c>
      <c r="F432" t="s">
        <v>2161</v>
      </c>
      <c r="G432" t="s">
        <v>2025</v>
      </c>
      <c r="H432" s="13" t="s">
        <v>114</v>
      </c>
      <c r="I432" t="s">
        <v>2159</v>
      </c>
      <c r="J432" s="12">
        <v>425</v>
      </c>
      <c r="L432" t="s">
        <v>116</v>
      </c>
      <c r="M432" t="s">
        <v>118</v>
      </c>
      <c r="N432" t="s">
        <v>2378</v>
      </c>
      <c r="O432" t="s">
        <v>118</v>
      </c>
      <c r="P432" t="s">
        <v>151</v>
      </c>
      <c r="R432" t="s">
        <v>177</v>
      </c>
      <c r="S432" t="s">
        <v>2560</v>
      </c>
      <c r="T432" s="13">
        <v>213</v>
      </c>
      <c r="V432" t="s">
        <v>183</v>
      </c>
      <c r="W432" t="s">
        <v>2765</v>
      </c>
      <c r="X432">
        <v>50</v>
      </c>
      <c r="Y432" t="s">
        <v>2765</v>
      </c>
      <c r="Z432">
        <v>106</v>
      </c>
      <c r="AA432" t="s">
        <v>1491</v>
      </c>
      <c r="AB432">
        <v>15</v>
      </c>
      <c r="AC432" t="s">
        <v>118</v>
      </c>
      <c r="AD432">
        <v>50235</v>
      </c>
      <c r="AE432" t="s">
        <v>229</v>
      </c>
      <c r="AF432" t="s">
        <v>229</v>
      </c>
      <c r="AG432" t="s">
        <v>229</v>
      </c>
      <c r="AH432" t="s">
        <v>229</v>
      </c>
      <c r="AI432" s="12" t="s">
        <v>229</v>
      </c>
      <c r="AJ432" s="12" t="s">
        <v>229</v>
      </c>
      <c r="AK432" s="12" t="s">
        <v>229</v>
      </c>
      <c r="AL432">
        <v>7224869021</v>
      </c>
      <c r="AM432" t="s">
        <v>2987</v>
      </c>
      <c r="AN432" t="s">
        <v>3395</v>
      </c>
      <c r="AO432" t="s">
        <v>3396</v>
      </c>
      <c r="AP432">
        <v>7224869021</v>
      </c>
      <c r="AQ432" t="s">
        <v>2987</v>
      </c>
      <c r="AR432" s="13" t="s">
        <v>3673</v>
      </c>
      <c r="AS432" s="13" t="s">
        <v>3672</v>
      </c>
      <c r="AT432" t="s">
        <v>1894</v>
      </c>
      <c r="AU432" s="3">
        <v>45382</v>
      </c>
      <c r="AV432" s="16" t="s">
        <v>3674</v>
      </c>
    </row>
    <row r="433" spans="1:48" ht="409.5" x14ac:dyDescent="0.25">
      <c r="A433">
        <v>2024</v>
      </c>
      <c r="B433" s="3">
        <v>44927</v>
      </c>
      <c r="C433" s="3">
        <v>45382</v>
      </c>
      <c r="D433" t="s">
        <v>112</v>
      </c>
      <c r="E433" t="s">
        <v>2162</v>
      </c>
      <c r="F433" t="s">
        <v>2163</v>
      </c>
      <c r="G433" t="s">
        <v>531</v>
      </c>
      <c r="H433" s="13" t="s">
        <v>114</v>
      </c>
      <c r="I433" t="s">
        <v>2162</v>
      </c>
      <c r="J433" s="12">
        <v>426</v>
      </c>
      <c r="L433" t="s">
        <v>116</v>
      </c>
      <c r="M433" t="s">
        <v>118</v>
      </c>
      <c r="N433" t="s">
        <v>2379</v>
      </c>
      <c r="O433" t="s">
        <v>148</v>
      </c>
      <c r="P433" t="s">
        <v>151</v>
      </c>
      <c r="R433" t="s">
        <v>158</v>
      </c>
      <c r="S433" t="s">
        <v>2561</v>
      </c>
      <c r="T433" s="13">
        <v>195</v>
      </c>
      <c r="V433" t="s">
        <v>183</v>
      </c>
      <c r="W433" t="s">
        <v>2766</v>
      </c>
      <c r="X433">
        <v>11</v>
      </c>
      <c r="Y433" t="s">
        <v>343</v>
      </c>
      <c r="Z433">
        <v>11</v>
      </c>
      <c r="AA433" t="s">
        <v>343</v>
      </c>
      <c r="AB433">
        <v>9</v>
      </c>
      <c r="AC433" t="s">
        <v>148</v>
      </c>
      <c r="AD433">
        <v>8500</v>
      </c>
      <c r="AE433" t="s">
        <v>229</v>
      </c>
      <c r="AF433" t="s">
        <v>229</v>
      </c>
      <c r="AG433" t="s">
        <v>229</v>
      </c>
      <c r="AH433" t="s">
        <v>229</v>
      </c>
      <c r="AI433" s="12" t="s">
        <v>229</v>
      </c>
      <c r="AJ433" s="12" t="s">
        <v>229</v>
      </c>
      <c r="AK433" s="12" t="s">
        <v>229</v>
      </c>
      <c r="AL433">
        <v>5573938177</v>
      </c>
      <c r="AM433" t="s">
        <v>2988</v>
      </c>
      <c r="AN433" t="s">
        <v>3395</v>
      </c>
      <c r="AO433" t="s">
        <v>3396</v>
      </c>
      <c r="AP433">
        <v>5573938177</v>
      </c>
      <c r="AQ433" t="s">
        <v>2988</v>
      </c>
      <c r="AR433" s="13" t="s">
        <v>3673</v>
      </c>
      <c r="AS433" s="13" t="s">
        <v>3672</v>
      </c>
      <c r="AT433" t="s">
        <v>1894</v>
      </c>
      <c r="AU433" s="3">
        <v>45382</v>
      </c>
      <c r="AV433" s="16" t="s">
        <v>3674</v>
      </c>
    </row>
    <row r="434" spans="1:48" ht="409.5" x14ac:dyDescent="0.25">
      <c r="A434">
        <v>2024</v>
      </c>
      <c r="B434" s="3">
        <v>44927</v>
      </c>
      <c r="C434" s="3">
        <v>45382</v>
      </c>
      <c r="D434" t="s">
        <v>112</v>
      </c>
      <c r="E434" t="s">
        <v>2164</v>
      </c>
      <c r="F434" t="s">
        <v>504</v>
      </c>
      <c r="G434" t="s">
        <v>498</v>
      </c>
      <c r="H434" s="13" t="s">
        <v>114</v>
      </c>
      <c r="I434" t="s">
        <v>2164</v>
      </c>
      <c r="J434" s="12">
        <v>427</v>
      </c>
      <c r="L434" t="s">
        <v>116</v>
      </c>
      <c r="M434" t="s">
        <v>118</v>
      </c>
      <c r="N434" t="s">
        <v>2380</v>
      </c>
      <c r="O434" t="s">
        <v>118</v>
      </c>
      <c r="P434" t="s">
        <v>151</v>
      </c>
      <c r="R434" t="s">
        <v>158</v>
      </c>
      <c r="S434" t="s">
        <v>2499</v>
      </c>
      <c r="T434" s="13">
        <v>121</v>
      </c>
      <c r="V434" t="s">
        <v>183</v>
      </c>
      <c r="W434" t="s">
        <v>2767</v>
      </c>
      <c r="X434">
        <v>1</v>
      </c>
      <c r="Y434" t="s">
        <v>1631</v>
      </c>
      <c r="Z434">
        <v>106</v>
      </c>
      <c r="AA434" t="s">
        <v>1491</v>
      </c>
      <c r="AB434">
        <v>15</v>
      </c>
      <c r="AC434" t="s">
        <v>118</v>
      </c>
      <c r="AD434">
        <v>50160</v>
      </c>
      <c r="AE434" t="s">
        <v>229</v>
      </c>
      <c r="AF434" t="s">
        <v>229</v>
      </c>
      <c r="AG434" t="s">
        <v>229</v>
      </c>
      <c r="AH434" t="s">
        <v>229</v>
      </c>
      <c r="AI434" s="12" t="s">
        <v>229</v>
      </c>
      <c r="AJ434" s="12" t="s">
        <v>229</v>
      </c>
      <c r="AK434" s="12" t="s">
        <v>229</v>
      </c>
      <c r="AL434">
        <v>7222026909</v>
      </c>
      <c r="AM434" t="s">
        <v>2989</v>
      </c>
      <c r="AN434" t="s">
        <v>3395</v>
      </c>
      <c r="AO434" t="s">
        <v>3396</v>
      </c>
      <c r="AP434">
        <v>7222026909</v>
      </c>
      <c r="AQ434" t="s">
        <v>2989</v>
      </c>
      <c r="AR434" s="13" t="s">
        <v>3673</v>
      </c>
      <c r="AS434" s="13" t="s">
        <v>3672</v>
      </c>
      <c r="AT434" t="s">
        <v>1894</v>
      </c>
      <c r="AU434" s="3">
        <v>45382</v>
      </c>
      <c r="AV434" s="16" t="s">
        <v>3674</v>
      </c>
    </row>
    <row r="435" spans="1:48" ht="409.5" x14ac:dyDescent="0.25">
      <c r="A435">
        <v>2024</v>
      </c>
      <c r="B435" s="3">
        <v>44927</v>
      </c>
      <c r="C435" s="3">
        <v>45382</v>
      </c>
      <c r="D435" t="s">
        <v>112</v>
      </c>
      <c r="E435" t="s">
        <v>2165</v>
      </c>
      <c r="F435" t="s">
        <v>494</v>
      </c>
      <c r="G435" t="s">
        <v>868</v>
      </c>
      <c r="H435" s="13" t="s">
        <v>114</v>
      </c>
      <c r="I435" t="s">
        <v>2165</v>
      </c>
      <c r="J435" s="12">
        <v>428</v>
      </c>
      <c r="L435" t="s">
        <v>116</v>
      </c>
      <c r="M435" t="s">
        <v>118</v>
      </c>
      <c r="N435" t="s">
        <v>2381</v>
      </c>
      <c r="O435" t="s">
        <v>148</v>
      </c>
      <c r="P435" t="s">
        <v>151</v>
      </c>
      <c r="R435" t="s">
        <v>158</v>
      </c>
      <c r="S435" t="s">
        <v>2562</v>
      </c>
      <c r="T435" s="13">
        <v>91</v>
      </c>
      <c r="V435" t="s">
        <v>183</v>
      </c>
      <c r="W435" t="s">
        <v>2502</v>
      </c>
      <c r="X435">
        <v>1</v>
      </c>
      <c r="Y435" t="s">
        <v>676</v>
      </c>
      <c r="Z435">
        <v>14</v>
      </c>
      <c r="AA435" t="s">
        <v>676</v>
      </c>
      <c r="AB435">
        <v>9</v>
      </c>
      <c r="AC435" t="s">
        <v>148</v>
      </c>
      <c r="AD435">
        <v>3400</v>
      </c>
      <c r="AE435" t="s">
        <v>229</v>
      </c>
      <c r="AF435" t="s">
        <v>229</v>
      </c>
      <c r="AG435" t="s">
        <v>229</v>
      </c>
      <c r="AH435" t="s">
        <v>229</v>
      </c>
      <c r="AI435" s="12" t="s">
        <v>229</v>
      </c>
      <c r="AJ435" s="12" t="s">
        <v>229</v>
      </c>
      <c r="AK435" s="12" t="s">
        <v>229</v>
      </c>
      <c r="AL435">
        <v>5536175812</v>
      </c>
      <c r="AM435" t="s">
        <v>2990</v>
      </c>
      <c r="AN435" t="s">
        <v>3395</v>
      </c>
      <c r="AO435" t="s">
        <v>3396</v>
      </c>
      <c r="AP435">
        <v>5536175812</v>
      </c>
      <c r="AQ435" t="s">
        <v>2990</v>
      </c>
      <c r="AR435" s="13" t="s">
        <v>3673</v>
      </c>
      <c r="AS435" s="13" t="s">
        <v>3672</v>
      </c>
      <c r="AT435" t="s">
        <v>1894</v>
      </c>
      <c r="AU435" s="3">
        <v>45382</v>
      </c>
      <c r="AV435" s="16" t="s">
        <v>3674</v>
      </c>
    </row>
    <row r="436" spans="1:48" ht="409.5" x14ac:dyDescent="0.25">
      <c r="A436">
        <v>2024</v>
      </c>
      <c r="B436" s="3">
        <v>44927</v>
      </c>
      <c r="C436" s="3">
        <v>45382</v>
      </c>
      <c r="D436" t="s">
        <v>112</v>
      </c>
      <c r="E436" t="s">
        <v>819</v>
      </c>
      <c r="F436" t="s">
        <v>2166</v>
      </c>
      <c r="G436" t="s">
        <v>2167</v>
      </c>
      <c r="H436" s="13" t="s">
        <v>114</v>
      </c>
      <c r="I436" t="s">
        <v>819</v>
      </c>
      <c r="J436" s="12">
        <v>429</v>
      </c>
      <c r="L436" t="s">
        <v>116</v>
      </c>
      <c r="M436" t="s">
        <v>118</v>
      </c>
      <c r="N436" t="s">
        <v>2382</v>
      </c>
      <c r="O436" t="s">
        <v>118</v>
      </c>
      <c r="P436" t="s">
        <v>151</v>
      </c>
      <c r="R436" t="s">
        <v>158</v>
      </c>
      <c r="S436" t="s">
        <v>2563</v>
      </c>
      <c r="T436" s="13">
        <v>512</v>
      </c>
      <c r="V436" t="s">
        <v>183</v>
      </c>
      <c r="W436" t="s">
        <v>2768</v>
      </c>
      <c r="X436">
        <v>1</v>
      </c>
      <c r="Y436" t="s">
        <v>2768</v>
      </c>
      <c r="Z436">
        <v>67</v>
      </c>
      <c r="AA436" t="s">
        <v>1657</v>
      </c>
      <c r="AB436">
        <v>15</v>
      </c>
      <c r="AC436" t="s">
        <v>118</v>
      </c>
      <c r="AD436">
        <v>52080</v>
      </c>
      <c r="AE436" t="s">
        <v>229</v>
      </c>
      <c r="AF436" t="s">
        <v>229</v>
      </c>
      <c r="AG436" t="s">
        <v>229</v>
      </c>
      <c r="AH436" t="s">
        <v>229</v>
      </c>
      <c r="AI436" s="12" t="s">
        <v>229</v>
      </c>
      <c r="AJ436" s="12" t="s">
        <v>229</v>
      </c>
      <c r="AK436" s="12" t="s">
        <v>229</v>
      </c>
      <c r="AL436">
        <v>7191052282</v>
      </c>
      <c r="AM436" t="s">
        <v>2991</v>
      </c>
      <c r="AN436" t="s">
        <v>3395</v>
      </c>
      <c r="AO436" t="s">
        <v>3396</v>
      </c>
      <c r="AP436">
        <v>7191052282</v>
      </c>
      <c r="AQ436" t="s">
        <v>2991</v>
      </c>
      <c r="AR436" s="13" t="s">
        <v>3673</v>
      </c>
      <c r="AS436" s="13" t="s">
        <v>3672</v>
      </c>
      <c r="AT436" t="s">
        <v>1894</v>
      </c>
      <c r="AU436" s="3">
        <v>45382</v>
      </c>
      <c r="AV436" s="16" t="s">
        <v>3674</v>
      </c>
    </row>
    <row r="437" spans="1:48" ht="409.5" x14ac:dyDescent="0.25">
      <c r="A437">
        <v>2024</v>
      </c>
      <c r="B437" s="3">
        <v>44927</v>
      </c>
      <c r="C437" s="3">
        <v>45382</v>
      </c>
      <c r="D437" t="s">
        <v>112</v>
      </c>
      <c r="E437" t="s">
        <v>2168</v>
      </c>
      <c r="F437" t="s">
        <v>2169</v>
      </c>
      <c r="G437" t="s">
        <v>2170</v>
      </c>
      <c r="H437" s="13" t="s">
        <v>114</v>
      </c>
      <c r="I437" t="s">
        <v>2168</v>
      </c>
      <c r="J437" s="12">
        <v>430</v>
      </c>
      <c r="L437" t="s">
        <v>116</v>
      </c>
      <c r="M437" t="s">
        <v>118</v>
      </c>
      <c r="N437" t="s">
        <v>2383</v>
      </c>
      <c r="O437" t="s">
        <v>148</v>
      </c>
      <c r="P437" t="s">
        <v>151</v>
      </c>
      <c r="R437" t="s">
        <v>177</v>
      </c>
      <c r="S437" t="s">
        <v>2564</v>
      </c>
      <c r="T437" s="13">
        <v>226</v>
      </c>
      <c r="U437">
        <v>4</v>
      </c>
      <c r="V437" t="s">
        <v>183</v>
      </c>
      <c r="W437" t="s">
        <v>2769</v>
      </c>
      <c r="X437">
        <v>1</v>
      </c>
      <c r="Y437" t="s">
        <v>1638</v>
      </c>
      <c r="Z437">
        <v>8</v>
      </c>
      <c r="AA437" t="s">
        <v>1638</v>
      </c>
      <c r="AB437">
        <v>9</v>
      </c>
      <c r="AC437" t="s">
        <v>148</v>
      </c>
      <c r="AD437">
        <v>10200</v>
      </c>
      <c r="AE437" t="s">
        <v>229</v>
      </c>
      <c r="AF437" t="s">
        <v>229</v>
      </c>
      <c r="AG437" t="s">
        <v>229</v>
      </c>
      <c r="AH437" t="s">
        <v>229</v>
      </c>
      <c r="AI437" s="12" t="s">
        <v>229</v>
      </c>
      <c r="AJ437" s="12" t="s">
        <v>229</v>
      </c>
      <c r="AK437" s="12" t="s">
        <v>229</v>
      </c>
      <c r="AL437">
        <v>5555956306</v>
      </c>
      <c r="AM437" t="s">
        <v>2992</v>
      </c>
      <c r="AN437" t="s">
        <v>3395</v>
      </c>
      <c r="AO437" t="s">
        <v>3396</v>
      </c>
      <c r="AP437">
        <v>5555956306</v>
      </c>
      <c r="AQ437" t="s">
        <v>2992</v>
      </c>
      <c r="AR437" s="13" t="s">
        <v>3673</v>
      </c>
      <c r="AS437" s="13" t="s">
        <v>3672</v>
      </c>
      <c r="AT437" t="s">
        <v>1894</v>
      </c>
      <c r="AU437" s="3">
        <v>45382</v>
      </c>
      <c r="AV437" s="16" t="s">
        <v>3674</v>
      </c>
    </row>
    <row r="438" spans="1:48" ht="409.5" x14ac:dyDescent="0.25">
      <c r="A438">
        <v>2024</v>
      </c>
      <c r="B438" s="3">
        <v>44927</v>
      </c>
      <c r="C438" s="3">
        <v>45382</v>
      </c>
      <c r="D438" t="s">
        <v>112</v>
      </c>
      <c r="E438" t="s">
        <v>2171</v>
      </c>
      <c r="F438" t="s">
        <v>953</v>
      </c>
      <c r="G438" t="s">
        <v>530</v>
      </c>
      <c r="H438" s="13" t="s">
        <v>114</v>
      </c>
      <c r="I438" t="s">
        <v>2171</v>
      </c>
      <c r="J438" s="12">
        <v>431</v>
      </c>
      <c r="L438" t="s">
        <v>116</v>
      </c>
      <c r="M438" t="s">
        <v>118</v>
      </c>
      <c r="N438" t="s">
        <v>2384</v>
      </c>
      <c r="O438" t="s">
        <v>148</v>
      </c>
      <c r="P438" t="s">
        <v>151</v>
      </c>
      <c r="R438" t="s">
        <v>158</v>
      </c>
      <c r="S438" t="s">
        <v>2565</v>
      </c>
      <c r="T438" s="13">
        <v>145</v>
      </c>
      <c r="U438" t="s">
        <v>2638</v>
      </c>
      <c r="V438" t="s">
        <v>183</v>
      </c>
      <c r="W438" t="s">
        <v>1521</v>
      </c>
      <c r="X438">
        <v>1</v>
      </c>
      <c r="Y438" t="s">
        <v>660</v>
      </c>
      <c r="Z438">
        <v>15</v>
      </c>
      <c r="AA438" t="s">
        <v>660</v>
      </c>
      <c r="AB438">
        <v>9</v>
      </c>
      <c r="AC438" t="s">
        <v>148</v>
      </c>
      <c r="AD438">
        <v>6800</v>
      </c>
      <c r="AE438" t="s">
        <v>229</v>
      </c>
      <c r="AF438" t="s">
        <v>229</v>
      </c>
      <c r="AG438" t="s">
        <v>229</v>
      </c>
      <c r="AH438" t="s">
        <v>229</v>
      </c>
      <c r="AI438" s="12" t="s">
        <v>229</v>
      </c>
      <c r="AJ438" s="12" t="s">
        <v>229</v>
      </c>
      <c r="AK438" s="12" t="s">
        <v>229</v>
      </c>
      <c r="AL438">
        <v>5566492804</v>
      </c>
      <c r="AM438" t="s">
        <v>2993</v>
      </c>
      <c r="AN438" t="s">
        <v>3395</v>
      </c>
      <c r="AO438" t="s">
        <v>3396</v>
      </c>
      <c r="AP438">
        <v>5566492804</v>
      </c>
      <c r="AQ438" t="s">
        <v>2993</v>
      </c>
      <c r="AR438" s="13" t="s">
        <v>3673</v>
      </c>
      <c r="AS438" s="13" t="s">
        <v>3672</v>
      </c>
      <c r="AT438" t="s">
        <v>1894</v>
      </c>
      <c r="AU438" s="3">
        <v>45382</v>
      </c>
      <c r="AV438" s="16" t="s">
        <v>3674</v>
      </c>
    </row>
    <row r="439" spans="1:48" ht="409.5" x14ac:dyDescent="0.25">
      <c r="A439">
        <v>2024</v>
      </c>
      <c r="B439" s="3">
        <v>44927</v>
      </c>
      <c r="C439" s="3">
        <v>45382</v>
      </c>
      <c r="D439" t="s">
        <v>112</v>
      </c>
      <c r="E439" t="s">
        <v>464</v>
      </c>
      <c r="F439" t="s">
        <v>521</v>
      </c>
      <c r="G439" t="s">
        <v>521</v>
      </c>
      <c r="H439" s="13" t="s">
        <v>114</v>
      </c>
      <c r="I439" t="s">
        <v>464</v>
      </c>
      <c r="J439" s="12">
        <v>432</v>
      </c>
      <c r="L439" t="s">
        <v>116</v>
      </c>
      <c r="M439" t="s">
        <v>118</v>
      </c>
      <c r="N439" t="s">
        <v>2385</v>
      </c>
      <c r="O439" t="s">
        <v>118</v>
      </c>
      <c r="P439" t="s">
        <v>151</v>
      </c>
      <c r="R439" t="s">
        <v>153</v>
      </c>
      <c r="S439" t="s">
        <v>2566</v>
      </c>
      <c r="T439" s="13" t="s">
        <v>1317</v>
      </c>
      <c r="V439" t="s">
        <v>183</v>
      </c>
      <c r="W439" t="s">
        <v>2770</v>
      </c>
      <c r="X439">
        <v>1</v>
      </c>
      <c r="Y439" t="s">
        <v>1639</v>
      </c>
      <c r="Z439">
        <v>54</v>
      </c>
      <c r="AA439" t="s">
        <v>1639</v>
      </c>
      <c r="AB439">
        <v>15</v>
      </c>
      <c r="AC439" t="s">
        <v>118</v>
      </c>
      <c r="AD439">
        <v>50100</v>
      </c>
      <c r="AE439" t="s">
        <v>229</v>
      </c>
      <c r="AF439" t="s">
        <v>229</v>
      </c>
      <c r="AG439" t="s">
        <v>229</v>
      </c>
      <c r="AH439" t="s">
        <v>229</v>
      </c>
      <c r="AI439" s="12" t="s">
        <v>229</v>
      </c>
      <c r="AJ439" s="12" t="s">
        <v>229</v>
      </c>
      <c r="AK439" s="12" t="s">
        <v>229</v>
      </c>
      <c r="AL439">
        <v>7221629210</v>
      </c>
      <c r="AM439" t="s">
        <v>2994</v>
      </c>
      <c r="AN439" t="s">
        <v>3395</v>
      </c>
      <c r="AO439" t="s">
        <v>3396</v>
      </c>
      <c r="AP439">
        <v>7221629210</v>
      </c>
      <c r="AQ439" t="s">
        <v>2994</v>
      </c>
      <c r="AR439" s="13" t="s">
        <v>3673</v>
      </c>
      <c r="AS439" s="13" t="s">
        <v>3672</v>
      </c>
      <c r="AT439" t="s">
        <v>1894</v>
      </c>
      <c r="AU439" s="3">
        <v>45382</v>
      </c>
      <c r="AV439" s="16" t="s">
        <v>3674</v>
      </c>
    </row>
    <row r="440" spans="1:48" ht="409.5" x14ac:dyDescent="0.25">
      <c r="A440">
        <v>2024</v>
      </c>
      <c r="B440" s="3">
        <v>44927</v>
      </c>
      <c r="C440" s="3">
        <v>45382</v>
      </c>
      <c r="D440" t="s">
        <v>112</v>
      </c>
      <c r="E440" t="s">
        <v>464</v>
      </c>
      <c r="F440" t="s">
        <v>745</v>
      </c>
      <c r="G440" t="s">
        <v>747</v>
      </c>
      <c r="H440" s="13" t="s">
        <v>114</v>
      </c>
      <c r="I440" t="s">
        <v>464</v>
      </c>
      <c r="J440" s="12">
        <v>433</v>
      </c>
      <c r="L440" t="s">
        <v>116</v>
      </c>
      <c r="M440" t="s">
        <v>118</v>
      </c>
      <c r="N440" t="s">
        <v>2386</v>
      </c>
      <c r="O440" t="s">
        <v>118</v>
      </c>
      <c r="P440" t="s">
        <v>151</v>
      </c>
      <c r="R440" t="s">
        <v>158</v>
      </c>
      <c r="S440" t="s">
        <v>2567</v>
      </c>
      <c r="T440" s="13" t="s">
        <v>2639</v>
      </c>
      <c r="U440">
        <v>11</v>
      </c>
      <c r="V440" t="s">
        <v>183</v>
      </c>
      <c r="W440" t="s">
        <v>2771</v>
      </c>
      <c r="X440">
        <v>1</v>
      </c>
      <c r="Y440" t="s">
        <v>2785</v>
      </c>
      <c r="Z440">
        <v>120</v>
      </c>
      <c r="AA440" t="s">
        <v>2785</v>
      </c>
      <c r="AB440">
        <v>15</v>
      </c>
      <c r="AC440" t="s">
        <v>118</v>
      </c>
      <c r="AD440">
        <v>55635</v>
      </c>
      <c r="AE440" t="s">
        <v>229</v>
      </c>
      <c r="AF440" t="s">
        <v>229</v>
      </c>
      <c r="AG440" t="s">
        <v>229</v>
      </c>
      <c r="AH440" t="s">
        <v>229</v>
      </c>
      <c r="AI440" s="12" t="s">
        <v>229</v>
      </c>
      <c r="AJ440" s="12" t="s">
        <v>229</v>
      </c>
      <c r="AK440" s="12" t="s">
        <v>229</v>
      </c>
      <c r="AL440">
        <v>5554937914</v>
      </c>
      <c r="AM440" t="s">
        <v>2995</v>
      </c>
      <c r="AN440" t="s">
        <v>3395</v>
      </c>
      <c r="AO440" t="s">
        <v>3396</v>
      </c>
      <c r="AP440">
        <v>5554937914</v>
      </c>
      <c r="AQ440" t="s">
        <v>2995</v>
      </c>
      <c r="AR440" s="13" t="s">
        <v>3673</v>
      </c>
      <c r="AS440" s="13" t="s">
        <v>3672</v>
      </c>
      <c r="AT440" t="s">
        <v>1894</v>
      </c>
      <c r="AU440" s="3">
        <v>45382</v>
      </c>
      <c r="AV440" s="16" t="s">
        <v>3674</v>
      </c>
    </row>
    <row r="441" spans="1:48" ht="409.5" x14ac:dyDescent="0.25">
      <c r="A441">
        <v>2024</v>
      </c>
      <c r="B441" s="3">
        <v>44927</v>
      </c>
      <c r="C441" s="3">
        <v>45382</v>
      </c>
      <c r="D441" t="s">
        <v>112</v>
      </c>
      <c r="E441" t="s">
        <v>2172</v>
      </c>
      <c r="F441" t="s">
        <v>747</v>
      </c>
      <c r="G441" t="s">
        <v>749</v>
      </c>
      <c r="H441" s="13" t="s">
        <v>114</v>
      </c>
      <c r="I441" t="s">
        <v>2172</v>
      </c>
      <c r="J441" s="12">
        <v>434</v>
      </c>
      <c r="L441" t="s">
        <v>116</v>
      </c>
      <c r="M441" t="s">
        <v>118</v>
      </c>
      <c r="N441" t="s">
        <v>2387</v>
      </c>
      <c r="O441" t="s">
        <v>118</v>
      </c>
      <c r="P441" t="s">
        <v>151</v>
      </c>
      <c r="R441" t="s">
        <v>160</v>
      </c>
      <c r="S441" t="s">
        <v>2568</v>
      </c>
      <c r="T441" s="13">
        <v>42</v>
      </c>
      <c r="U441" t="s">
        <v>2640</v>
      </c>
      <c r="V441" t="s">
        <v>198</v>
      </c>
      <c r="W441" t="s">
        <v>671</v>
      </c>
      <c r="X441">
        <v>1</v>
      </c>
      <c r="Y441" t="s">
        <v>1640</v>
      </c>
      <c r="Z441">
        <v>51</v>
      </c>
      <c r="AA441" t="s">
        <v>671</v>
      </c>
      <c r="AB441">
        <v>15</v>
      </c>
      <c r="AC441" t="s">
        <v>118</v>
      </c>
      <c r="AD441">
        <v>52000</v>
      </c>
      <c r="AE441" t="s">
        <v>229</v>
      </c>
      <c r="AF441" t="s">
        <v>229</v>
      </c>
      <c r="AG441" t="s">
        <v>229</v>
      </c>
      <c r="AH441" t="s">
        <v>229</v>
      </c>
      <c r="AI441" s="12" t="s">
        <v>229</v>
      </c>
      <c r="AJ441" s="12" t="s">
        <v>229</v>
      </c>
      <c r="AK441" s="12" t="s">
        <v>229</v>
      </c>
      <c r="AL441">
        <v>5549943360</v>
      </c>
      <c r="AM441" t="s">
        <v>2996</v>
      </c>
      <c r="AN441" t="s">
        <v>3395</v>
      </c>
      <c r="AO441" t="s">
        <v>3396</v>
      </c>
      <c r="AP441">
        <v>5549943360</v>
      </c>
      <c r="AQ441" t="s">
        <v>2996</v>
      </c>
      <c r="AR441" s="13" t="s">
        <v>3673</v>
      </c>
      <c r="AS441" s="13" t="s">
        <v>3672</v>
      </c>
      <c r="AT441" t="s">
        <v>1894</v>
      </c>
      <c r="AU441" s="3">
        <v>45382</v>
      </c>
      <c r="AV441" s="16" t="s">
        <v>3674</v>
      </c>
    </row>
    <row r="442" spans="1:48" ht="409.5" x14ac:dyDescent="0.25">
      <c r="A442">
        <v>2024</v>
      </c>
      <c r="B442" s="3">
        <v>44927</v>
      </c>
      <c r="C442" s="3">
        <v>45382</v>
      </c>
      <c r="D442" t="s">
        <v>112</v>
      </c>
      <c r="E442" t="s">
        <v>2173</v>
      </c>
      <c r="F442" t="s">
        <v>2174</v>
      </c>
      <c r="G442" t="s">
        <v>2175</v>
      </c>
      <c r="H442" s="13" t="s">
        <v>114</v>
      </c>
      <c r="I442" t="s">
        <v>2173</v>
      </c>
      <c r="J442" s="12">
        <v>435</v>
      </c>
      <c r="L442" t="s">
        <v>116</v>
      </c>
      <c r="M442" t="s">
        <v>118</v>
      </c>
      <c r="N442" t="s">
        <v>2388</v>
      </c>
      <c r="O442" t="s">
        <v>147</v>
      </c>
      <c r="P442" t="s">
        <v>151</v>
      </c>
      <c r="R442" t="s">
        <v>165</v>
      </c>
      <c r="S442" t="s">
        <v>2569</v>
      </c>
      <c r="T442" s="13">
        <v>15</v>
      </c>
      <c r="V442" t="s">
        <v>183</v>
      </c>
      <c r="W442" t="s">
        <v>2772</v>
      </c>
      <c r="X442">
        <v>1</v>
      </c>
      <c r="Y442" t="s">
        <v>2805</v>
      </c>
      <c r="Z442">
        <v>87</v>
      </c>
      <c r="AA442" t="s">
        <v>2815</v>
      </c>
      <c r="AB442">
        <v>30</v>
      </c>
      <c r="AC442" t="s">
        <v>147</v>
      </c>
      <c r="AD442">
        <v>91070</v>
      </c>
      <c r="AE442" t="s">
        <v>229</v>
      </c>
      <c r="AF442" t="s">
        <v>229</v>
      </c>
      <c r="AG442" t="s">
        <v>229</v>
      </c>
      <c r="AH442" t="s">
        <v>229</v>
      </c>
      <c r="AI442" s="12" t="s">
        <v>229</v>
      </c>
      <c r="AJ442" s="12" t="s">
        <v>229</v>
      </c>
      <c r="AK442" s="12" t="s">
        <v>229</v>
      </c>
      <c r="AL442">
        <v>2288181894</v>
      </c>
      <c r="AM442" t="s">
        <v>2997</v>
      </c>
      <c r="AN442" t="s">
        <v>3395</v>
      </c>
      <c r="AO442" t="s">
        <v>3396</v>
      </c>
      <c r="AP442">
        <v>2288181894</v>
      </c>
      <c r="AQ442" t="s">
        <v>2997</v>
      </c>
      <c r="AR442" s="13" t="s">
        <v>3673</v>
      </c>
      <c r="AS442" s="13" t="s">
        <v>3672</v>
      </c>
      <c r="AT442" t="s">
        <v>1894</v>
      </c>
      <c r="AU442" s="3">
        <v>45382</v>
      </c>
      <c r="AV442" s="16" t="s">
        <v>3674</v>
      </c>
    </row>
    <row r="443" spans="1:48" ht="409.5" x14ac:dyDescent="0.25">
      <c r="A443">
        <v>2024</v>
      </c>
      <c r="B443" s="3">
        <v>44927</v>
      </c>
      <c r="C443" s="3">
        <v>45382</v>
      </c>
      <c r="D443" t="s">
        <v>112</v>
      </c>
      <c r="E443" t="s">
        <v>2176</v>
      </c>
      <c r="F443" t="s">
        <v>2074</v>
      </c>
      <c r="G443" t="s">
        <v>740</v>
      </c>
      <c r="H443" s="13" t="s">
        <v>114</v>
      </c>
      <c r="I443" t="s">
        <v>2176</v>
      </c>
      <c r="J443" s="12">
        <v>436</v>
      </c>
      <c r="L443" t="s">
        <v>116</v>
      </c>
      <c r="M443" t="s">
        <v>118</v>
      </c>
      <c r="N443" t="s">
        <v>2389</v>
      </c>
      <c r="O443" t="s">
        <v>148</v>
      </c>
      <c r="P443" t="s">
        <v>151</v>
      </c>
      <c r="R443" t="s">
        <v>158</v>
      </c>
      <c r="S443" t="s">
        <v>2570</v>
      </c>
      <c r="T443" s="13" t="s">
        <v>2641</v>
      </c>
      <c r="V443" t="s">
        <v>183</v>
      </c>
      <c r="W443" t="s">
        <v>2773</v>
      </c>
      <c r="X443">
        <v>1</v>
      </c>
      <c r="Y443" t="s">
        <v>665</v>
      </c>
      <c r="Z443">
        <v>16</v>
      </c>
      <c r="AA443" t="s">
        <v>665</v>
      </c>
      <c r="AB443">
        <v>9</v>
      </c>
      <c r="AC443" t="s">
        <v>148</v>
      </c>
      <c r="AD443">
        <v>11410</v>
      </c>
      <c r="AE443" t="s">
        <v>229</v>
      </c>
      <c r="AF443" t="s">
        <v>229</v>
      </c>
      <c r="AG443" t="s">
        <v>229</v>
      </c>
      <c r="AH443" t="s">
        <v>229</v>
      </c>
      <c r="AI443" s="12" t="s">
        <v>229</v>
      </c>
      <c r="AJ443" s="12" t="s">
        <v>229</v>
      </c>
      <c r="AK443" s="12" t="s">
        <v>229</v>
      </c>
      <c r="AL443">
        <v>5552648872</v>
      </c>
      <c r="AM443" t="s">
        <v>2998</v>
      </c>
      <c r="AN443" t="s">
        <v>3395</v>
      </c>
      <c r="AO443" t="s">
        <v>3396</v>
      </c>
      <c r="AP443">
        <v>5552648872</v>
      </c>
      <c r="AQ443" t="s">
        <v>2998</v>
      </c>
      <c r="AR443" s="13" t="s">
        <v>3673</v>
      </c>
      <c r="AS443" s="13" t="s">
        <v>3672</v>
      </c>
      <c r="AT443" t="s">
        <v>1894</v>
      </c>
      <c r="AU443" s="3">
        <v>45382</v>
      </c>
      <c r="AV443" s="16" t="s">
        <v>3674</v>
      </c>
    </row>
    <row r="444" spans="1:48" ht="409.5" x14ac:dyDescent="0.25">
      <c r="A444">
        <v>2024</v>
      </c>
      <c r="B444" s="3">
        <v>44927</v>
      </c>
      <c r="C444" s="3">
        <v>45382</v>
      </c>
      <c r="D444" t="s">
        <v>112</v>
      </c>
      <c r="E444" t="s">
        <v>2177</v>
      </c>
      <c r="F444" t="s">
        <v>688</v>
      </c>
      <c r="G444" t="s">
        <v>2053</v>
      </c>
      <c r="H444" s="13" t="s">
        <v>114</v>
      </c>
      <c r="I444" t="s">
        <v>2177</v>
      </c>
      <c r="J444" s="12">
        <v>437</v>
      </c>
      <c r="L444" t="s">
        <v>116</v>
      </c>
      <c r="M444" t="s">
        <v>118</v>
      </c>
      <c r="N444" t="s">
        <v>2390</v>
      </c>
      <c r="O444" t="s">
        <v>148</v>
      </c>
      <c r="P444" t="s">
        <v>151</v>
      </c>
      <c r="R444" t="s">
        <v>158</v>
      </c>
      <c r="S444" t="s">
        <v>2571</v>
      </c>
      <c r="T444" s="13" t="s">
        <v>2642</v>
      </c>
      <c r="V444" t="s">
        <v>183</v>
      </c>
      <c r="W444" t="s">
        <v>1623</v>
      </c>
      <c r="X444">
        <v>1</v>
      </c>
      <c r="Y444" t="s">
        <v>660</v>
      </c>
      <c r="Z444">
        <v>15</v>
      </c>
      <c r="AA444" t="s">
        <v>660</v>
      </c>
      <c r="AB444">
        <v>9</v>
      </c>
      <c r="AC444" t="s">
        <v>148</v>
      </c>
      <c r="AD444">
        <v>6400</v>
      </c>
      <c r="AE444" t="s">
        <v>229</v>
      </c>
      <c r="AF444" t="s">
        <v>229</v>
      </c>
      <c r="AG444" t="s">
        <v>229</v>
      </c>
      <c r="AH444" t="s">
        <v>229</v>
      </c>
      <c r="AI444" s="12" t="s">
        <v>229</v>
      </c>
      <c r="AJ444" s="12" t="s">
        <v>229</v>
      </c>
      <c r="AK444" s="12" t="s">
        <v>229</v>
      </c>
      <c r="AL444">
        <v>5533166466</v>
      </c>
      <c r="AM444" t="s">
        <v>2999</v>
      </c>
      <c r="AN444" t="s">
        <v>3395</v>
      </c>
      <c r="AO444" t="s">
        <v>3396</v>
      </c>
      <c r="AP444">
        <v>5533166466</v>
      </c>
      <c r="AQ444" t="s">
        <v>2999</v>
      </c>
      <c r="AR444" s="13" t="s">
        <v>3673</v>
      </c>
      <c r="AS444" s="13" t="s">
        <v>3672</v>
      </c>
      <c r="AT444" t="s">
        <v>1894</v>
      </c>
      <c r="AU444" s="3">
        <v>45382</v>
      </c>
      <c r="AV444" s="16" t="s">
        <v>3674</v>
      </c>
    </row>
    <row r="445" spans="1:48" ht="409.5" x14ac:dyDescent="0.25">
      <c r="A445">
        <v>2024</v>
      </c>
      <c r="B445" s="3">
        <v>44927</v>
      </c>
      <c r="C445" s="3">
        <v>45382</v>
      </c>
      <c r="D445" t="s">
        <v>112</v>
      </c>
      <c r="E445" t="s">
        <v>2178</v>
      </c>
      <c r="F445" t="s">
        <v>485</v>
      </c>
      <c r="G445" t="s">
        <v>458</v>
      </c>
      <c r="H445" s="13" t="s">
        <v>114</v>
      </c>
      <c r="I445" t="s">
        <v>2178</v>
      </c>
      <c r="J445" s="12">
        <v>438</v>
      </c>
      <c r="L445" t="s">
        <v>116</v>
      </c>
      <c r="M445" t="s">
        <v>118</v>
      </c>
      <c r="N445" t="s">
        <v>2391</v>
      </c>
      <c r="O445" t="s">
        <v>118</v>
      </c>
      <c r="P445" t="s">
        <v>151</v>
      </c>
      <c r="R445" t="s">
        <v>158</v>
      </c>
      <c r="S445" t="s">
        <v>2572</v>
      </c>
      <c r="T445" s="13">
        <v>159</v>
      </c>
      <c r="V445" t="s">
        <v>183</v>
      </c>
      <c r="W445" t="s">
        <v>676</v>
      </c>
      <c r="X445">
        <v>1</v>
      </c>
      <c r="Y445" t="s">
        <v>339</v>
      </c>
      <c r="Z445">
        <v>58</v>
      </c>
      <c r="AA445" t="s">
        <v>339</v>
      </c>
      <c r="AB445">
        <v>15</v>
      </c>
      <c r="AC445" t="s">
        <v>118</v>
      </c>
      <c r="AD445">
        <v>5700</v>
      </c>
      <c r="AE445" t="s">
        <v>229</v>
      </c>
      <c r="AF445" t="s">
        <v>229</v>
      </c>
      <c r="AG445" t="s">
        <v>229</v>
      </c>
      <c r="AH445" t="s">
        <v>229</v>
      </c>
      <c r="AI445" s="12" t="s">
        <v>229</v>
      </c>
      <c r="AJ445" s="12" t="s">
        <v>229</v>
      </c>
      <c r="AK445" s="12" t="s">
        <v>229</v>
      </c>
      <c r="AL445">
        <v>5554411146</v>
      </c>
      <c r="AM445" t="s">
        <v>3000</v>
      </c>
      <c r="AN445" t="s">
        <v>3395</v>
      </c>
      <c r="AO445" t="s">
        <v>3396</v>
      </c>
      <c r="AP445">
        <v>5554411146</v>
      </c>
      <c r="AQ445" t="s">
        <v>3000</v>
      </c>
      <c r="AR445" s="13" t="s">
        <v>3673</v>
      </c>
      <c r="AS445" s="13" t="s">
        <v>3672</v>
      </c>
      <c r="AT445" t="s">
        <v>1894</v>
      </c>
      <c r="AU445" s="3">
        <v>45382</v>
      </c>
      <c r="AV445" s="16" t="s">
        <v>3674</v>
      </c>
    </row>
    <row r="446" spans="1:48" ht="409.5" x14ac:dyDescent="0.25">
      <c r="A446">
        <v>2024</v>
      </c>
      <c r="B446" s="3">
        <v>44927</v>
      </c>
      <c r="C446" s="3">
        <v>45382</v>
      </c>
      <c r="D446" t="s">
        <v>112</v>
      </c>
      <c r="E446" t="s">
        <v>1021</v>
      </c>
      <c r="F446" t="s">
        <v>2179</v>
      </c>
      <c r="G446" t="s">
        <v>531</v>
      </c>
      <c r="H446" s="13" t="s">
        <v>114</v>
      </c>
      <c r="I446" t="s">
        <v>1021</v>
      </c>
      <c r="J446" s="12">
        <v>439</v>
      </c>
      <c r="L446" t="s">
        <v>116</v>
      </c>
      <c r="M446" t="s">
        <v>118</v>
      </c>
      <c r="N446" t="s">
        <v>2392</v>
      </c>
      <c r="O446" t="s">
        <v>148</v>
      </c>
      <c r="P446" t="s">
        <v>151</v>
      </c>
      <c r="R446" t="s">
        <v>177</v>
      </c>
      <c r="S446">
        <v>601</v>
      </c>
      <c r="T446" s="13">
        <v>66</v>
      </c>
      <c r="V446" t="s">
        <v>183</v>
      </c>
      <c r="W446" t="s">
        <v>652</v>
      </c>
      <c r="X446">
        <v>1</v>
      </c>
      <c r="Y446" t="s">
        <v>1671</v>
      </c>
      <c r="Z446">
        <v>5</v>
      </c>
      <c r="AA446" t="s">
        <v>1671</v>
      </c>
      <c r="AB446">
        <v>9</v>
      </c>
      <c r="AC446" t="s">
        <v>148</v>
      </c>
      <c r="AD446">
        <v>7970</v>
      </c>
      <c r="AE446" t="s">
        <v>229</v>
      </c>
      <c r="AF446" t="s">
        <v>229</v>
      </c>
      <c r="AG446" t="s">
        <v>229</v>
      </c>
      <c r="AH446" t="s">
        <v>229</v>
      </c>
      <c r="AI446" s="12" t="s">
        <v>229</v>
      </c>
      <c r="AJ446" s="12" t="s">
        <v>229</v>
      </c>
      <c r="AK446" s="12" t="s">
        <v>229</v>
      </c>
      <c r="AL446">
        <v>5527765141</v>
      </c>
      <c r="AM446" t="s">
        <v>3001</v>
      </c>
      <c r="AN446" t="s">
        <v>3395</v>
      </c>
      <c r="AO446" t="s">
        <v>3396</v>
      </c>
      <c r="AP446">
        <v>5527765141</v>
      </c>
      <c r="AQ446" t="s">
        <v>3001</v>
      </c>
      <c r="AR446" s="13" t="s">
        <v>3673</v>
      </c>
      <c r="AS446" s="13" t="s">
        <v>3672</v>
      </c>
      <c r="AT446" t="s">
        <v>1894</v>
      </c>
      <c r="AU446" s="3">
        <v>45382</v>
      </c>
      <c r="AV446" s="16" t="s">
        <v>3674</v>
      </c>
    </row>
    <row r="447" spans="1:48" ht="409.5" x14ac:dyDescent="0.25">
      <c r="A447">
        <v>2024</v>
      </c>
      <c r="B447" s="3">
        <v>44927</v>
      </c>
      <c r="C447" s="3">
        <v>45382</v>
      </c>
      <c r="D447" t="s">
        <v>112</v>
      </c>
      <c r="E447" t="s">
        <v>2180</v>
      </c>
      <c r="F447" t="s">
        <v>300</v>
      </c>
      <c r="G447" t="s">
        <v>2181</v>
      </c>
      <c r="H447" s="13" t="s">
        <v>114</v>
      </c>
      <c r="I447" t="s">
        <v>2180</v>
      </c>
      <c r="J447" s="12">
        <v>440</v>
      </c>
      <c r="L447" t="s">
        <v>116</v>
      </c>
      <c r="M447" t="s">
        <v>118</v>
      </c>
      <c r="N447" t="s">
        <v>2393</v>
      </c>
      <c r="O447" t="s">
        <v>118</v>
      </c>
      <c r="P447" t="s">
        <v>151</v>
      </c>
      <c r="R447" t="s">
        <v>158</v>
      </c>
      <c r="S447" t="s">
        <v>2573</v>
      </c>
      <c r="T447" s="13">
        <v>46</v>
      </c>
      <c r="V447" t="s">
        <v>183</v>
      </c>
      <c r="W447" t="s">
        <v>2718</v>
      </c>
      <c r="X447">
        <v>1</v>
      </c>
      <c r="Y447" t="s">
        <v>1640</v>
      </c>
      <c r="Z447">
        <v>51</v>
      </c>
      <c r="AA447" t="s">
        <v>671</v>
      </c>
      <c r="AB447">
        <v>15</v>
      </c>
      <c r="AC447" t="s">
        <v>118</v>
      </c>
      <c r="AD447">
        <v>52000</v>
      </c>
      <c r="AE447" t="s">
        <v>229</v>
      </c>
      <c r="AF447" t="s">
        <v>229</v>
      </c>
      <c r="AG447" t="s">
        <v>229</v>
      </c>
      <c r="AH447" t="s">
        <v>229</v>
      </c>
      <c r="AI447" s="12" t="s">
        <v>229</v>
      </c>
      <c r="AJ447" s="12" t="s">
        <v>229</v>
      </c>
      <c r="AK447" s="12" t="s">
        <v>229</v>
      </c>
      <c r="AL447">
        <v>7282824193</v>
      </c>
      <c r="AM447" t="s">
        <v>3002</v>
      </c>
      <c r="AN447" t="s">
        <v>3395</v>
      </c>
      <c r="AO447" t="s">
        <v>3396</v>
      </c>
      <c r="AP447">
        <v>7282824193</v>
      </c>
      <c r="AQ447" t="s">
        <v>3002</v>
      </c>
      <c r="AR447" s="13" t="s">
        <v>3673</v>
      </c>
      <c r="AS447" s="13" t="s">
        <v>3672</v>
      </c>
      <c r="AT447" t="s">
        <v>1894</v>
      </c>
      <c r="AU447" s="3">
        <v>45382</v>
      </c>
      <c r="AV447" s="16" t="s">
        <v>3674</v>
      </c>
    </row>
    <row r="448" spans="1:48" ht="409.5" x14ac:dyDescent="0.25">
      <c r="A448">
        <v>2024</v>
      </c>
      <c r="B448" s="3">
        <v>44927</v>
      </c>
      <c r="C448" s="3">
        <v>45382</v>
      </c>
      <c r="D448" t="s">
        <v>112</v>
      </c>
      <c r="E448" t="s">
        <v>2045</v>
      </c>
      <c r="F448" t="s">
        <v>2182</v>
      </c>
      <c r="G448" t="s">
        <v>797</v>
      </c>
      <c r="H448" s="13" t="s">
        <v>114</v>
      </c>
      <c r="I448" t="s">
        <v>2045</v>
      </c>
      <c r="J448" s="12">
        <v>441</v>
      </c>
      <c r="L448" t="s">
        <v>116</v>
      </c>
      <c r="M448" t="s">
        <v>118</v>
      </c>
      <c r="N448" t="s">
        <v>2394</v>
      </c>
      <c r="O448" t="s">
        <v>118</v>
      </c>
      <c r="P448" t="s">
        <v>151</v>
      </c>
      <c r="R448" t="s">
        <v>158</v>
      </c>
      <c r="S448" t="s">
        <v>2574</v>
      </c>
      <c r="T448" s="13">
        <v>8</v>
      </c>
      <c r="V448" t="s">
        <v>183</v>
      </c>
      <c r="W448" t="s">
        <v>2774</v>
      </c>
      <c r="X448">
        <v>1</v>
      </c>
      <c r="Y448" t="s">
        <v>1677</v>
      </c>
      <c r="Z448">
        <v>33</v>
      </c>
      <c r="AA448" t="s">
        <v>1692</v>
      </c>
      <c r="AB448">
        <v>15</v>
      </c>
      <c r="AC448" t="s">
        <v>118</v>
      </c>
      <c r="AD448">
        <v>55100</v>
      </c>
      <c r="AE448" t="s">
        <v>229</v>
      </c>
      <c r="AF448" t="s">
        <v>229</v>
      </c>
      <c r="AG448" t="s">
        <v>229</v>
      </c>
      <c r="AH448" t="s">
        <v>229</v>
      </c>
      <c r="AI448" s="12" t="s">
        <v>229</v>
      </c>
      <c r="AJ448" s="12" t="s">
        <v>229</v>
      </c>
      <c r="AK448" s="12" t="s">
        <v>229</v>
      </c>
      <c r="AL448">
        <v>5557783705</v>
      </c>
      <c r="AM448" t="s">
        <v>3003</v>
      </c>
      <c r="AN448" t="s">
        <v>3395</v>
      </c>
      <c r="AO448" t="s">
        <v>3396</v>
      </c>
      <c r="AP448">
        <v>5557783705</v>
      </c>
      <c r="AQ448" t="s">
        <v>3003</v>
      </c>
      <c r="AR448" s="13" t="s">
        <v>3673</v>
      </c>
      <c r="AS448" s="13" t="s">
        <v>3672</v>
      </c>
      <c r="AT448" t="s">
        <v>1894</v>
      </c>
      <c r="AU448" s="3">
        <v>45382</v>
      </c>
      <c r="AV448" s="16" t="s">
        <v>3674</v>
      </c>
    </row>
    <row r="449" spans="1:48" ht="409.5" x14ac:dyDescent="0.25">
      <c r="A449">
        <v>2024</v>
      </c>
      <c r="B449" s="3">
        <v>44927</v>
      </c>
      <c r="C449" s="3">
        <v>45382</v>
      </c>
      <c r="D449" t="s">
        <v>112</v>
      </c>
      <c r="E449" t="s">
        <v>2183</v>
      </c>
      <c r="F449" t="s">
        <v>2184</v>
      </c>
      <c r="G449" t="s">
        <v>781</v>
      </c>
      <c r="H449" s="13" t="s">
        <v>114</v>
      </c>
      <c r="I449" t="s">
        <v>2183</v>
      </c>
      <c r="J449" s="12">
        <v>442</v>
      </c>
      <c r="L449" t="s">
        <v>116</v>
      </c>
      <c r="M449" t="s">
        <v>118</v>
      </c>
      <c r="N449" t="s">
        <v>2395</v>
      </c>
      <c r="O449" t="s">
        <v>118</v>
      </c>
      <c r="P449" t="s">
        <v>151</v>
      </c>
      <c r="R449" t="s">
        <v>158</v>
      </c>
      <c r="S449" t="s">
        <v>2543</v>
      </c>
      <c r="T449" s="13">
        <v>32</v>
      </c>
      <c r="V449" t="s">
        <v>183</v>
      </c>
      <c r="W449" t="s">
        <v>2775</v>
      </c>
      <c r="X449">
        <v>1</v>
      </c>
      <c r="Y449" t="s">
        <v>1640</v>
      </c>
      <c r="Z449">
        <v>51</v>
      </c>
      <c r="AA449" t="s">
        <v>671</v>
      </c>
      <c r="AB449">
        <v>15</v>
      </c>
      <c r="AC449" t="s">
        <v>118</v>
      </c>
      <c r="AD449">
        <v>52000</v>
      </c>
      <c r="AE449" t="s">
        <v>229</v>
      </c>
      <c r="AF449" t="s">
        <v>229</v>
      </c>
      <c r="AG449" t="s">
        <v>229</v>
      </c>
      <c r="AH449" t="s">
        <v>229</v>
      </c>
      <c r="AI449" s="12" t="s">
        <v>229</v>
      </c>
      <c r="AJ449" s="12" t="s">
        <v>229</v>
      </c>
      <c r="AK449" s="12" t="s">
        <v>229</v>
      </c>
      <c r="AL449">
        <v>7222011471</v>
      </c>
      <c r="AM449" t="s">
        <v>3004</v>
      </c>
      <c r="AN449" t="s">
        <v>3395</v>
      </c>
      <c r="AO449" t="s">
        <v>3396</v>
      </c>
      <c r="AP449">
        <v>7222011471</v>
      </c>
      <c r="AQ449" t="s">
        <v>3004</v>
      </c>
      <c r="AR449" s="13" t="s">
        <v>3673</v>
      </c>
      <c r="AS449" s="13" t="s">
        <v>3672</v>
      </c>
      <c r="AT449" t="s">
        <v>1894</v>
      </c>
      <c r="AU449" s="3">
        <v>45382</v>
      </c>
      <c r="AV449" s="16" t="s">
        <v>3674</v>
      </c>
    </row>
    <row r="450" spans="1:48" ht="409.5" x14ac:dyDescent="0.25">
      <c r="A450">
        <v>2024</v>
      </c>
      <c r="B450" s="3">
        <v>44927</v>
      </c>
      <c r="C450" s="3">
        <v>45382</v>
      </c>
      <c r="D450" t="s">
        <v>112</v>
      </c>
      <c r="E450" t="s">
        <v>2185</v>
      </c>
      <c r="F450" t="s">
        <v>2186</v>
      </c>
      <c r="G450" t="s">
        <v>498</v>
      </c>
      <c r="H450" s="13" t="s">
        <v>114</v>
      </c>
      <c r="I450" t="s">
        <v>2185</v>
      </c>
      <c r="J450" s="12">
        <v>443</v>
      </c>
      <c r="L450" t="s">
        <v>116</v>
      </c>
      <c r="M450" t="s">
        <v>118</v>
      </c>
      <c r="N450" t="s">
        <v>2396</v>
      </c>
      <c r="O450" t="s">
        <v>148</v>
      </c>
      <c r="P450" t="s">
        <v>151</v>
      </c>
      <c r="R450" t="s">
        <v>171</v>
      </c>
      <c r="S450" t="s">
        <v>2575</v>
      </c>
      <c r="T450" s="13">
        <v>88</v>
      </c>
      <c r="V450" t="s">
        <v>183</v>
      </c>
      <c r="W450" t="s">
        <v>2776</v>
      </c>
      <c r="X450">
        <v>1</v>
      </c>
      <c r="Y450" t="s">
        <v>339</v>
      </c>
      <c r="Z450">
        <v>58</v>
      </c>
      <c r="AA450" t="s">
        <v>339</v>
      </c>
      <c r="AB450">
        <v>15</v>
      </c>
      <c r="AC450" t="s">
        <v>118</v>
      </c>
      <c r="AD450">
        <v>57130</v>
      </c>
      <c r="AE450" t="s">
        <v>229</v>
      </c>
      <c r="AF450" t="s">
        <v>229</v>
      </c>
      <c r="AG450" t="s">
        <v>229</v>
      </c>
      <c r="AH450" t="s">
        <v>229</v>
      </c>
      <c r="AI450" s="12" t="s">
        <v>229</v>
      </c>
      <c r="AJ450" s="12" t="s">
        <v>229</v>
      </c>
      <c r="AK450" s="12" t="s">
        <v>229</v>
      </c>
      <c r="AL450">
        <v>5540901134</v>
      </c>
      <c r="AM450" t="s">
        <v>3005</v>
      </c>
      <c r="AN450" t="s">
        <v>3395</v>
      </c>
      <c r="AO450" t="s">
        <v>3396</v>
      </c>
      <c r="AP450">
        <v>5540901134</v>
      </c>
      <c r="AQ450" t="s">
        <v>3005</v>
      </c>
      <c r="AR450" s="13" t="s">
        <v>3673</v>
      </c>
      <c r="AS450" s="13" t="s">
        <v>3672</v>
      </c>
      <c r="AT450" t="s">
        <v>1894</v>
      </c>
      <c r="AU450" s="3">
        <v>45382</v>
      </c>
      <c r="AV450" s="16" t="s">
        <v>3674</v>
      </c>
    </row>
    <row r="451" spans="1:48" ht="409.5" x14ac:dyDescent="0.25">
      <c r="A451">
        <v>2024</v>
      </c>
      <c r="B451" s="3">
        <v>44927</v>
      </c>
      <c r="C451" s="3">
        <v>45382</v>
      </c>
      <c r="D451" t="s">
        <v>112</v>
      </c>
      <c r="E451" t="s">
        <v>2187</v>
      </c>
      <c r="F451" t="s">
        <v>531</v>
      </c>
      <c r="G451" t="s">
        <v>953</v>
      </c>
      <c r="H451" s="13" t="s">
        <v>114</v>
      </c>
      <c r="I451" t="s">
        <v>2187</v>
      </c>
      <c r="J451" s="12">
        <v>444</v>
      </c>
      <c r="L451" t="s">
        <v>116</v>
      </c>
      <c r="M451" t="s">
        <v>118</v>
      </c>
      <c r="N451" t="s">
        <v>2397</v>
      </c>
      <c r="O451" t="s">
        <v>148</v>
      </c>
      <c r="P451" t="s">
        <v>151</v>
      </c>
      <c r="R451" t="s">
        <v>158</v>
      </c>
      <c r="S451" t="s">
        <v>2576</v>
      </c>
      <c r="T451" s="13">
        <v>11</v>
      </c>
      <c r="V451" t="s">
        <v>183</v>
      </c>
      <c r="W451" t="s">
        <v>2777</v>
      </c>
      <c r="X451">
        <v>1</v>
      </c>
      <c r="Y451" t="s">
        <v>660</v>
      </c>
      <c r="Z451">
        <v>15</v>
      </c>
      <c r="AA451" t="s">
        <v>660</v>
      </c>
      <c r="AB451">
        <v>9</v>
      </c>
      <c r="AC451" t="s">
        <v>148</v>
      </c>
      <c r="AD451">
        <v>6010</v>
      </c>
      <c r="AE451" t="s">
        <v>229</v>
      </c>
      <c r="AF451" t="s">
        <v>229</v>
      </c>
      <c r="AG451" t="s">
        <v>229</v>
      </c>
      <c r="AH451" t="s">
        <v>229</v>
      </c>
      <c r="AI451" s="12" t="s">
        <v>229</v>
      </c>
      <c r="AJ451" s="12" t="s">
        <v>229</v>
      </c>
      <c r="AK451" s="12" t="s">
        <v>229</v>
      </c>
      <c r="AL451">
        <v>7225061885</v>
      </c>
      <c r="AM451" t="s">
        <v>3006</v>
      </c>
      <c r="AN451" t="s">
        <v>3395</v>
      </c>
      <c r="AO451" t="s">
        <v>3396</v>
      </c>
      <c r="AP451">
        <v>7225061885</v>
      </c>
      <c r="AQ451" t="s">
        <v>3006</v>
      </c>
      <c r="AR451" s="13" t="s">
        <v>3673</v>
      </c>
      <c r="AS451" s="13" t="s">
        <v>3672</v>
      </c>
      <c r="AT451" t="s">
        <v>1894</v>
      </c>
      <c r="AU451" s="3">
        <v>45382</v>
      </c>
      <c r="AV451" s="16" t="s">
        <v>3674</v>
      </c>
    </row>
    <row r="452" spans="1:48" ht="409.5" x14ac:dyDescent="0.25">
      <c r="A452">
        <v>2024</v>
      </c>
      <c r="B452" s="3">
        <v>44927</v>
      </c>
      <c r="C452" s="3">
        <v>45382</v>
      </c>
      <c r="D452" t="s">
        <v>112</v>
      </c>
      <c r="E452" t="s">
        <v>2188</v>
      </c>
      <c r="F452" t="s">
        <v>759</v>
      </c>
      <c r="G452" t="s">
        <v>749</v>
      </c>
      <c r="H452" s="13" t="s">
        <v>114</v>
      </c>
      <c r="I452" t="s">
        <v>2188</v>
      </c>
      <c r="J452" s="12">
        <v>445</v>
      </c>
      <c r="L452" t="s">
        <v>116</v>
      </c>
      <c r="M452" t="s">
        <v>118</v>
      </c>
      <c r="N452" t="s">
        <v>2398</v>
      </c>
      <c r="O452" t="s">
        <v>148</v>
      </c>
      <c r="P452" t="s">
        <v>151</v>
      </c>
      <c r="R452" t="s">
        <v>158</v>
      </c>
      <c r="S452" t="s">
        <v>2516</v>
      </c>
      <c r="T452" s="13">
        <v>19</v>
      </c>
      <c r="V452" t="s">
        <v>183</v>
      </c>
      <c r="W452" t="s">
        <v>2686</v>
      </c>
      <c r="X452">
        <v>1</v>
      </c>
      <c r="Y452" t="s">
        <v>340</v>
      </c>
      <c r="Z452">
        <v>3</v>
      </c>
      <c r="AA452" t="s">
        <v>340</v>
      </c>
      <c r="AB452">
        <v>9</v>
      </c>
      <c r="AC452" t="s">
        <v>148</v>
      </c>
      <c r="AD452">
        <v>4100</v>
      </c>
      <c r="AE452" t="s">
        <v>229</v>
      </c>
      <c r="AF452" t="s">
        <v>229</v>
      </c>
      <c r="AG452" t="s">
        <v>229</v>
      </c>
      <c r="AH452" t="s">
        <v>229</v>
      </c>
      <c r="AI452" s="12" t="s">
        <v>229</v>
      </c>
      <c r="AJ452" s="12" t="s">
        <v>229</v>
      </c>
      <c r="AK452" s="12" t="s">
        <v>229</v>
      </c>
      <c r="AL452">
        <v>5556589834</v>
      </c>
      <c r="AM452" t="s">
        <v>2936</v>
      </c>
      <c r="AN452" t="s">
        <v>3395</v>
      </c>
      <c r="AO452" t="s">
        <v>3396</v>
      </c>
      <c r="AP452">
        <v>5556589834</v>
      </c>
      <c r="AQ452" t="s">
        <v>2936</v>
      </c>
      <c r="AR452" s="13" t="s">
        <v>3673</v>
      </c>
      <c r="AS452" s="13" t="s">
        <v>3672</v>
      </c>
      <c r="AT452" t="s">
        <v>1894</v>
      </c>
      <c r="AU452" s="3">
        <v>45382</v>
      </c>
      <c r="AV452" s="16" t="s">
        <v>3674</v>
      </c>
    </row>
    <row r="453" spans="1:48" ht="409.5" x14ac:dyDescent="0.25">
      <c r="A453">
        <v>2024</v>
      </c>
      <c r="B453" s="3">
        <v>44927</v>
      </c>
      <c r="C453" s="3">
        <v>45382</v>
      </c>
      <c r="D453" t="s">
        <v>112</v>
      </c>
      <c r="E453" t="s">
        <v>1034</v>
      </c>
      <c r="F453" t="s">
        <v>488</v>
      </c>
      <c r="G453" t="s">
        <v>2182</v>
      </c>
      <c r="H453" s="13" t="s">
        <v>114</v>
      </c>
      <c r="I453" t="s">
        <v>1034</v>
      </c>
      <c r="J453" s="12">
        <v>446</v>
      </c>
      <c r="L453" t="s">
        <v>116</v>
      </c>
      <c r="M453" t="s">
        <v>118</v>
      </c>
      <c r="N453" t="s">
        <v>2399</v>
      </c>
      <c r="O453" t="s">
        <v>118</v>
      </c>
      <c r="P453" t="s">
        <v>151</v>
      </c>
      <c r="R453" t="s">
        <v>158</v>
      </c>
      <c r="S453" t="s">
        <v>2574</v>
      </c>
      <c r="T453" s="13">
        <v>8</v>
      </c>
      <c r="V453" t="s">
        <v>183</v>
      </c>
      <c r="W453" t="s">
        <v>2774</v>
      </c>
      <c r="X453">
        <v>1</v>
      </c>
      <c r="Y453" t="s">
        <v>1677</v>
      </c>
      <c r="Z453">
        <v>33</v>
      </c>
      <c r="AA453" t="s">
        <v>1692</v>
      </c>
      <c r="AB453">
        <v>15</v>
      </c>
      <c r="AC453" t="s">
        <v>118</v>
      </c>
      <c r="AD453">
        <v>55100</v>
      </c>
      <c r="AE453" t="s">
        <v>229</v>
      </c>
      <c r="AF453" t="s">
        <v>229</v>
      </c>
      <c r="AG453" t="s">
        <v>229</v>
      </c>
      <c r="AH453" t="s">
        <v>229</v>
      </c>
      <c r="AI453" s="12" t="s">
        <v>229</v>
      </c>
      <c r="AJ453" s="12" t="s">
        <v>229</v>
      </c>
      <c r="AK453" s="12" t="s">
        <v>229</v>
      </c>
      <c r="AL453">
        <v>7221670626</v>
      </c>
      <c r="AM453" t="s">
        <v>3007</v>
      </c>
      <c r="AN453" t="s">
        <v>3395</v>
      </c>
      <c r="AO453" t="s">
        <v>3396</v>
      </c>
      <c r="AP453">
        <v>7221670626</v>
      </c>
      <c r="AQ453" t="s">
        <v>3007</v>
      </c>
      <c r="AR453" s="13" t="s">
        <v>3673</v>
      </c>
      <c r="AS453" s="13" t="s">
        <v>3672</v>
      </c>
      <c r="AT453" t="s">
        <v>1894</v>
      </c>
      <c r="AU453" s="3">
        <v>45382</v>
      </c>
      <c r="AV453" s="16" t="s">
        <v>3674</v>
      </c>
    </row>
    <row r="454" spans="1:48" ht="409.5" x14ac:dyDescent="0.25">
      <c r="A454">
        <v>2024</v>
      </c>
      <c r="B454" s="3">
        <v>44927</v>
      </c>
      <c r="C454" s="3">
        <v>45382</v>
      </c>
      <c r="D454" t="s">
        <v>112</v>
      </c>
      <c r="E454" t="s">
        <v>2189</v>
      </c>
      <c r="F454" t="s">
        <v>983</v>
      </c>
      <c r="G454" t="s">
        <v>767</v>
      </c>
      <c r="H454" s="13" t="s">
        <v>114</v>
      </c>
      <c r="I454" t="s">
        <v>2189</v>
      </c>
      <c r="J454" s="12">
        <v>447</v>
      </c>
      <c r="L454" t="s">
        <v>116</v>
      </c>
      <c r="M454" t="s">
        <v>118</v>
      </c>
      <c r="N454" t="s">
        <v>2400</v>
      </c>
      <c r="O454" t="s">
        <v>118</v>
      </c>
      <c r="P454" t="s">
        <v>151</v>
      </c>
      <c r="R454" t="s">
        <v>158</v>
      </c>
      <c r="S454" t="s">
        <v>2577</v>
      </c>
      <c r="T454" s="13">
        <v>202</v>
      </c>
      <c r="U454">
        <v>0</v>
      </c>
      <c r="V454" t="s">
        <v>183</v>
      </c>
      <c r="W454" t="s">
        <v>660</v>
      </c>
      <c r="X454">
        <v>1</v>
      </c>
      <c r="Y454" t="s">
        <v>1631</v>
      </c>
      <c r="Z454">
        <v>106</v>
      </c>
      <c r="AA454" t="s">
        <v>1491</v>
      </c>
      <c r="AB454">
        <v>15</v>
      </c>
      <c r="AC454" t="s">
        <v>118</v>
      </c>
      <c r="AD454">
        <v>50130</v>
      </c>
      <c r="AE454" t="s">
        <v>229</v>
      </c>
      <c r="AF454" t="s">
        <v>229</v>
      </c>
      <c r="AG454" t="s">
        <v>229</v>
      </c>
      <c r="AH454" t="s">
        <v>229</v>
      </c>
      <c r="AI454" s="12" t="s">
        <v>229</v>
      </c>
      <c r="AJ454" s="12" t="s">
        <v>229</v>
      </c>
      <c r="AK454" s="12" t="s">
        <v>229</v>
      </c>
      <c r="AL454">
        <v>7222143034</v>
      </c>
      <c r="AM454" t="s">
        <v>3008</v>
      </c>
      <c r="AN454" t="s">
        <v>3395</v>
      </c>
      <c r="AO454" t="s">
        <v>3396</v>
      </c>
      <c r="AP454">
        <v>7222143034</v>
      </c>
      <c r="AQ454" t="s">
        <v>3008</v>
      </c>
      <c r="AR454" s="13" t="s">
        <v>3673</v>
      </c>
      <c r="AS454" s="13" t="s">
        <v>3672</v>
      </c>
      <c r="AT454" t="s">
        <v>1894</v>
      </c>
      <c r="AU454" s="3">
        <v>45382</v>
      </c>
      <c r="AV454" s="16" t="s">
        <v>3674</v>
      </c>
    </row>
    <row r="455" spans="1:48" ht="409.5" x14ac:dyDescent="0.25">
      <c r="A455">
        <v>2024</v>
      </c>
      <c r="B455" s="3">
        <v>44927</v>
      </c>
      <c r="C455" s="3">
        <v>45382</v>
      </c>
      <c r="D455" t="s">
        <v>112</v>
      </c>
      <c r="E455" t="s">
        <v>2190</v>
      </c>
      <c r="F455" t="s">
        <v>529</v>
      </c>
      <c r="G455" t="s">
        <v>805</v>
      </c>
      <c r="H455" s="13" t="s">
        <v>114</v>
      </c>
      <c r="I455" t="s">
        <v>2190</v>
      </c>
      <c r="J455" s="12">
        <v>448</v>
      </c>
      <c r="L455" t="s">
        <v>116</v>
      </c>
      <c r="M455" t="s">
        <v>118</v>
      </c>
      <c r="N455" t="s">
        <v>2401</v>
      </c>
      <c r="O455" t="s">
        <v>118</v>
      </c>
      <c r="P455" t="s">
        <v>151</v>
      </c>
      <c r="R455" t="s">
        <v>177</v>
      </c>
      <c r="S455" t="s">
        <v>2578</v>
      </c>
      <c r="T455" s="13">
        <v>49</v>
      </c>
      <c r="U455">
        <v>56</v>
      </c>
      <c r="V455" t="s">
        <v>183</v>
      </c>
      <c r="W455" t="s">
        <v>2680</v>
      </c>
      <c r="X455">
        <v>61</v>
      </c>
      <c r="Y455" t="s">
        <v>1640</v>
      </c>
      <c r="Z455">
        <v>51</v>
      </c>
      <c r="AA455" t="s">
        <v>671</v>
      </c>
      <c r="AB455">
        <v>15</v>
      </c>
      <c r="AC455" t="s">
        <v>118</v>
      </c>
      <c r="AD455">
        <v>52005</v>
      </c>
      <c r="AE455" t="s">
        <v>229</v>
      </c>
      <c r="AF455" t="s">
        <v>229</v>
      </c>
      <c r="AG455" t="s">
        <v>229</v>
      </c>
      <c r="AH455" t="s">
        <v>229</v>
      </c>
      <c r="AI455" s="12" t="s">
        <v>229</v>
      </c>
      <c r="AJ455" s="12" t="s">
        <v>229</v>
      </c>
      <c r="AK455" s="12" t="s">
        <v>229</v>
      </c>
      <c r="AL455">
        <v>5529438796</v>
      </c>
      <c r="AM455" t="s">
        <v>3009</v>
      </c>
      <c r="AN455" t="s">
        <v>3395</v>
      </c>
      <c r="AO455" t="s">
        <v>3396</v>
      </c>
      <c r="AP455">
        <v>5529438796</v>
      </c>
      <c r="AQ455" t="s">
        <v>3009</v>
      </c>
      <c r="AR455" s="13" t="s">
        <v>3673</v>
      </c>
      <c r="AS455" s="13" t="s">
        <v>3672</v>
      </c>
      <c r="AT455" t="s">
        <v>1894</v>
      </c>
      <c r="AU455" s="3">
        <v>45382</v>
      </c>
      <c r="AV455" s="16" t="s">
        <v>3674</v>
      </c>
    </row>
    <row r="456" spans="1:48" ht="409.5" x14ac:dyDescent="0.25">
      <c r="A456">
        <v>2024</v>
      </c>
      <c r="B456" s="3">
        <v>44927</v>
      </c>
      <c r="C456" s="3">
        <v>45382</v>
      </c>
      <c r="D456" t="s">
        <v>112</v>
      </c>
      <c r="E456" t="s">
        <v>2191</v>
      </c>
      <c r="F456" t="s">
        <v>1904</v>
      </c>
      <c r="G456" t="s">
        <v>767</v>
      </c>
      <c r="H456" s="13" t="s">
        <v>114</v>
      </c>
      <c r="I456" t="s">
        <v>2191</v>
      </c>
      <c r="J456" s="12">
        <v>449</v>
      </c>
      <c r="L456" t="s">
        <v>116</v>
      </c>
      <c r="M456" t="s">
        <v>118</v>
      </c>
      <c r="N456" t="s">
        <v>248</v>
      </c>
      <c r="O456" t="s">
        <v>118</v>
      </c>
      <c r="P456" t="s">
        <v>151</v>
      </c>
      <c r="R456" t="s">
        <v>158</v>
      </c>
      <c r="S456" t="s">
        <v>2579</v>
      </c>
      <c r="T456" s="13" t="s">
        <v>2643</v>
      </c>
      <c r="U456" t="s">
        <v>2624</v>
      </c>
      <c r="V456" t="s">
        <v>183</v>
      </c>
      <c r="W456" t="s">
        <v>343</v>
      </c>
      <c r="X456">
        <v>1</v>
      </c>
      <c r="Y456" t="s">
        <v>343</v>
      </c>
      <c r="Z456">
        <v>6</v>
      </c>
      <c r="AA456" t="s">
        <v>343</v>
      </c>
      <c r="AB456">
        <v>9</v>
      </c>
      <c r="AC456" t="s">
        <v>148</v>
      </c>
      <c r="AD456">
        <v>8770</v>
      </c>
      <c r="AE456" t="s">
        <v>229</v>
      </c>
      <c r="AF456" t="s">
        <v>229</v>
      </c>
      <c r="AG456" t="s">
        <v>229</v>
      </c>
      <c r="AH456" t="s">
        <v>229</v>
      </c>
      <c r="AI456" s="12" t="s">
        <v>229</v>
      </c>
      <c r="AJ456" s="12" t="s">
        <v>229</v>
      </c>
      <c r="AK456" s="12" t="s">
        <v>229</v>
      </c>
      <c r="AL456">
        <v>5556495711</v>
      </c>
      <c r="AM456" t="s">
        <v>3010</v>
      </c>
      <c r="AN456" t="s">
        <v>3395</v>
      </c>
      <c r="AO456" t="s">
        <v>3396</v>
      </c>
      <c r="AP456">
        <v>5556495711</v>
      </c>
      <c r="AQ456" t="s">
        <v>3010</v>
      </c>
      <c r="AR456" s="13" t="s">
        <v>3673</v>
      </c>
      <c r="AS456" s="13" t="s">
        <v>3672</v>
      </c>
      <c r="AT456" t="s">
        <v>1894</v>
      </c>
      <c r="AU456" s="3">
        <v>45382</v>
      </c>
      <c r="AV456" s="16" t="s">
        <v>3674</v>
      </c>
    </row>
    <row r="457" spans="1:48" ht="409.5" x14ac:dyDescent="0.25">
      <c r="A457">
        <v>2024</v>
      </c>
      <c r="B457" s="3">
        <v>44927</v>
      </c>
      <c r="C457" s="3">
        <v>45382</v>
      </c>
      <c r="D457" t="s">
        <v>112</v>
      </c>
      <c r="E457" t="s">
        <v>2192</v>
      </c>
      <c r="F457" t="s">
        <v>847</v>
      </c>
      <c r="G457" t="s">
        <v>498</v>
      </c>
      <c r="H457" s="13" t="s">
        <v>114</v>
      </c>
      <c r="I457" t="s">
        <v>2192</v>
      </c>
      <c r="J457" s="12">
        <v>450</v>
      </c>
      <c r="L457" t="s">
        <v>116</v>
      </c>
      <c r="M457" t="s">
        <v>118</v>
      </c>
      <c r="N457" t="s">
        <v>2402</v>
      </c>
      <c r="O457" t="s">
        <v>118</v>
      </c>
      <c r="P457" t="s">
        <v>151</v>
      </c>
      <c r="R457" t="s">
        <v>158</v>
      </c>
      <c r="S457" t="s">
        <v>2580</v>
      </c>
      <c r="T457" s="13" t="s">
        <v>2644</v>
      </c>
      <c r="U457">
        <v>0</v>
      </c>
      <c r="V457" t="s">
        <v>183</v>
      </c>
      <c r="W457" t="s">
        <v>1538</v>
      </c>
      <c r="X457">
        <v>1</v>
      </c>
      <c r="Y457" t="s">
        <v>1631</v>
      </c>
      <c r="Z457">
        <v>106</v>
      </c>
      <c r="AA457" t="s">
        <v>1491</v>
      </c>
      <c r="AB457">
        <v>15</v>
      </c>
      <c r="AC457" t="s">
        <v>118</v>
      </c>
      <c r="AD457">
        <v>50090</v>
      </c>
      <c r="AE457" t="s">
        <v>229</v>
      </c>
      <c r="AF457" t="s">
        <v>229</v>
      </c>
      <c r="AG457" t="s">
        <v>229</v>
      </c>
      <c r="AH457" t="s">
        <v>229</v>
      </c>
      <c r="AI457" s="12" t="s">
        <v>229</v>
      </c>
      <c r="AJ457" s="12" t="s">
        <v>229</v>
      </c>
      <c r="AK457" s="12" t="s">
        <v>229</v>
      </c>
      <c r="AL457">
        <v>7222141836</v>
      </c>
      <c r="AM457" t="s">
        <v>3011</v>
      </c>
      <c r="AN457" t="s">
        <v>3395</v>
      </c>
      <c r="AO457" t="s">
        <v>3396</v>
      </c>
      <c r="AP457">
        <v>7222141836</v>
      </c>
      <c r="AQ457" t="s">
        <v>3011</v>
      </c>
      <c r="AR457" s="13" t="s">
        <v>3673</v>
      </c>
      <c r="AS457" s="13" t="s">
        <v>3672</v>
      </c>
      <c r="AT457" t="s">
        <v>1894</v>
      </c>
      <c r="AU457" s="3">
        <v>45382</v>
      </c>
      <c r="AV457" s="16" t="s">
        <v>3674</v>
      </c>
    </row>
    <row r="458" spans="1:48" ht="409.5" x14ac:dyDescent="0.25">
      <c r="A458">
        <v>2024</v>
      </c>
      <c r="B458" s="3">
        <v>44927</v>
      </c>
      <c r="C458" s="3">
        <v>45382</v>
      </c>
      <c r="D458" t="s">
        <v>112</v>
      </c>
      <c r="E458" t="s">
        <v>2192</v>
      </c>
      <c r="F458" t="s">
        <v>531</v>
      </c>
      <c r="G458" t="s">
        <v>749</v>
      </c>
      <c r="H458" s="13" t="s">
        <v>114</v>
      </c>
      <c r="I458" t="s">
        <v>2192</v>
      </c>
      <c r="J458" s="12">
        <v>451</v>
      </c>
      <c r="L458" t="s">
        <v>116</v>
      </c>
      <c r="M458" t="s">
        <v>118</v>
      </c>
      <c r="N458" t="s">
        <v>2403</v>
      </c>
      <c r="O458" t="s">
        <v>118</v>
      </c>
      <c r="P458" t="s">
        <v>151</v>
      </c>
      <c r="R458" t="s">
        <v>158</v>
      </c>
      <c r="S458" t="s">
        <v>1536</v>
      </c>
      <c r="T458" s="13" t="s">
        <v>2645</v>
      </c>
      <c r="U458">
        <v>54</v>
      </c>
      <c r="V458" t="s">
        <v>183</v>
      </c>
      <c r="W458" t="s">
        <v>2778</v>
      </c>
      <c r="X458" s="12">
        <v>0</v>
      </c>
      <c r="Y458" t="s">
        <v>1673</v>
      </c>
      <c r="AA458" t="s">
        <v>1673</v>
      </c>
      <c r="AB458">
        <v>15</v>
      </c>
      <c r="AC458" t="s">
        <v>118</v>
      </c>
      <c r="AD458">
        <v>53228</v>
      </c>
      <c r="AE458" t="s">
        <v>229</v>
      </c>
      <c r="AF458" t="s">
        <v>229</v>
      </c>
      <c r="AG458" t="s">
        <v>229</v>
      </c>
      <c r="AH458" t="s">
        <v>229</v>
      </c>
      <c r="AI458" s="12" t="s">
        <v>229</v>
      </c>
      <c r="AJ458" s="12" t="s">
        <v>229</v>
      </c>
      <c r="AK458" s="12" t="s">
        <v>229</v>
      </c>
      <c r="AL458">
        <v>5513710012</v>
      </c>
      <c r="AM458" t="s">
        <v>3012</v>
      </c>
      <c r="AN458" t="s">
        <v>3395</v>
      </c>
      <c r="AO458" t="s">
        <v>3396</v>
      </c>
      <c r="AP458">
        <v>5513710012</v>
      </c>
      <c r="AQ458" t="s">
        <v>3012</v>
      </c>
      <c r="AR458" s="13" t="s">
        <v>3673</v>
      </c>
      <c r="AS458" s="13" t="s">
        <v>3672</v>
      </c>
      <c r="AT458" t="s">
        <v>1894</v>
      </c>
      <c r="AU458" s="3">
        <v>45382</v>
      </c>
      <c r="AV458" s="16" t="s">
        <v>3674</v>
      </c>
    </row>
    <row r="459" spans="1:48" ht="409.5" x14ac:dyDescent="0.25">
      <c r="A459">
        <v>2024</v>
      </c>
      <c r="B459" s="3">
        <v>44927</v>
      </c>
      <c r="C459" s="3">
        <v>45382</v>
      </c>
      <c r="D459" t="s">
        <v>112</v>
      </c>
      <c r="E459" t="s">
        <v>2193</v>
      </c>
      <c r="F459" t="s">
        <v>749</v>
      </c>
      <c r="G459" t="s">
        <v>882</v>
      </c>
      <c r="H459" s="13" t="s">
        <v>114</v>
      </c>
      <c r="I459" t="s">
        <v>2193</v>
      </c>
      <c r="J459" s="12">
        <v>452</v>
      </c>
      <c r="L459" t="s">
        <v>116</v>
      </c>
      <c r="M459" t="s">
        <v>118</v>
      </c>
      <c r="N459" t="s">
        <v>2404</v>
      </c>
      <c r="O459" t="s">
        <v>118</v>
      </c>
      <c r="P459" t="s">
        <v>151</v>
      </c>
      <c r="R459" t="s">
        <v>158</v>
      </c>
      <c r="S459" t="s">
        <v>1589</v>
      </c>
      <c r="T459" s="13">
        <v>37</v>
      </c>
      <c r="U459">
        <v>0</v>
      </c>
      <c r="V459" t="s">
        <v>183</v>
      </c>
      <c r="W459" t="s">
        <v>2779</v>
      </c>
      <c r="X459">
        <v>1</v>
      </c>
      <c r="Y459" t="s">
        <v>1631</v>
      </c>
      <c r="Z459">
        <v>106</v>
      </c>
      <c r="AA459" t="s">
        <v>1491</v>
      </c>
      <c r="AB459">
        <v>15</v>
      </c>
      <c r="AC459" t="s">
        <v>118</v>
      </c>
      <c r="AD459">
        <v>50280</v>
      </c>
      <c r="AE459" t="s">
        <v>229</v>
      </c>
      <c r="AF459" t="s">
        <v>229</v>
      </c>
      <c r="AG459" t="s">
        <v>229</v>
      </c>
      <c r="AH459" t="s">
        <v>229</v>
      </c>
      <c r="AI459" s="12" t="s">
        <v>229</v>
      </c>
      <c r="AJ459" s="12" t="s">
        <v>229</v>
      </c>
      <c r="AK459" s="12" t="s">
        <v>229</v>
      </c>
      <c r="AL459">
        <v>7225939430</v>
      </c>
      <c r="AM459" t="s">
        <v>3013</v>
      </c>
      <c r="AN459" t="s">
        <v>3395</v>
      </c>
      <c r="AO459" t="s">
        <v>3396</v>
      </c>
      <c r="AP459">
        <v>7225939430</v>
      </c>
      <c r="AQ459" t="s">
        <v>3013</v>
      </c>
      <c r="AR459" s="13" t="s">
        <v>3673</v>
      </c>
      <c r="AS459" s="13" t="s">
        <v>3672</v>
      </c>
      <c r="AT459" t="s">
        <v>1894</v>
      </c>
      <c r="AU459" s="3">
        <v>45382</v>
      </c>
      <c r="AV459" s="16" t="s">
        <v>3674</v>
      </c>
    </row>
    <row r="460" spans="1:48" ht="409.5" x14ac:dyDescent="0.25">
      <c r="A460">
        <v>2024</v>
      </c>
      <c r="B460" s="3">
        <v>44927</v>
      </c>
      <c r="C460" s="3">
        <v>45382</v>
      </c>
      <c r="D460" t="s">
        <v>112</v>
      </c>
      <c r="E460" t="s">
        <v>2194</v>
      </c>
      <c r="F460" t="s">
        <v>2020</v>
      </c>
      <c r="G460" t="s">
        <v>2195</v>
      </c>
      <c r="H460" s="13" t="s">
        <v>114</v>
      </c>
      <c r="I460" t="s">
        <v>2194</v>
      </c>
      <c r="J460" s="12">
        <v>453</v>
      </c>
      <c r="L460" t="s">
        <v>116</v>
      </c>
      <c r="M460" t="s">
        <v>118</v>
      </c>
      <c r="N460" t="s">
        <v>2405</v>
      </c>
      <c r="O460" t="s">
        <v>148</v>
      </c>
      <c r="P460" t="s">
        <v>151</v>
      </c>
      <c r="R460" t="s">
        <v>158</v>
      </c>
      <c r="S460" t="s">
        <v>2581</v>
      </c>
      <c r="T460" s="13">
        <v>22</v>
      </c>
      <c r="U460">
        <v>0</v>
      </c>
      <c r="V460" t="s">
        <v>183</v>
      </c>
      <c r="W460" t="s">
        <v>2780</v>
      </c>
      <c r="X460">
        <v>1</v>
      </c>
      <c r="Y460" t="s">
        <v>672</v>
      </c>
      <c r="Z460">
        <v>5</v>
      </c>
      <c r="AA460" t="s">
        <v>672</v>
      </c>
      <c r="AB460">
        <v>9</v>
      </c>
      <c r="AC460" t="s">
        <v>148</v>
      </c>
      <c r="AD460">
        <v>7360</v>
      </c>
      <c r="AE460" t="s">
        <v>229</v>
      </c>
      <c r="AF460" t="s">
        <v>229</v>
      </c>
      <c r="AG460" t="s">
        <v>229</v>
      </c>
      <c r="AH460" t="s">
        <v>229</v>
      </c>
      <c r="AI460" s="12" t="s">
        <v>229</v>
      </c>
      <c r="AJ460" s="12" t="s">
        <v>229</v>
      </c>
      <c r="AK460" s="12" t="s">
        <v>229</v>
      </c>
      <c r="AL460">
        <v>5570347915</v>
      </c>
      <c r="AM460" t="s">
        <v>3014</v>
      </c>
      <c r="AN460" t="s">
        <v>3395</v>
      </c>
      <c r="AO460" t="s">
        <v>3396</v>
      </c>
      <c r="AP460">
        <v>5570347915</v>
      </c>
      <c r="AQ460" t="s">
        <v>3014</v>
      </c>
      <c r="AR460" s="13" t="s">
        <v>3673</v>
      </c>
      <c r="AS460" s="13" t="s">
        <v>3672</v>
      </c>
      <c r="AT460" t="s">
        <v>1894</v>
      </c>
      <c r="AU460" s="3">
        <v>45382</v>
      </c>
      <c r="AV460" s="16" t="s">
        <v>3674</v>
      </c>
    </row>
    <row r="461" spans="1:48" ht="409.5" x14ac:dyDescent="0.25">
      <c r="A461">
        <v>2024</v>
      </c>
      <c r="B461" s="3">
        <v>44927</v>
      </c>
      <c r="C461" s="3">
        <v>45382</v>
      </c>
      <c r="D461" t="s">
        <v>112</v>
      </c>
      <c r="E461" t="s">
        <v>2196</v>
      </c>
      <c r="F461" t="s">
        <v>2197</v>
      </c>
      <c r="G461" t="s">
        <v>2198</v>
      </c>
      <c r="H461" s="13" t="s">
        <v>114</v>
      </c>
      <c r="I461" t="s">
        <v>2196</v>
      </c>
      <c r="J461" s="12">
        <v>454</v>
      </c>
      <c r="L461" t="s">
        <v>116</v>
      </c>
      <c r="M461" t="s">
        <v>118</v>
      </c>
      <c r="N461" t="s">
        <v>2406</v>
      </c>
      <c r="O461" t="s">
        <v>148</v>
      </c>
      <c r="P461" t="s">
        <v>151</v>
      </c>
      <c r="R461" t="s">
        <v>177</v>
      </c>
      <c r="S461" t="s">
        <v>2582</v>
      </c>
      <c r="T461" s="13" t="s">
        <v>2646</v>
      </c>
      <c r="U461">
        <v>0</v>
      </c>
      <c r="V461" t="s">
        <v>183</v>
      </c>
      <c r="W461" t="s">
        <v>2781</v>
      </c>
      <c r="X461">
        <v>1</v>
      </c>
      <c r="Y461" t="s">
        <v>665</v>
      </c>
      <c r="Z461">
        <v>16</v>
      </c>
      <c r="AA461" t="s">
        <v>665</v>
      </c>
      <c r="AB461">
        <v>9</v>
      </c>
      <c r="AC461" t="s">
        <v>148</v>
      </c>
      <c r="AD461">
        <v>11550</v>
      </c>
      <c r="AE461" t="s">
        <v>229</v>
      </c>
      <c r="AF461" t="s">
        <v>229</v>
      </c>
      <c r="AG461" t="s">
        <v>229</v>
      </c>
      <c r="AH461" t="s">
        <v>229</v>
      </c>
      <c r="AI461" s="12" t="s">
        <v>229</v>
      </c>
      <c r="AJ461" s="12" t="s">
        <v>229</v>
      </c>
      <c r="AK461" s="12" t="s">
        <v>229</v>
      </c>
      <c r="AL461">
        <v>5529541786</v>
      </c>
      <c r="AM461" t="s">
        <v>3015</v>
      </c>
      <c r="AN461" t="s">
        <v>3395</v>
      </c>
      <c r="AO461" t="s">
        <v>3396</v>
      </c>
      <c r="AP461">
        <v>5529541786</v>
      </c>
      <c r="AQ461" t="s">
        <v>3015</v>
      </c>
      <c r="AR461" s="13" t="s">
        <v>3673</v>
      </c>
      <c r="AS461" s="13" t="s">
        <v>3672</v>
      </c>
      <c r="AT461" t="s">
        <v>1894</v>
      </c>
      <c r="AU461" s="3">
        <v>45382</v>
      </c>
      <c r="AV461" s="16" t="s">
        <v>3674</v>
      </c>
    </row>
    <row r="462" spans="1:48" ht="409.5" x14ac:dyDescent="0.25">
      <c r="A462">
        <v>2024</v>
      </c>
      <c r="B462" s="3">
        <v>44927</v>
      </c>
      <c r="C462" s="3">
        <v>45382</v>
      </c>
      <c r="D462" t="s">
        <v>112</v>
      </c>
      <c r="E462" t="s">
        <v>906</v>
      </c>
      <c r="F462" t="s">
        <v>521</v>
      </c>
      <c r="G462" t="s">
        <v>1071</v>
      </c>
      <c r="H462" s="13" t="s">
        <v>114</v>
      </c>
      <c r="I462" t="s">
        <v>906</v>
      </c>
      <c r="J462" s="12">
        <v>455</v>
      </c>
      <c r="L462" t="s">
        <v>116</v>
      </c>
      <c r="M462" t="s">
        <v>118</v>
      </c>
      <c r="N462" t="s">
        <v>2407</v>
      </c>
      <c r="O462" t="s">
        <v>118</v>
      </c>
      <c r="P462" t="s">
        <v>151</v>
      </c>
      <c r="R462" t="s">
        <v>158</v>
      </c>
      <c r="S462" t="s">
        <v>2583</v>
      </c>
      <c r="T462" s="13" t="s">
        <v>2647</v>
      </c>
      <c r="U462">
        <v>12</v>
      </c>
      <c r="V462" t="s">
        <v>183</v>
      </c>
      <c r="W462" t="s">
        <v>2675</v>
      </c>
      <c r="X462">
        <v>1</v>
      </c>
      <c r="Y462" t="s">
        <v>1663</v>
      </c>
      <c r="Z462">
        <v>31</v>
      </c>
      <c r="AA462" t="s">
        <v>1663</v>
      </c>
      <c r="AB462">
        <v>15</v>
      </c>
      <c r="AC462" t="s">
        <v>118</v>
      </c>
      <c r="AD462">
        <v>56370</v>
      </c>
      <c r="AE462" t="s">
        <v>229</v>
      </c>
      <c r="AF462" t="s">
        <v>229</v>
      </c>
      <c r="AG462" t="s">
        <v>229</v>
      </c>
      <c r="AH462" t="s">
        <v>229</v>
      </c>
      <c r="AI462" s="12" t="s">
        <v>229</v>
      </c>
      <c r="AJ462" s="12" t="s">
        <v>229</v>
      </c>
      <c r="AK462" s="12" t="s">
        <v>229</v>
      </c>
      <c r="AL462">
        <v>5513298438</v>
      </c>
      <c r="AM462" t="s">
        <v>3016</v>
      </c>
      <c r="AN462" t="s">
        <v>3395</v>
      </c>
      <c r="AO462" t="s">
        <v>3396</v>
      </c>
      <c r="AP462">
        <v>5513298438</v>
      </c>
      <c r="AQ462" t="s">
        <v>3016</v>
      </c>
      <c r="AR462" s="13" t="s">
        <v>3673</v>
      </c>
      <c r="AS462" s="13" t="s">
        <v>3672</v>
      </c>
      <c r="AT462" t="s">
        <v>1894</v>
      </c>
      <c r="AU462" s="3">
        <v>45382</v>
      </c>
      <c r="AV462" s="16" t="s">
        <v>3674</v>
      </c>
    </row>
    <row r="463" spans="1:48" ht="409.5" x14ac:dyDescent="0.25">
      <c r="A463">
        <v>2024</v>
      </c>
      <c r="B463" s="3">
        <v>44927</v>
      </c>
      <c r="C463" s="3">
        <v>45382</v>
      </c>
      <c r="D463" t="s">
        <v>112</v>
      </c>
      <c r="E463" t="s">
        <v>906</v>
      </c>
      <c r="F463" t="s">
        <v>784</v>
      </c>
      <c r="G463" t="s">
        <v>2199</v>
      </c>
      <c r="H463" s="13" t="s">
        <v>114</v>
      </c>
      <c r="I463" t="s">
        <v>906</v>
      </c>
      <c r="J463" s="12">
        <v>456</v>
      </c>
      <c r="L463" t="s">
        <v>116</v>
      </c>
      <c r="M463" t="s">
        <v>118</v>
      </c>
      <c r="N463" t="s">
        <v>2408</v>
      </c>
      <c r="O463" t="s">
        <v>148</v>
      </c>
      <c r="P463" t="s">
        <v>151</v>
      </c>
      <c r="R463" t="s">
        <v>158</v>
      </c>
      <c r="S463" t="s">
        <v>2584</v>
      </c>
      <c r="T463" s="13">
        <v>46</v>
      </c>
      <c r="U463">
        <v>0</v>
      </c>
      <c r="V463" t="s">
        <v>183</v>
      </c>
      <c r="W463" t="s">
        <v>1494</v>
      </c>
      <c r="X463">
        <v>1</v>
      </c>
      <c r="Y463" t="s">
        <v>672</v>
      </c>
      <c r="Z463">
        <v>5</v>
      </c>
      <c r="AA463" t="s">
        <v>672</v>
      </c>
      <c r="AB463">
        <v>9</v>
      </c>
      <c r="AC463" t="s">
        <v>148</v>
      </c>
      <c r="AD463">
        <v>7510</v>
      </c>
      <c r="AE463" t="s">
        <v>229</v>
      </c>
      <c r="AF463" t="s">
        <v>229</v>
      </c>
      <c r="AG463" t="s">
        <v>229</v>
      </c>
      <c r="AH463" t="s">
        <v>229</v>
      </c>
      <c r="AI463" s="12" t="s">
        <v>229</v>
      </c>
      <c r="AJ463" s="12" t="s">
        <v>229</v>
      </c>
      <c r="AK463" s="12" t="s">
        <v>229</v>
      </c>
      <c r="AL463">
        <v>5540075401</v>
      </c>
      <c r="AM463" t="s">
        <v>3017</v>
      </c>
      <c r="AN463" t="s">
        <v>3395</v>
      </c>
      <c r="AO463" t="s">
        <v>3396</v>
      </c>
      <c r="AP463">
        <v>5540075401</v>
      </c>
      <c r="AQ463" t="s">
        <v>3017</v>
      </c>
      <c r="AR463" s="13" t="s">
        <v>3673</v>
      </c>
      <c r="AS463" s="13" t="s">
        <v>3672</v>
      </c>
      <c r="AT463" t="s">
        <v>1894</v>
      </c>
      <c r="AU463" s="3">
        <v>45382</v>
      </c>
      <c r="AV463" s="16" t="s">
        <v>3674</v>
      </c>
    </row>
    <row r="464" spans="1:48" ht="409.5" x14ac:dyDescent="0.25">
      <c r="A464">
        <v>2024</v>
      </c>
      <c r="B464" s="3">
        <v>44927</v>
      </c>
      <c r="C464" s="3">
        <v>45382</v>
      </c>
      <c r="D464" t="s">
        <v>112</v>
      </c>
      <c r="E464" t="s">
        <v>2200</v>
      </c>
      <c r="F464" t="s">
        <v>851</v>
      </c>
      <c r="G464" t="s">
        <v>531</v>
      </c>
      <c r="H464" s="13" t="s">
        <v>114</v>
      </c>
      <c r="I464" t="s">
        <v>2200</v>
      </c>
      <c r="J464" s="12">
        <v>457</v>
      </c>
      <c r="L464" t="s">
        <v>116</v>
      </c>
      <c r="M464" t="s">
        <v>118</v>
      </c>
      <c r="N464" t="s">
        <v>2409</v>
      </c>
      <c r="O464" t="s">
        <v>148</v>
      </c>
      <c r="P464" t="s">
        <v>151</v>
      </c>
      <c r="R464" t="s">
        <v>158</v>
      </c>
      <c r="S464" t="s">
        <v>515</v>
      </c>
      <c r="T464" s="13">
        <v>595</v>
      </c>
      <c r="U464">
        <v>3</v>
      </c>
      <c r="V464" t="s">
        <v>183</v>
      </c>
      <c r="W464" t="s">
        <v>2502</v>
      </c>
      <c r="X464">
        <v>1</v>
      </c>
      <c r="Y464" t="s">
        <v>676</v>
      </c>
      <c r="Z464">
        <v>14</v>
      </c>
      <c r="AA464" t="s">
        <v>676</v>
      </c>
      <c r="AB464">
        <v>9</v>
      </c>
      <c r="AC464" t="s">
        <v>148</v>
      </c>
      <c r="AD464">
        <v>3400</v>
      </c>
      <c r="AE464" t="s">
        <v>229</v>
      </c>
      <c r="AF464" t="s">
        <v>229</v>
      </c>
      <c r="AG464" t="s">
        <v>229</v>
      </c>
      <c r="AH464" t="s">
        <v>229</v>
      </c>
      <c r="AI464" s="12" t="s">
        <v>229</v>
      </c>
      <c r="AJ464" s="12" t="s">
        <v>229</v>
      </c>
      <c r="AK464" s="12" t="s">
        <v>229</v>
      </c>
      <c r="AL464">
        <v>5538855728</v>
      </c>
      <c r="AM464" t="s">
        <v>3018</v>
      </c>
      <c r="AN464" t="s">
        <v>3395</v>
      </c>
      <c r="AO464" t="s">
        <v>3396</v>
      </c>
      <c r="AP464">
        <v>5538855728</v>
      </c>
      <c r="AQ464" t="s">
        <v>3018</v>
      </c>
      <c r="AR464" s="13" t="s">
        <v>3673</v>
      </c>
      <c r="AS464" s="13" t="s">
        <v>3672</v>
      </c>
      <c r="AT464" t="s">
        <v>1894</v>
      </c>
      <c r="AU464" s="3">
        <v>45382</v>
      </c>
      <c r="AV464" s="16" t="s">
        <v>3674</v>
      </c>
    </row>
    <row r="465" spans="1:48" ht="409.5" x14ac:dyDescent="0.25">
      <c r="A465">
        <v>2024</v>
      </c>
      <c r="B465" s="3">
        <v>44927</v>
      </c>
      <c r="C465" s="3">
        <v>45382</v>
      </c>
      <c r="D465" t="s">
        <v>112</v>
      </c>
      <c r="E465" t="s">
        <v>2201</v>
      </c>
      <c r="F465" t="s">
        <v>887</v>
      </c>
      <c r="G465" t="s">
        <v>828</v>
      </c>
      <c r="H465" s="13" t="s">
        <v>114</v>
      </c>
      <c r="I465" t="s">
        <v>2201</v>
      </c>
      <c r="J465" s="12">
        <v>458</v>
      </c>
      <c r="L465" t="s">
        <v>116</v>
      </c>
      <c r="M465" t="s">
        <v>118</v>
      </c>
      <c r="N465" t="s">
        <v>2410</v>
      </c>
      <c r="O465" t="s">
        <v>118</v>
      </c>
      <c r="P465" t="s">
        <v>151</v>
      </c>
      <c r="R465" t="s">
        <v>158</v>
      </c>
      <c r="S465" t="s">
        <v>2585</v>
      </c>
      <c r="T465" s="13">
        <v>0</v>
      </c>
      <c r="U465">
        <v>0</v>
      </c>
      <c r="V465" t="s">
        <v>183</v>
      </c>
      <c r="W465" t="s">
        <v>2782</v>
      </c>
      <c r="X465">
        <v>7</v>
      </c>
      <c r="Y465" t="s">
        <v>2806</v>
      </c>
      <c r="Z465">
        <v>47</v>
      </c>
      <c r="AA465" t="s">
        <v>2816</v>
      </c>
      <c r="AB465">
        <v>15</v>
      </c>
      <c r="AC465" t="s">
        <v>118</v>
      </c>
      <c r="AD465">
        <v>50800</v>
      </c>
      <c r="AE465" t="s">
        <v>229</v>
      </c>
      <c r="AF465" t="s">
        <v>229</v>
      </c>
      <c r="AG465" t="s">
        <v>229</v>
      </c>
      <c r="AH465" t="s">
        <v>229</v>
      </c>
      <c r="AI465" s="12" t="s">
        <v>229</v>
      </c>
      <c r="AJ465" s="12" t="s">
        <v>229</v>
      </c>
      <c r="AK465" s="12" t="s">
        <v>229</v>
      </c>
      <c r="AL465">
        <v>7222488680</v>
      </c>
      <c r="AM465" t="s">
        <v>3019</v>
      </c>
      <c r="AN465" t="s">
        <v>3395</v>
      </c>
      <c r="AO465" t="s">
        <v>3396</v>
      </c>
      <c r="AP465">
        <v>7222488680</v>
      </c>
      <c r="AQ465" t="s">
        <v>3019</v>
      </c>
      <c r="AR465" s="13" t="s">
        <v>3673</v>
      </c>
      <c r="AS465" s="13" t="s">
        <v>3672</v>
      </c>
      <c r="AT465" t="s">
        <v>1894</v>
      </c>
      <c r="AU465" s="3">
        <v>45382</v>
      </c>
      <c r="AV465" s="16" t="s">
        <v>3674</v>
      </c>
    </row>
    <row r="466" spans="1:48" s="13" customFormat="1" ht="409.5" x14ac:dyDescent="0.25">
      <c r="A466" s="13">
        <v>2024</v>
      </c>
      <c r="B466" s="14">
        <v>44927</v>
      </c>
      <c r="C466" s="14">
        <v>45382</v>
      </c>
      <c r="D466" s="13" t="s">
        <v>112</v>
      </c>
      <c r="E466" s="13" t="s">
        <v>3032</v>
      </c>
      <c r="F466" s="13" t="s">
        <v>3033</v>
      </c>
      <c r="G466" s="13" t="s">
        <v>3034</v>
      </c>
      <c r="H466" s="13" t="s">
        <v>114</v>
      </c>
      <c r="I466" s="13" t="s">
        <v>3035</v>
      </c>
      <c r="J466" s="12">
        <v>459</v>
      </c>
      <c r="L466" s="13" t="s">
        <v>116</v>
      </c>
      <c r="M466" s="13" t="s">
        <v>118</v>
      </c>
      <c r="N466" s="13" t="s">
        <v>3036</v>
      </c>
      <c r="O466" s="13" t="s">
        <v>148</v>
      </c>
      <c r="P466" s="13" t="s">
        <v>151</v>
      </c>
      <c r="R466" s="13" t="s">
        <v>158</v>
      </c>
      <c r="S466" s="13" t="s">
        <v>3037</v>
      </c>
      <c r="T466" s="13">
        <v>176</v>
      </c>
      <c r="U466" s="13">
        <v>0</v>
      </c>
      <c r="V466" s="13" t="s">
        <v>183</v>
      </c>
      <c r="W466" s="13" t="s">
        <v>3038</v>
      </c>
      <c r="X466" s="13">
        <v>0</v>
      </c>
      <c r="Y466" s="13" t="s">
        <v>3062</v>
      </c>
      <c r="Z466" s="13">
        <v>0</v>
      </c>
      <c r="AA466" s="13" t="s">
        <v>3039</v>
      </c>
      <c r="AB466" s="13">
        <v>9</v>
      </c>
      <c r="AC466" s="13" t="s">
        <v>148</v>
      </c>
      <c r="AD466" s="13">
        <v>6820</v>
      </c>
      <c r="AE466" s="13" t="s">
        <v>229</v>
      </c>
      <c r="AF466" s="13" t="s">
        <v>229</v>
      </c>
      <c r="AG466" s="13" t="s">
        <v>229</v>
      </c>
      <c r="AH466" s="13" t="s">
        <v>229</v>
      </c>
      <c r="AI466" s="12" t="s">
        <v>229</v>
      </c>
      <c r="AJ466" s="12" t="s">
        <v>229</v>
      </c>
      <c r="AK466" s="12" t="s">
        <v>229</v>
      </c>
      <c r="AL466" s="13">
        <v>0</v>
      </c>
      <c r="AM466" s="12" t="s">
        <v>229</v>
      </c>
      <c r="AN466" s="13" t="s">
        <v>3395</v>
      </c>
      <c r="AO466" s="13" t="s">
        <v>3396</v>
      </c>
      <c r="AP466" s="13">
        <v>0</v>
      </c>
      <c r="AQ466" s="9" t="s">
        <v>3040</v>
      </c>
      <c r="AR466" s="13" t="s">
        <v>3673</v>
      </c>
      <c r="AS466" s="13" t="s">
        <v>3672</v>
      </c>
      <c r="AT466" s="13" t="s">
        <v>3041</v>
      </c>
      <c r="AU466" s="14">
        <v>45382</v>
      </c>
      <c r="AV466" s="16" t="s">
        <v>3674</v>
      </c>
    </row>
    <row r="467" spans="1:48" ht="409.5" x14ac:dyDescent="0.25">
      <c r="A467">
        <v>2024</v>
      </c>
      <c r="B467" s="3">
        <v>44927</v>
      </c>
      <c r="C467" s="3">
        <v>45382</v>
      </c>
      <c r="D467" t="s">
        <v>113</v>
      </c>
      <c r="E467" t="s">
        <v>3049</v>
      </c>
      <c r="F467" t="s">
        <v>3049</v>
      </c>
      <c r="G467" t="s">
        <v>3049</v>
      </c>
      <c r="H467" t="s">
        <v>114</v>
      </c>
      <c r="I467" t="s">
        <v>3042</v>
      </c>
      <c r="J467" s="12">
        <v>460</v>
      </c>
      <c r="L467" t="s">
        <v>116</v>
      </c>
      <c r="M467" t="s">
        <v>118</v>
      </c>
      <c r="N467" t="s">
        <v>3050</v>
      </c>
      <c r="O467" t="s">
        <v>141</v>
      </c>
      <c r="P467" t="s">
        <v>151</v>
      </c>
      <c r="R467" t="s">
        <v>158</v>
      </c>
      <c r="S467" t="s">
        <v>3056</v>
      </c>
      <c r="T467" s="13">
        <v>260</v>
      </c>
      <c r="U467">
        <v>0</v>
      </c>
      <c r="V467" t="s">
        <v>183</v>
      </c>
      <c r="W467" t="s">
        <v>3062</v>
      </c>
      <c r="X467">
        <v>0</v>
      </c>
      <c r="Y467" t="s">
        <v>3062</v>
      </c>
      <c r="Z467">
        <v>0</v>
      </c>
      <c r="AA467" t="s">
        <v>3069</v>
      </c>
      <c r="AB467">
        <v>0</v>
      </c>
      <c r="AC467" t="s">
        <v>141</v>
      </c>
      <c r="AD467">
        <v>87000</v>
      </c>
      <c r="AE467" t="s">
        <v>229</v>
      </c>
      <c r="AF467" t="s">
        <v>229</v>
      </c>
      <c r="AG467" t="s">
        <v>229</v>
      </c>
      <c r="AH467" t="s">
        <v>229</v>
      </c>
      <c r="AI467" s="12" t="s">
        <v>229</v>
      </c>
      <c r="AJ467" s="12" t="s">
        <v>229</v>
      </c>
      <c r="AK467" s="12" t="s">
        <v>229</v>
      </c>
      <c r="AL467" s="13">
        <v>0</v>
      </c>
      <c r="AM467" s="12" t="s">
        <v>229</v>
      </c>
      <c r="AN467" t="s">
        <v>3395</v>
      </c>
      <c r="AO467" t="s">
        <v>3396</v>
      </c>
      <c r="AP467">
        <v>0</v>
      </c>
      <c r="AQ467" s="4" t="s">
        <v>3072</v>
      </c>
      <c r="AR467" s="13" t="s">
        <v>3673</v>
      </c>
      <c r="AS467" s="13" t="s">
        <v>3672</v>
      </c>
      <c r="AT467" t="s">
        <v>3075</v>
      </c>
      <c r="AU467" s="3">
        <v>45382</v>
      </c>
      <c r="AV467" s="16" t="s">
        <v>3674</v>
      </c>
    </row>
    <row r="468" spans="1:48" ht="409.5" x14ac:dyDescent="0.25">
      <c r="A468">
        <v>2024</v>
      </c>
      <c r="B468" s="3">
        <v>44927</v>
      </c>
      <c r="C468" s="3">
        <v>45382</v>
      </c>
      <c r="D468" t="s">
        <v>113</v>
      </c>
      <c r="E468" t="s">
        <v>3049</v>
      </c>
      <c r="F468" t="s">
        <v>3049</v>
      </c>
      <c r="G468" t="s">
        <v>3049</v>
      </c>
      <c r="H468" t="s">
        <v>114</v>
      </c>
      <c r="I468" t="s">
        <v>3043</v>
      </c>
      <c r="J468" s="12">
        <v>461</v>
      </c>
      <c r="L468" t="s">
        <v>116</v>
      </c>
      <c r="M468" t="s">
        <v>118</v>
      </c>
      <c r="N468" t="s">
        <v>3051</v>
      </c>
      <c r="O468" t="s">
        <v>137</v>
      </c>
      <c r="P468" t="s">
        <v>151</v>
      </c>
      <c r="R468" t="s">
        <v>158</v>
      </c>
      <c r="S468" t="s">
        <v>3057</v>
      </c>
      <c r="T468" s="13">
        <v>1332</v>
      </c>
      <c r="U468">
        <v>0</v>
      </c>
      <c r="V468" t="s">
        <v>183</v>
      </c>
      <c r="W468" t="s">
        <v>3062</v>
      </c>
      <c r="X468">
        <v>0</v>
      </c>
      <c r="Y468" t="s">
        <v>3066</v>
      </c>
      <c r="Z468">
        <v>0</v>
      </c>
      <c r="AA468" t="s">
        <v>3070</v>
      </c>
      <c r="AB468">
        <v>0</v>
      </c>
      <c r="AC468" t="s">
        <v>137</v>
      </c>
      <c r="AD468">
        <v>47532</v>
      </c>
      <c r="AE468" t="s">
        <v>229</v>
      </c>
      <c r="AF468" t="s">
        <v>229</v>
      </c>
      <c r="AG468" t="s">
        <v>229</v>
      </c>
      <c r="AH468" t="s">
        <v>229</v>
      </c>
      <c r="AI468" s="12" t="s">
        <v>229</v>
      </c>
      <c r="AJ468" s="12" t="s">
        <v>229</v>
      </c>
      <c r="AK468" s="12" t="s">
        <v>229</v>
      </c>
      <c r="AL468" s="13">
        <v>0</v>
      </c>
      <c r="AM468" s="12" t="s">
        <v>229</v>
      </c>
      <c r="AN468" t="s">
        <v>3395</v>
      </c>
      <c r="AO468" t="s">
        <v>3396</v>
      </c>
      <c r="AP468">
        <v>0</v>
      </c>
      <c r="AQ468" s="4" t="s">
        <v>3073</v>
      </c>
      <c r="AR468" s="13" t="s">
        <v>3673</v>
      </c>
      <c r="AS468" s="13" t="s">
        <v>3672</v>
      </c>
      <c r="AT468" t="s">
        <v>3075</v>
      </c>
      <c r="AU468" s="3">
        <v>45382</v>
      </c>
      <c r="AV468" s="16" t="s">
        <v>3674</v>
      </c>
    </row>
    <row r="469" spans="1:48" ht="409.5" x14ac:dyDescent="0.25">
      <c r="A469">
        <v>2024</v>
      </c>
      <c r="B469" s="3">
        <v>44927</v>
      </c>
      <c r="C469" s="3">
        <v>45382</v>
      </c>
      <c r="D469" t="s">
        <v>113</v>
      </c>
      <c r="E469" t="s">
        <v>3049</v>
      </c>
      <c r="F469" t="s">
        <v>3049</v>
      </c>
      <c r="G469" t="s">
        <v>3049</v>
      </c>
      <c r="H469" t="s">
        <v>114</v>
      </c>
      <c r="I469" t="s">
        <v>3044</v>
      </c>
      <c r="J469" s="12">
        <v>462</v>
      </c>
      <c r="L469" t="s">
        <v>116</v>
      </c>
      <c r="M469" t="s">
        <v>118</v>
      </c>
      <c r="N469" t="s">
        <v>3052</v>
      </c>
      <c r="O469" t="s">
        <v>118</v>
      </c>
      <c r="P469" t="s">
        <v>151</v>
      </c>
      <c r="R469" t="s">
        <v>154</v>
      </c>
      <c r="S469" t="s">
        <v>3058</v>
      </c>
      <c r="T469" s="13">
        <v>19</v>
      </c>
      <c r="U469">
        <v>0</v>
      </c>
      <c r="V469" t="s">
        <v>183</v>
      </c>
      <c r="W469" t="s">
        <v>3063</v>
      </c>
      <c r="X469">
        <v>0</v>
      </c>
      <c r="Y469" t="s">
        <v>3067</v>
      </c>
      <c r="Z469">
        <v>0</v>
      </c>
      <c r="AA469" t="s">
        <v>3071</v>
      </c>
      <c r="AB469">
        <v>15</v>
      </c>
      <c r="AC469" t="s">
        <v>118</v>
      </c>
      <c r="AD469">
        <v>56110</v>
      </c>
      <c r="AE469" t="s">
        <v>229</v>
      </c>
      <c r="AF469" t="s">
        <v>229</v>
      </c>
      <c r="AG469" t="s">
        <v>229</v>
      </c>
      <c r="AH469" t="s">
        <v>229</v>
      </c>
      <c r="AI469" s="12" t="s">
        <v>229</v>
      </c>
      <c r="AJ469" s="12" t="s">
        <v>229</v>
      </c>
      <c r="AK469" s="12" t="s">
        <v>229</v>
      </c>
      <c r="AL469" s="13">
        <v>0</v>
      </c>
      <c r="AM469" s="12" t="s">
        <v>229</v>
      </c>
      <c r="AN469" t="s">
        <v>3395</v>
      </c>
      <c r="AO469" t="s">
        <v>3396</v>
      </c>
      <c r="AP469">
        <v>0</v>
      </c>
      <c r="AQ469" t="s">
        <v>3069</v>
      </c>
      <c r="AR469" s="13" t="s">
        <v>3673</v>
      </c>
      <c r="AS469" s="13" t="s">
        <v>3672</v>
      </c>
      <c r="AT469" t="s">
        <v>3075</v>
      </c>
      <c r="AU469" s="3">
        <v>45382</v>
      </c>
      <c r="AV469" s="16" t="s">
        <v>3674</v>
      </c>
    </row>
    <row r="470" spans="1:48" ht="409.5" x14ac:dyDescent="0.25">
      <c r="A470">
        <v>2024</v>
      </c>
      <c r="B470" s="3">
        <v>44927</v>
      </c>
      <c r="C470" s="3">
        <v>45382</v>
      </c>
      <c r="D470" t="s">
        <v>113</v>
      </c>
      <c r="E470" t="s">
        <v>3049</v>
      </c>
      <c r="F470" t="s">
        <v>3049</v>
      </c>
      <c r="G470" t="s">
        <v>3049</v>
      </c>
      <c r="H470" t="s">
        <v>114</v>
      </c>
      <c r="I470" t="s">
        <v>3045</v>
      </c>
      <c r="J470" s="12">
        <v>463</v>
      </c>
      <c r="L470" t="s">
        <v>116</v>
      </c>
      <c r="M470" t="s">
        <v>118</v>
      </c>
      <c r="N470" t="s">
        <v>3053</v>
      </c>
      <c r="O470" t="s">
        <v>118</v>
      </c>
      <c r="P470" t="s">
        <v>151</v>
      </c>
      <c r="R470" t="s">
        <v>158</v>
      </c>
      <c r="S470" t="s">
        <v>3059</v>
      </c>
      <c r="T470" s="13">
        <v>37</v>
      </c>
      <c r="U470">
        <v>0</v>
      </c>
      <c r="V470" t="s">
        <v>183</v>
      </c>
      <c r="W470" t="s">
        <v>3062</v>
      </c>
      <c r="X470">
        <v>0</v>
      </c>
      <c r="Y470" t="s">
        <v>3062</v>
      </c>
      <c r="Z470">
        <v>0</v>
      </c>
      <c r="AA470" t="s">
        <v>3069</v>
      </c>
      <c r="AB470">
        <v>15</v>
      </c>
      <c r="AC470" t="s">
        <v>118</v>
      </c>
      <c r="AD470">
        <v>56178</v>
      </c>
      <c r="AE470" t="s">
        <v>229</v>
      </c>
      <c r="AF470" t="s">
        <v>229</v>
      </c>
      <c r="AG470" t="s">
        <v>229</v>
      </c>
      <c r="AH470" t="s">
        <v>229</v>
      </c>
      <c r="AI470" s="12" t="s">
        <v>229</v>
      </c>
      <c r="AJ470" s="12" t="s">
        <v>229</v>
      </c>
      <c r="AK470" s="12" t="s">
        <v>229</v>
      </c>
      <c r="AL470" s="13">
        <v>0</v>
      </c>
      <c r="AM470" s="12" t="s">
        <v>229</v>
      </c>
      <c r="AN470" t="s">
        <v>3395</v>
      </c>
      <c r="AO470" t="s">
        <v>3396</v>
      </c>
      <c r="AP470">
        <v>0</v>
      </c>
      <c r="AQ470" t="s">
        <v>3069</v>
      </c>
      <c r="AR470" s="13" t="s">
        <v>3673</v>
      </c>
      <c r="AS470" s="13" t="s">
        <v>3672</v>
      </c>
      <c r="AT470" t="s">
        <v>3075</v>
      </c>
      <c r="AU470" s="3">
        <v>45382</v>
      </c>
      <c r="AV470" s="16" t="s">
        <v>3674</v>
      </c>
    </row>
    <row r="471" spans="1:48" ht="409.5" x14ac:dyDescent="0.25">
      <c r="A471">
        <v>2024</v>
      </c>
      <c r="B471" s="3">
        <v>44927</v>
      </c>
      <c r="C471" s="3">
        <v>45382</v>
      </c>
      <c r="D471" t="s">
        <v>113</v>
      </c>
      <c r="E471" t="s">
        <v>3049</v>
      </c>
      <c r="F471" t="s">
        <v>3049</v>
      </c>
      <c r="G471" t="s">
        <v>3049</v>
      </c>
      <c r="H471" t="s">
        <v>114</v>
      </c>
      <c r="I471" t="s">
        <v>3035</v>
      </c>
      <c r="J471" s="12">
        <v>464</v>
      </c>
      <c r="L471" t="s">
        <v>116</v>
      </c>
      <c r="M471" t="s">
        <v>118</v>
      </c>
      <c r="N471" t="s">
        <v>3036</v>
      </c>
      <c r="O471" t="s">
        <v>148</v>
      </c>
      <c r="P471" t="s">
        <v>151</v>
      </c>
      <c r="R471" t="s">
        <v>154</v>
      </c>
      <c r="S471" t="s">
        <v>3037</v>
      </c>
      <c r="T471" s="13">
        <v>176</v>
      </c>
      <c r="U471">
        <v>0</v>
      </c>
      <c r="V471" t="s">
        <v>183</v>
      </c>
      <c r="W471" t="s">
        <v>3038</v>
      </c>
      <c r="X471">
        <v>0</v>
      </c>
      <c r="Y471" t="s">
        <v>3062</v>
      </c>
      <c r="Z471">
        <v>0</v>
      </c>
      <c r="AA471" t="s">
        <v>3039</v>
      </c>
      <c r="AB471">
        <v>9</v>
      </c>
      <c r="AC471" t="s">
        <v>148</v>
      </c>
      <c r="AD471">
        <v>6820</v>
      </c>
      <c r="AE471" t="s">
        <v>229</v>
      </c>
      <c r="AF471" t="s">
        <v>229</v>
      </c>
      <c r="AG471" t="s">
        <v>229</v>
      </c>
      <c r="AH471" t="s">
        <v>229</v>
      </c>
      <c r="AI471" s="12" t="s">
        <v>229</v>
      </c>
      <c r="AJ471" s="12" t="s">
        <v>229</v>
      </c>
      <c r="AK471" s="12" t="s">
        <v>229</v>
      </c>
      <c r="AL471" s="13">
        <v>0</v>
      </c>
      <c r="AM471" s="12" t="s">
        <v>229</v>
      </c>
      <c r="AN471" t="s">
        <v>3395</v>
      </c>
      <c r="AO471" t="s">
        <v>3396</v>
      </c>
      <c r="AP471">
        <v>0</v>
      </c>
      <c r="AQ471" s="4" t="s">
        <v>3040</v>
      </c>
      <c r="AR471" s="13" t="s">
        <v>3673</v>
      </c>
      <c r="AS471" s="13" t="s">
        <v>3672</v>
      </c>
      <c r="AT471" t="s">
        <v>3075</v>
      </c>
      <c r="AU471" s="3">
        <v>45382</v>
      </c>
      <c r="AV471" s="16" t="s">
        <v>3674</v>
      </c>
    </row>
    <row r="472" spans="1:48" ht="409.5" x14ac:dyDescent="0.25">
      <c r="A472">
        <v>2024</v>
      </c>
      <c r="B472" s="3">
        <v>44927</v>
      </c>
      <c r="C472" s="3">
        <v>45382</v>
      </c>
      <c r="D472" t="s">
        <v>113</v>
      </c>
      <c r="E472" t="s">
        <v>3049</v>
      </c>
      <c r="F472" t="s">
        <v>3049</v>
      </c>
      <c r="G472" t="s">
        <v>3049</v>
      </c>
      <c r="H472" t="s">
        <v>114</v>
      </c>
      <c r="I472" t="s">
        <v>3046</v>
      </c>
      <c r="J472" s="12">
        <v>465</v>
      </c>
      <c r="L472" t="s">
        <v>116</v>
      </c>
      <c r="M472" t="s">
        <v>118</v>
      </c>
      <c r="N472" t="s">
        <v>3054</v>
      </c>
      <c r="O472" t="s">
        <v>148</v>
      </c>
      <c r="P472" t="s">
        <v>151</v>
      </c>
      <c r="R472" t="s">
        <v>165</v>
      </c>
      <c r="S472" t="s">
        <v>3060</v>
      </c>
      <c r="T472" s="13">
        <v>549</v>
      </c>
      <c r="U472">
        <v>0</v>
      </c>
      <c r="V472" t="s">
        <v>183</v>
      </c>
      <c r="W472" t="s">
        <v>3064</v>
      </c>
      <c r="X472">
        <v>0</v>
      </c>
      <c r="Y472" t="s">
        <v>3068</v>
      </c>
      <c r="Z472">
        <v>0</v>
      </c>
      <c r="AA472" t="s">
        <v>281</v>
      </c>
      <c r="AB472">
        <v>9</v>
      </c>
      <c r="AC472" t="s">
        <v>148</v>
      </c>
      <c r="AD472">
        <v>9800</v>
      </c>
      <c r="AE472" t="s">
        <v>229</v>
      </c>
      <c r="AF472" t="s">
        <v>229</v>
      </c>
      <c r="AG472" t="s">
        <v>229</v>
      </c>
      <c r="AH472" t="s">
        <v>229</v>
      </c>
      <c r="AI472" s="12" t="s">
        <v>229</v>
      </c>
      <c r="AJ472" s="12" t="s">
        <v>229</v>
      </c>
      <c r="AK472" s="12" t="s">
        <v>229</v>
      </c>
      <c r="AL472" s="13">
        <v>0</v>
      </c>
      <c r="AM472" s="12" t="s">
        <v>229</v>
      </c>
      <c r="AN472" t="s">
        <v>3395</v>
      </c>
      <c r="AO472" t="s">
        <v>3396</v>
      </c>
      <c r="AP472">
        <v>0</v>
      </c>
      <c r="AQ472" s="4" t="s">
        <v>3074</v>
      </c>
      <c r="AR472" s="13" t="s">
        <v>3673</v>
      </c>
      <c r="AS472" s="13" t="s">
        <v>3672</v>
      </c>
      <c r="AT472" t="s">
        <v>3075</v>
      </c>
      <c r="AU472" s="3">
        <v>45382</v>
      </c>
      <c r="AV472" s="16" t="s">
        <v>3674</v>
      </c>
    </row>
    <row r="473" spans="1:48" ht="409.5" x14ac:dyDescent="0.25">
      <c r="A473">
        <v>2024</v>
      </c>
      <c r="B473" s="3">
        <v>44927</v>
      </c>
      <c r="C473" s="3">
        <v>45382</v>
      </c>
      <c r="D473" t="s">
        <v>113</v>
      </c>
      <c r="E473" t="s">
        <v>3049</v>
      </c>
      <c r="F473" t="s">
        <v>3049</v>
      </c>
      <c r="G473" t="s">
        <v>3049</v>
      </c>
      <c r="H473" t="s">
        <v>114</v>
      </c>
      <c r="I473" t="s">
        <v>3047</v>
      </c>
      <c r="J473" s="12">
        <v>466</v>
      </c>
      <c r="L473" t="s">
        <v>116</v>
      </c>
      <c r="M473" t="s">
        <v>118</v>
      </c>
      <c r="N473" t="s">
        <v>3054</v>
      </c>
      <c r="O473" t="s">
        <v>148</v>
      </c>
      <c r="P473" t="s">
        <v>151</v>
      </c>
      <c r="R473" t="s">
        <v>165</v>
      </c>
      <c r="S473" t="s">
        <v>3060</v>
      </c>
      <c r="T473" s="13">
        <v>549</v>
      </c>
      <c r="U473">
        <v>0</v>
      </c>
      <c r="V473" t="s">
        <v>183</v>
      </c>
      <c r="W473" t="s">
        <v>3064</v>
      </c>
      <c r="X473">
        <v>0</v>
      </c>
      <c r="Y473" t="s">
        <v>3068</v>
      </c>
      <c r="Z473">
        <v>0</v>
      </c>
      <c r="AA473" t="s">
        <v>281</v>
      </c>
      <c r="AB473">
        <v>9</v>
      </c>
      <c r="AC473" t="s">
        <v>148</v>
      </c>
      <c r="AD473">
        <v>9800</v>
      </c>
      <c r="AE473" t="s">
        <v>229</v>
      </c>
      <c r="AF473" t="s">
        <v>229</v>
      </c>
      <c r="AG473" t="s">
        <v>229</v>
      </c>
      <c r="AH473" t="s">
        <v>229</v>
      </c>
      <c r="AI473" s="12" t="s">
        <v>229</v>
      </c>
      <c r="AJ473" s="12" t="s">
        <v>229</v>
      </c>
      <c r="AK473" s="12" t="s">
        <v>229</v>
      </c>
      <c r="AL473" s="13">
        <v>0</v>
      </c>
      <c r="AM473" s="12" t="s">
        <v>229</v>
      </c>
      <c r="AN473" t="s">
        <v>3395</v>
      </c>
      <c r="AO473" t="s">
        <v>3396</v>
      </c>
      <c r="AP473">
        <v>0</v>
      </c>
      <c r="AQ473" s="4" t="s">
        <v>3074</v>
      </c>
      <c r="AR473" s="13" t="s">
        <v>3673</v>
      </c>
      <c r="AS473" s="13" t="s">
        <v>3672</v>
      </c>
      <c r="AT473" t="s">
        <v>3075</v>
      </c>
      <c r="AU473" s="3">
        <v>45382</v>
      </c>
      <c r="AV473" s="16" t="s">
        <v>3674</v>
      </c>
    </row>
    <row r="474" spans="1:48" ht="409.5" x14ac:dyDescent="0.25">
      <c r="A474">
        <v>2024</v>
      </c>
      <c r="B474" s="3">
        <v>44927</v>
      </c>
      <c r="C474" s="3">
        <v>45382</v>
      </c>
      <c r="D474" t="s">
        <v>113</v>
      </c>
      <c r="E474" t="s">
        <v>3049</v>
      </c>
      <c r="F474" t="s">
        <v>3049</v>
      </c>
      <c r="G474" t="s">
        <v>3049</v>
      </c>
      <c r="H474" t="s">
        <v>114</v>
      </c>
      <c r="I474" t="s">
        <v>3048</v>
      </c>
      <c r="J474" s="12">
        <v>467</v>
      </c>
      <c r="L474" t="s">
        <v>116</v>
      </c>
      <c r="M474" t="s">
        <v>118</v>
      </c>
      <c r="N474" t="s">
        <v>3055</v>
      </c>
      <c r="O474" t="s">
        <v>148</v>
      </c>
      <c r="P474" t="s">
        <v>151</v>
      </c>
      <c r="R474" t="s">
        <v>158</v>
      </c>
      <c r="S474" t="s">
        <v>3061</v>
      </c>
      <c r="T474" s="13">
        <v>35</v>
      </c>
      <c r="U474">
        <v>0</v>
      </c>
      <c r="V474" t="s">
        <v>183</v>
      </c>
      <c r="W474" t="s">
        <v>3065</v>
      </c>
      <c r="X474">
        <v>0</v>
      </c>
      <c r="Y474" t="s">
        <v>3062</v>
      </c>
      <c r="Z474">
        <v>0</v>
      </c>
      <c r="AA474" t="s">
        <v>341</v>
      </c>
      <c r="AB474">
        <v>9</v>
      </c>
      <c r="AC474" t="s">
        <v>148</v>
      </c>
      <c r="AD474">
        <v>15900</v>
      </c>
      <c r="AE474" t="s">
        <v>229</v>
      </c>
      <c r="AF474" t="s">
        <v>229</v>
      </c>
      <c r="AG474" t="s">
        <v>229</v>
      </c>
      <c r="AH474" t="s">
        <v>229</v>
      </c>
      <c r="AI474" s="12" t="s">
        <v>229</v>
      </c>
      <c r="AJ474" s="12" t="s">
        <v>229</v>
      </c>
      <c r="AK474" s="12" t="s">
        <v>229</v>
      </c>
      <c r="AL474" s="13">
        <v>0</v>
      </c>
      <c r="AM474" s="12" t="s">
        <v>229</v>
      </c>
      <c r="AN474" s="12" t="s">
        <v>3395</v>
      </c>
      <c r="AO474" s="12" t="s">
        <v>3396</v>
      </c>
      <c r="AP474" s="12">
        <v>0</v>
      </c>
      <c r="AQ474" s="12" t="s">
        <v>229</v>
      </c>
      <c r="AR474" s="13" t="s">
        <v>3673</v>
      </c>
      <c r="AS474" s="13" t="s">
        <v>3672</v>
      </c>
      <c r="AT474" t="s">
        <v>3041</v>
      </c>
      <c r="AU474" s="3">
        <v>45382</v>
      </c>
      <c r="AV474" s="16" t="s">
        <v>3674</v>
      </c>
    </row>
    <row r="475" spans="1:48" s="13" customFormat="1" ht="409.5" x14ac:dyDescent="0.25">
      <c r="A475" s="13">
        <v>2024</v>
      </c>
      <c r="B475" s="14">
        <v>44927</v>
      </c>
      <c r="C475" s="14">
        <v>45382</v>
      </c>
      <c r="D475" s="13" t="s">
        <v>113</v>
      </c>
      <c r="E475" s="13" t="s">
        <v>3049</v>
      </c>
      <c r="F475" s="13" t="s">
        <v>3049</v>
      </c>
      <c r="G475" s="13" t="s">
        <v>3049</v>
      </c>
      <c r="H475" s="13" t="s">
        <v>114</v>
      </c>
      <c r="I475" s="13" t="s">
        <v>3076</v>
      </c>
      <c r="J475" s="13">
        <v>468</v>
      </c>
      <c r="L475" s="13" t="s">
        <v>116</v>
      </c>
      <c r="M475" s="13" t="s">
        <v>118</v>
      </c>
      <c r="N475" s="13" t="s">
        <v>3236</v>
      </c>
      <c r="O475" s="13" t="s">
        <v>148</v>
      </c>
      <c r="P475" s="13" t="s">
        <v>151</v>
      </c>
      <c r="R475" s="13" t="s">
        <v>158</v>
      </c>
      <c r="S475" s="13" t="s">
        <v>3551</v>
      </c>
      <c r="T475" s="13" t="s">
        <v>3552</v>
      </c>
      <c r="U475" s="13">
        <v>0</v>
      </c>
      <c r="V475" s="13" t="s">
        <v>183</v>
      </c>
      <c r="W475" s="13" t="s">
        <v>3559</v>
      </c>
      <c r="Y475" s="13" t="s">
        <v>664</v>
      </c>
      <c r="AA475" s="13" t="s">
        <v>664</v>
      </c>
      <c r="AB475" s="13">
        <v>9</v>
      </c>
      <c r="AC475" s="13" t="s">
        <v>148</v>
      </c>
      <c r="AD475" s="13">
        <v>9450</v>
      </c>
      <c r="AE475" s="13" t="s">
        <v>229</v>
      </c>
      <c r="AF475" s="13" t="s">
        <v>229</v>
      </c>
      <c r="AG475" s="13" t="s">
        <v>229</v>
      </c>
      <c r="AH475" s="13" t="s">
        <v>229</v>
      </c>
      <c r="AI475" s="13" t="s">
        <v>229</v>
      </c>
      <c r="AJ475" s="13" t="s">
        <v>229</v>
      </c>
      <c r="AK475" s="13" t="s">
        <v>229</v>
      </c>
      <c r="AL475" s="13">
        <v>0</v>
      </c>
      <c r="AM475" s="13" t="s">
        <v>229</v>
      </c>
      <c r="AN475" s="13" t="s">
        <v>3395</v>
      </c>
      <c r="AO475" s="13" t="s">
        <v>3396</v>
      </c>
      <c r="AP475" s="13">
        <v>0</v>
      </c>
      <c r="AQ475" s="13" t="s">
        <v>229</v>
      </c>
      <c r="AR475" s="13" t="s">
        <v>3673</v>
      </c>
      <c r="AS475" s="13" t="s">
        <v>3672</v>
      </c>
      <c r="AT475" s="13" t="s">
        <v>3668</v>
      </c>
      <c r="AU475" s="14">
        <v>45382</v>
      </c>
      <c r="AV475" s="16" t="s">
        <v>3674</v>
      </c>
    </row>
    <row r="476" spans="1:48" ht="409.5" x14ac:dyDescent="0.25">
      <c r="A476">
        <v>2024</v>
      </c>
      <c r="B476" s="3">
        <v>44927</v>
      </c>
      <c r="C476" s="3">
        <v>45382</v>
      </c>
      <c r="D476" t="s">
        <v>113</v>
      </c>
      <c r="E476" t="s">
        <v>3049</v>
      </c>
      <c r="F476" t="s">
        <v>3049</v>
      </c>
      <c r="G476" t="s">
        <v>3049</v>
      </c>
      <c r="H476" t="s">
        <v>114</v>
      </c>
      <c r="I476" t="s">
        <v>3077</v>
      </c>
      <c r="J476" s="12">
        <v>469</v>
      </c>
      <c r="L476" t="s">
        <v>116</v>
      </c>
      <c r="M476" t="s">
        <v>118</v>
      </c>
      <c r="N476" t="s">
        <v>3237</v>
      </c>
      <c r="O476" t="s">
        <v>145</v>
      </c>
      <c r="P476" t="s">
        <v>151</v>
      </c>
      <c r="R476" s="12" t="s">
        <v>158</v>
      </c>
      <c r="S476" s="12" t="s">
        <v>3549</v>
      </c>
      <c r="T476" s="13" t="s">
        <v>3550</v>
      </c>
      <c r="U476" s="12">
        <v>0</v>
      </c>
      <c r="V476" s="12" t="s">
        <v>183</v>
      </c>
      <c r="W476" s="12" t="s">
        <v>3560</v>
      </c>
      <c r="Y476" s="12" t="s">
        <v>3656</v>
      </c>
      <c r="AA476" s="12" t="s">
        <v>3656</v>
      </c>
      <c r="AC476" s="12" t="s">
        <v>145</v>
      </c>
      <c r="AD476" s="12">
        <v>76050</v>
      </c>
      <c r="AE476" s="12" t="s">
        <v>229</v>
      </c>
      <c r="AF476" s="12" t="s">
        <v>229</v>
      </c>
      <c r="AG476" s="12" t="s">
        <v>229</v>
      </c>
      <c r="AH476" s="12" t="s">
        <v>229</v>
      </c>
      <c r="AI476" s="12" t="s">
        <v>229</v>
      </c>
      <c r="AJ476" s="12" t="s">
        <v>229</v>
      </c>
      <c r="AK476" s="12" t="s">
        <v>229</v>
      </c>
      <c r="AL476" s="13">
        <v>0</v>
      </c>
      <c r="AM476" s="12" t="s">
        <v>229</v>
      </c>
      <c r="AN476" s="12" t="s">
        <v>3395</v>
      </c>
      <c r="AO476" s="12" t="s">
        <v>3396</v>
      </c>
      <c r="AP476" s="12">
        <v>0</v>
      </c>
      <c r="AQ476" s="12" t="s">
        <v>229</v>
      </c>
      <c r="AR476" s="13" t="s">
        <v>3673</v>
      </c>
      <c r="AS476" s="13" t="s">
        <v>3672</v>
      </c>
      <c r="AT476" s="7" t="s">
        <v>3668</v>
      </c>
      <c r="AU476" s="3">
        <v>45382</v>
      </c>
      <c r="AV476" s="16" t="s">
        <v>3674</v>
      </c>
    </row>
    <row r="477" spans="1:48" ht="409.5" x14ac:dyDescent="0.25">
      <c r="A477">
        <v>2024</v>
      </c>
      <c r="B477" s="3">
        <v>44927</v>
      </c>
      <c r="C477" s="3">
        <v>45382</v>
      </c>
      <c r="D477" t="s">
        <v>113</v>
      </c>
      <c r="E477" t="s">
        <v>3049</v>
      </c>
      <c r="F477" t="s">
        <v>3049</v>
      </c>
      <c r="G477" t="s">
        <v>3049</v>
      </c>
      <c r="H477" t="s">
        <v>114</v>
      </c>
      <c r="I477" t="s">
        <v>3078</v>
      </c>
      <c r="J477" s="12">
        <v>470</v>
      </c>
      <c r="L477" t="s">
        <v>116</v>
      </c>
      <c r="M477" t="s">
        <v>118</v>
      </c>
      <c r="N477" t="s">
        <v>3238</v>
      </c>
      <c r="O477" t="s">
        <v>148</v>
      </c>
      <c r="P477" t="s">
        <v>151</v>
      </c>
      <c r="R477" s="12" t="s">
        <v>158</v>
      </c>
      <c r="S477" s="12" t="s">
        <v>3553</v>
      </c>
      <c r="T477" s="13">
        <v>668</v>
      </c>
      <c r="U477" s="12">
        <v>0</v>
      </c>
      <c r="V477" s="12" t="s">
        <v>183</v>
      </c>
      <c r="W477" s="12" t="s">
        <v>1521</v>
      </c>
      <c r="Y477" s="12" t="s">
        <v>3657</v>
      </c>
      <c r="AA477" s="12" t="s">
        <v>3657</v>
      </c>
      <c r="AB477" s="13">
        <v>9</v>
      </c>
      <c r="AC477" s="12" t="s">
        <v>148</v>
      </c>
      <c r="AD477" s="12">
        <v>6800</v>
      </c>
      <c r="AE477" s="12" t="s">
        <v>229</v>
      </c>
      <c r="AF477" s="12" t="s">
        <v>229</v>
      </c>
      <c r="AG477" s="12" t="s">
        <v>229</v>
      </c>
      <c r="AH477" s="12" t="s">
        <v>229</v>
      </c>
      <c r="AI477" s="12" t="s">
        <v>229</v>
      </c>
      <c r="AJ477" s="12" t="s">
        <v>229</v>
      </c>
      <c r="AK477" s="12" t="s">
        <v>229</v>
      </c>
      <c r="AL477" s="13">
        <v>0</v>
      </c>
      <c r="AM477" s="12" t="s">
        <v>229</v>
      </c>
      <c r="AN477" s="12" t="s">
        <v>3395</v>
      </c>
      <c r="AO477" s="12" t="s">
        <v>3396</v>
      </c>
      <c r="AP477" s="12">
        <v>0</v>
      </c>
      <c r="AQ477" s="12" t="s">
        <v>229</v>
      </c>
      <c r="AR477" s="13" t="s">
        <v>3673</v>
      </c>
      <c r="AS477" s="13" t="s">
        <v>3672</v>
      </c>
      <c r="AT477" s="7" t="s">
        <v>3668</v>
      </c>
      <c r="AU477" s="3">
        <v>45382</v>
      </c>
      <c r="AV477" s="16" t="s">
        <v>3674</v>
      </c>
    </row>
    <row r="478" spans="1:48" ht="409.5" x14ac:dyDescent="0.25">
      <c r="A478">
        <v>2024</v>
      </c>
      <c r="B478" s="3">
        <v>44927</v>
      </c>
      <c r="C478" s="3">
        <v>45382</v>
      </c>
      <c r="D478" t="s">
        <v>113</v>
      </c>
      <c r="E478" t="s">
        <v>3049</v>
      </c>
      <c r="F478" t="s">
        <v>3049</v>
      </c>
      <c r="G478" t="s">
        <v>3049</v>
      </c>
      <c r="H478" t="s">
        <v>114</v>
      </c>
      <c r="I478" t="s">
        <v>3079</v>
      </c>
      <c r="J478" s="12">
        <v>471</v>
      </c>
      <c r="L478" t="s">
        <v>116</v>
      </c>
      <c r="M478" t="s">
        <v>118</v>
      </c>
      <c r="N478" t="s">
        <v>3239</v>
      </c>
      <c r="O478" t="s">
        <v>148</v>
      </c>
      <c r="P478" t="s">
        <v>151</v>
      </c>
      <c r="R478" s="12" t="s">
        <v>158</v>
      </c>
      <c r="S478" s="12" t="s">
        <v>3554</v>
      </c>
      <c r="T478" s="13">
        <v>52</v>
      </c>
      <c r="U478" s="12">
        <v>0</v>
      </c>
      <c r="V478" s="12" t="s">
        <v>183</v>
      </c>
      <c r="W478" s="12" t="s">
        <v>1523</v>
      </c>
      <c r="Y478" s="12" t="s">
        <v>342</v>
      </c>
      <c r="AA478" s="12" t="s">
        <v>342</v>
      </c>
      <c r="AB478" s="13">
        <v>9</v>
      </c>
      <c r="AC478" s="12" t="s">
        <v>148</v>
      </c>
      <c r="AD478" s="12">
        <v>6000</v>
      </c>
      <c r="AE478" s="12" t="s">
        <v>229</v>
      </c>
      <c r="AF478" s="12" t="s">
        <v>229</v>
      </c>
      <c r="AG478" s="12" t="s">
        <v>229</v>
      </c>
      <c r="AH478" s="12" t="s">
        <v>229</v>
      </c>
      <c r="AI478" s="12" t="s">
        <v>229</v>
      </c>
      <c r="AJ478" s="12" t="s">
        <v>229</v>
      </c>
      <c r="AK478" s="12" t="s">
        <v>229</v>
      </c>
      <c r="AL478" s="13">
        <v>0</v>
      </c>
      <c r="AM478" s="12" t="s">
        <v>229</v>
      </c>
      <c r="AN478" s="12" t="s">
        <v>3395</v>
      </c>
      <c r="AO478" s="12" t="s">
        <v>3396</v>
      </c>
      <c r="AP478" s="12">
        <v>0</v>
      </c>
      <c r="AQ478" s="12" t="s">
        <v>229</v>
      </c>
      <c r="AR478" s="13" t="s">
        <v>3673</v>
      </c>
      <c r="AS478" s="13" t="s">
        <v>3672</v>
      </c>
      <c r="AT478" s="7" t="s">
        <v>3668</v>
      </c>
      <c r="AU478" s="3">
        <v>45382</v>
      </c>
      <c r="AV478" s="16" t="s">
        <v>3674</v>
      </c>
    </row>
    <row r="479" spans="1:48" ht="409.5" x14ac:dyDescent="0.25">
      <c r="A479">
        <v>2024</v>
      </c>
      <c r="B479" s="3">
        <v>44927</v>
      </c>
      <c r="C479" s="3">
        <v>45382</v>
      </c>
      <c r="D479" t="s">
        <v>113</v>
      </c>
      <c r="E479" t="s">
        <v>3049</v>
      </c>
      <c r="F479" t="s">
        <v>3049</v>
      </c>
      <c r="G479" t="s">
        <v>3049</v>
      </c>
      <c r="H479" t="s">
        <v>114</v>
      </c>
      <c r="I479" t="s">
        <v>3080</v>
      </c>
      <c r="J479" s="12">
        <v>472</v>
      </c>
      <c r="L479" t="s">
        <v>116</v>
      </c>
      <c r="M479" t="s">
        <v>118</v>
      </c>
      <c r="N479" t="s">
        <v>3240</v>
      </c>
      <c r="O479" t="s">
        <v>137</v>
      </c>
      <c r="P479" t="s">
        <v>151</v>
      </c>
      <c r="R479" s="12" t="s">
        <v>158</v>
      </c>
      <c r="S479" s="12" t="s">
        <v>3555</v>
      </c>
      <c r="T479" s="13">
        <v>880</v>
      </c>
      <c r="U479" s="12">
        <v>0</v>
      </c>
      <c r="V479" s="12" t="s">
        <v>183</v>
      </c>
      <c r="W479" s="12" t="s">
        <v>3561</v>
      </c>
      <c r="Y479" s="12" t="s">
        <v>2797</v>
      </c>
      <c r="AA479" s="12" t="s">
        <v>2797</v>
      </c>
      <c r="AB479" s="13">
        <v>0</v>
      </c>
      <c r="AC479" s="12" t="s">
        <v>137</v>
      </c>
      <c r="AD479" s="12">
        <v>44520</v>
      </c>
      <c r="AE479" s="12" t="s">
        <v>229</v>
      </c>
      <c r="AF479" s="12" t="s">
        <v>229</v>
      </c>
      <c r="AG479" s="12" t="s">
        <v>229</v>
      </c>
      <c r="AH479" s="12" t="s">
        <v>229</v>
      </c>
      <c r="AI479" s="12" t="s">
        <v>229</v>
      </c>
      <c r="AJ479" s="12" t="s">
        <v>229</v>
      </c>
      <c r="AK479" s="12" t="s">
        <v>229</v>
      </c>
      <c r="AL479" s="13">
        <v>0</v>
      </c>
      <c r="AM479" s="12" t="s">
        <v>229</v>
      </c>
      <c r="AN479" s="12" t="s">
        <v>3395</v>
      </c>
      <c r="AO479" s="12" t="s">
        <v>3396</v>
      </c>
      <c r="AP479" s="12">
        <v>0</v>
      </c>
      <c r="AQ479" s="12" t="s">
        <v>229</v>
      </c>
      <c r="AR479" s="13" t="s">
        <v>3673</v>
      </c>
      <c r="AS479" s="13" t="s">
        <v>3672</v>
      </c>
      <c r="AT479" s="7" t="s">
        <v>3668</v>
      </c>
      <c r="AU479" s="3">
        <v>45382</v>
      </c>
      <c r="AV479" s="16" t="s">
        <v>3674</v>
      </c>
    </row>
    <row r="480" spans="1:48" ht="409.5" x14ac:dyDescent="0.25">
      <c r="A480">
        <v>2024</v>
      </c>
      <c r="B480" s="3">
        <v>44927</v>
      </c>
      <c r="C480" s="3">
        <v>45382</v>
      </c>
      <c r="D480" t="s">
        <v>113</v>
      </c>
      <c r="E480" t="s">
        <v>3049</v>
      </c>
      <c r="F480" t="s">
        <v>3049</v>
      </c>
      <c r="G480" t="s">
        <v>3049</v>
      </c>
      <c r="H480" t="s">
        <v>114</v>
      </c>
      <c r="I480" t="s">
        <v>3081</v>
      </c>
      <c r="J480" s="12">
        <v>473</v>
      </c>
      <c r="L480" t="s">
        <v>116</v>
      </c>
      <c r="M480" t="s">
        <v>118</v>
      </c>
      <c r="N480" t="s">
        <v>3241</v>
      </c>
      <c r="O480" s="12" t="s">
        <v>118</v>
      </c>
      <c r="P480" t="s">
        <v>151</v>
      </c>
      <c r="R480" s="12" t="s">
        <v>158</v>
      </c>
      <c r="S480" s="12" t="s">
        <v>3556</v>
      </c>
      <c r="T480" s="13">
        <v>19</v>
      </c>
      <c r="U480" s="12">
        <v>0</v>
      </c>
      <c r="V480" s="12" t="s">
        <v>183</v>
      </c>
      <c r="W480" s="12" t="s">
        <v>1517</v>
      </c>
      <c r="Y480" s="12" t="s">
        <v>662</v>
      </c>
      <c r="AA480" s="12" t="s">
        <v>662</v>
      </c>
      <c r="AB480" s="13">
        <v>9</v>
      </c>
      <c r="AC480" s="12" t="s">
        <v>148</v>
      </c>
      <c r="AD480" s="12">
        <v>54740</v>
      </c>
      <c r="AE480" s="12" t="s">
        <v>229</v>
      </c>
      <c r="AF480" s="12" t="s">
        <v>229</v>
      </c>
      <c r="AG480" s="12" t="s">
        <v>229</v>
      </c>
      <c r="AH480" s="12" t="s">
        <v>229</v>
      </c>
      <c r="AI480" s="12" t="s">
        <v>229</v>
      </c>
      <c r="AJ480" s="12" t="s">
        <v>229</v>
      </c>
      <c r="AK480" s="12" t="s">
        <v>229</v>
      </c>
      <c r="AL480" s="13">
        <v>0</v>
      </c>
      <c r="AM480" s="12" t="s">
        <v>229</v>
      </c>
      <c r="AN480" s="12" t="s">
        <v>3395</v>
      </c>
      <c r="AO480" s="12" t="s">
        <v>3396</v>
      </c>
      <c r="AP480" s="12">
        <v>0</v>
      </c>
      <c r="AQ480" s="12" t="s">
        <v>229</v>
      </c>
      <c r="AR480" s="13" t="s">
        <v>3673</v>
      </c>
      <c r="AS480" s="13" t="s">
        <v>3672</v>
      </c>
      <c r="AT480" s="7" t="s">
        <v>3668</v>
      </c>
      <c r="AU480" s="3">
        <v>45382</v>
      </c>
      <c r="AV480" s="16" t="s">
        <v>3674</v>
      </c>
    </row>
    <row r="481" spans="1:48" ht="409.5" x14ac:dyDescent="0.25">
      <c r="A481">
        <v>2024</v>
      </c>
      <c r="B481" s="3">
        <v>44927</v>
      </c>
      <c r="C481" s="3">
        <v>45382</v>
      </c>
      <c r="D481" t="s">
        <v>113</v>
      </c>
      <c r="E481" t="s">
        <v>3049</v>
      </c>
      <c r="F481" t="s">
        <v>3049</v>
      </c>
      <c r="G481" t="s">
        <v>3049</v>
      </c>
      <c r="H481" t="s">
        <v>114</v>
      </c>
      <c r="I481" t="s">
        <v>3082</v>
      </c>
      <c r="J481" s="12">
        <v>474</v>
      </c>
      <c r="L481" t="s">
        <v>116</v>
      </c>
      <c r="M481" t="s">
        <v>118</v>
      </c>
      <c r="N481" t="s">
        <v>3242</v>
      </c>
      <c r="O481" s="12" t="s">
        <v>148</v>
      </c>
      <c r="P481" t="s">
        <v>151</v>
      </c>
      <c r="R481" s="12" t="s">
        <v>158</v>
      </c>
      <c r="S481" s="12" t="s">
        <v>3397</v>
      </c>
      <c r="T481" s="13"/>
      <c r="U481" s="12">
        <v>0</v>
      </c>
      <c r="V481" s="12" t="s">
        <v>183</v>
      </c>
      <c r="W481" s="12" t="s">
        <v>3562</v>
      </c>
      <c r="Y481" s="12" t="s">
        <v>667</v>
      </c>
      <c r="AA481" s="12" t="s">
        <v>667</v>
      </c>
      <c r="AB481" s="13">
        <v>9</v>
      </c>
      <c r="AC481" s="12" t="s">
        <v>148</v>
      </c>
      <c r="AD481" s="12">
        <v>3940</v>
      </c>
      <c r="AE481" s="12" t="s">
        <v>229</v>
      </c>
      <c r="AF481" s="12" t="s">
        <v>229</v>
      </c>
      <c r="AG481" s="12" t="s">
        <v>229</v>
      </c>
      <c r="AH481" s="12" t="s">
        <v>229</v>
      </c>
      <c r="AI481" s="12" t="s">
        <v>229</v>
      </c>
      <c r="AJ481" s="12" t="s">
        <v>229</v>
      </c>
      <c r="AK481" s="12" t="s">
        <v>229</v>
      </c>
      <c r="AL481" s="13">
        <v>0</v>
      </c>
      <c r="AM481" s="12" t="s">
        <v>229</v>
      </c>
      <c r="AN481" s="12" t="s">
        <v>3395</v>
      </c>
      <c r="AO481" s="12" t="s">
        <v>3396</v>
      </c>
      <c r="AP481" s="12">
        <v>0</v>
      </c>
      <c r="AQ481" s="12" t="s">
        <v>229</v>
      </c>
      <c r="AR481" s="13" t="s">
        <v>3673</v>
      </c>
      <c r="AS481" s="13" t="s">
        <v>3672</v>
      </c>
      <c r="AT481" s="7" t="s">
        <v>3668</v>
      </c>
      <c r="AU481" s="3">
        <v>45382</v>
      </c>
      <c r="AV481" s="16" t="s">
        <v>3674</v>
      </c>
    </row>
    <row r="482" spans="1:48" ht="409.5" x14ac:dyDescent="0.25">
      <c r="A482">
        <v>2024</v>
      </c>
      <c r="B482" s="3">
        <v>44927</v>
      </c>
      <c r="C482" s="3">
        <v>45382</v>
      </c>
      <c r="D482" t="s">
        <v>113</v>
      </c>
      <c r="E482" t="s">
        <v>3049</v>
      </c>
      <c r="F482" t="s">
        <v>3049</v>
      </c>
      <c r="G482" t="s">
        <v>3049</v>
      </c>
      <c r="H482" t="s">
        <v>114</v>
      </c>
      <c r="I482" t="s">
        <v>3083</v>
      </c>
      <c r="J482" s="12">
        <v>475</v>
      </c>
      <c r="L482" t="s">
        <v>116</v>
      </c>
      <c r="M482" t="s">
        <v>118</v>
      </c>
      <c r="N482" t="s">
        <v>3243</v>
      </c>
      <c r="O482" s="12" t="s">
        <v>148</v>
      </c>
      <c r="P482" t="s">
        <v>151</v>
      </c>
      <c r="R482" s="12" t="s">
        <v>158</v>
      </c>
      <c r="S482" s="12" t="s">
        <v>3557</v>
      </c>
      <c r="T482" s="13">
        <v>600</v>
      </c>
      <c r="U482" s="12">
        <v>0</v>
      </c>
      <c r="V482" s="12" t="s">
        <v>183</v>
      </c>
      <c r="W482" s="12" t="s">
        <v>3563</v>
      </c>
      <c r="Y482" s="12" t="s">
        <v>3658</v>
      </c>
      <c r="AA482" s="12" t="s">
        <v>3658</v>
      </c>
      <c r="AB482" s="13">
        <v>9</v>
      </c>
      <c r="AC482" s="12" t="s">
        <v>148</v>
      </c>
      <c r="AD482" s="12">
        <v>1210</v>
      </c>
      <c r="AE482" s="12" t="s">
        <v>229</v>
      </c>
      <c r="AF482" s="12" t="s">
        <v>229</v>
      </c>
      <c r="AG482" s="12" t="s">
        <v>229</v>
      </c>
      <c r="AH482" s="12" t="s">
        <v>229</v>
      </c>
      <c r="AI482" s="12" t="s">
        <v>229</v>
      </c>
      <c r="AJ482" s="12" t="s">
        <v>229</v>
      </c>
      <c r="AK482" s="12" t="s">
        <v>229</v>
      </c>
      <c r="AL482" s="13">
        <v>0</v>
      </c>
      <c r="AM482" s="12" t="s">
        <v>229</v>
      </c>
      <c r="AN482" s="12" t="s">
        <v>3395</v>
      </c>
      <c r="AO482" s="12" t="s">
        <v>3396</v>
      </c>
      <c r="AP482" s="12">
        <v>0</v>
      </c>
      <c r="AQ482" s="12" t="s">
        <v>229</v>
      </c>
      <c r="AR482" s="13" t="s">
        <v>3673</v>
      </c>
      <c r="AS482" s="13" t="s">
        <v>3672</v>
      </c>
      <c r="AT482" s="7" t="s">
        <v>3668</v>
      </c>
      <c r="AU482" s="3">
        <v>45382</v>
      </c>
      <c r="AV482" s="16" t="s">
        <v>3674</v>
      </c>
    </row>
    <row r="483" spans="1:48" ht="409.5" x14ac:dyDescent="0.25">
      <c r="A483">
        <v>2024</v>
      </c>
      <c r="B483" s="3">
        <v>44927</v>
      </c>
      <c r="C483" s="3">
        <v>45382</v>
      </c>
      <c r="D483" t="s">
        <v>113</v>
      </c>
      <c r="E483" t="s">
        <v>3049</v>
      </c>
      <c r="F483" t="s">
        <v>3049</v>
      </c>
      <c r="G483" t="s">
        <v>3049</v>
      </c>
      <c r="H483" t="s">
        <v>114</v>
      </c>
      <c r="I483" t="s">
        <v>3084</v>
      </c>
      <c r="J483" s="12">
        <v>476</v>
      </c>
      <c r="L483" t="s">
        <v>116</v>
      </c>
      <c r="M483" t="s">
        <v>118</v>
      </c>
      <c r="N483" t="s">
        <v>3244</v>
      </c>
      <c r="O483" s="12" t="s">
        <v>148</v>
      </c>
      <c r="P483" t="s">
        <v>151</v>
      </c>
      <c r="R483" s="12" t="s">
        <v>158</v>
      </c>
      <c r="S483" s="12" t="s">
        <v>3558</v>
      </c>
      <c r="T483" s="13">
        <v>863</v>
      </c>
      <c r="U483" s="12">
        <v>0</v>
      </c>
      <c r="V483" s="12" t="s">
        <v>183</v>
      </c>
      <c r="W483" s="12" t="s">
        <v>1590</v>
      </c>
      <c r="Y483" s="12" t="s">
        <v>667</v>
      </c>
      <c r="AA483" s="12" t="s">
        <v>667</v>
      </c>
      <c r="AB483" s="13">
        <v>9</v>
      </c>
      <c r="AC483" s="12" t="s">
        <v>148</v>
      </c>
      <c r="AD483" s="12">
        <v>3810</v>
      </c>
      <c r="AE483" s="12" t="s">
        <v>229</v>
      </c>
      <c r="AF483" s="12" t="s">
        <v>229</v>
      </c>
      <c r="AG483" s="12" t="s">
        <v>229</v>
      </c>
      <c r="AH483" s="12" t="s">
        <v>229</v>
      </c>
      <c r="AI483" s="12" t="s">
        <v>229</v>
      </c>
      <c r="AJ483" s="12" t="s">
        <v>229</v>
      </c>
      <c r="AK483" s="12" t="s">
        <v>229</v>
      </c>
      <c r="AL483" s="13">
        <v>0</v>
      </c>
      <c r="AM483" s="12" t="s">
        <v>229</v>
      </c>
      <c r="AN483" s="12" t="s">
        <v>3395</v>
      </c>
      <c r="AO483" s="12" t="s">
        <v>3396</v>
      </c>
      <c r="AP483" s="12">
        <v>0</v>
      </c>
      <c r="AQ483" s="12" t="s">
        <v>229</v>
      </c>
      <c r="AR483" s="13" t="s">
        <v>3673</v>
      </c>
      <c r="AS483" s="13" t="s">
        <v>3672</v>
      </c>
      <c r="AT483" s="7" t="s">
        <v>3668</v>
      </c>
      <c r="AU483" s="3">
        <v>45382</v>
      </c>
      <c r="AV483" s="16" t="s">
        <v>3674</v>
      </c>
    </row>
    <row r="484" spans="1:48" ht="409.5" x14ac:dyDescent="0.25">
      <c r="A484">
        <v>2024</v>
      </c>
      <c r="B484" s="3">
        <v>44927</v>
      </c>
      <c r="C484" s="3">
        <v>45382</v>
      </c>
      <c r="D484" t="s">
        <v>113</v>
      </c>
      <c r="E484" t="s">
        <v>3049</v>
      </c>
      <c r="F484" t="s">
        <v>3049</v>
      </c>
      <c r="G484" t="s">
        <v>3049</v>
      </c>
      <c r="H484" t="s">
        <v>114</v>
      </c>
      <c r="I484" t="s">
        <v>3085</v>
      </c>
      <c r="J484" s="12">
        <v>477</v>
      </c>
      <c r="L484" t="s">
        <v>116</v>
      </c>
      <c r="M484" t="s">
        <v>118</v>
      </c>
      <c r="N484" t="s">
        <v>3245</v>
      </c>
      <c r="O484" s="12" t="s">
        <v>148</v>
      </c>
      <c r="P484" t="s">
        <v>151</v>
      </c>
      <c r="R484" s="12" t="s">
        <v>158</v>
      </c>
      <c r="S484" s="12" t="s">
        <v>3398</v>
      </c>
      <c r="T484" s="13">
        <v>39</v>
      </c>
      <c r="U484" s="12">
        <v>0</v>
      </c>
      <c r="V484" s="12" t="s">
        <v>183</v>
      </c>
      <c r="W484" s="12" t="s">
        <v>3564</v>
      </c>
      <c r="Y484" s="12" t="s">
        <v>1671</v>
      </c>
      <c r="AA484" s="12" t="s">
        <v>1671</v>
      </c>
      <c r="AB484" s="13">
        <v>9</v>
      </c>
      <c r="AC484" s="12" t="s">
        <v>148</v>
      </c>
      <c r="AD484" s="12">
        <v>7780</v>
      </c>
      <c r="AE484" s="12" t="s">
        <v>229</v>
      </c>
      <c r="AF484" s="12" t="s">
        <v>229</v>
      </c>
      <c r="AG484" s="12" t="s">
        <v>229</v>
      </c>
      <c r="AH484" s="12" t="s">
        <v>229</v>
      </c>
      <c r="AI484" s="12" t="s">
        <v>229</v>
      </c>
      <c r="AJ484" s="12" t="s">
        <v>229</v>
      </c>
      <c r="AK484" s="12" t="s">
        <v>229</v>
      </c>
      <c r="AL484" s="13">
        <v>0</v>
      </c>
      <c r="AM484" s="12" t="s">
        <v>229</v>
      </c>
      <c r="AN484" s="12" t="s">
        <v>3395</v>
      </c>
      <c r="AO484" s="12" t="s">
        <v>3396</v>
      </c>
      <c r="AP484" s="12">
        <v>0</v>
      </c>
      <c r="AQ484" s="12" t="s">
        <v>229</v>
      </c>
      <c r="AR484" s="13" t="s">
        <v>3673</v>
      </c>
      <c r="AS484" s="13" t="s">
        <v>3672</v>
      </c>
      <c r="AT484" s="7" t="s">
        <v>3668</v>
      </c>
      <c r="AU484" s="3">
        <v>45382</v>
      </c>
      <c r="AV484" s="16" t="s">
        <v>3674</v>
      </c>
    </row>
    <row r="485" spans="1:48" ht="409.5" x14ac:dyDescent="0.25">
      <c r="A485">
        <v>2024</v>
      </c>
      <c r="B485" s="3">
        <v>44927</v>
      </c>
      <c r="C485" s="3">
        <v>45382</v>
      </c>
      <c r="D485" t="s">
        <v>113</v>
      </c>
      <c r="E485" t="s">
        <v>3049</v>
      </c>
      <c r="F485" t="s">
        <v>3049</v>
      </c>
      <c r="G485" t="s">
        <v>3049</v>
      </c>
      <c r="H485" t="s">
        <v>114</v>
      </c>
      <c r="I485" t="s">
        <v>3086</v>
      </c>
      <c r="J485" s="12">
        <v>478</v>
      </c>
      <c r="L485" t="s">
        <v>116</v>
      </c>
      <c r="M485" t="s">
        <v>118</v>
      </c>
      <c r="N485" t="s">
        <v>3246</v>
      </c>
      <c r="O485" s="12" t="s">
        <v>148</v>
      </c>
      <c r="P485" t="s">
        <v>151</v>
      </c>
      <c r="R485" s="12" t="s">
        <v>158</v>
      </c>
      <c r="S485" s="12" t="s">
        <v>3669</v>
      </c>
      <c r="T485" s="13" t="s">
        <v>3670</v>
      </c>
      <c r="U485" s="12">
        <v>0</v>
      </c>
      <c r="V485" s="12" t="s">
        <v>183</v>
      </c>
      <c r="W485" s="12" t="s">
        <v>3565</v>
      </c>
      <c r="Y485" s="12" t="s">
        <v>667</v>
      </c>
      <c r="AA485" s="12" t="s">
        <v>667</v>
      </c>
      <c r="AB485" s="13">
        <v>9</v>
      </c>
      <c r="AC485" s="12" t="s">
        <v>148</v>
      </c>
      <c r="AD485" s="12">
        <v>3840</v>
      </c>
      <c r="AE485" s="12" t="s">
        <v>229</v>
      </c>
      <c r="AF485" s="12" t="s">
        <v>229</v>
      </c>
      <c r="AG485" s="12" t="s">
        <v>229</v>
      </c>
      <c r="AH485" s="12" t="s">
        <v>229</v>
      </c>
      <c r="AI485" s="12" t="s">
        <v>229</v>
      </c>
      <c r="AJ485" s="12" t="s">
        <v>229</v>
      </c>
      <c r="AK485" s="12" t="s">
        <v>229</v>
      </c>
      <c r="AL485" s="13">
        <v>0</v>
      </c>
      <c r="AM485" s="12" t="s">
        <v>229</v>
      </c>
      <c r="AN485" s="12" t="s">
        <v>3395</v>
      </c>
      <c r="AO485" s="12" t="s">
        <v>3396</v>
      </c>
      <c r="AP485" s="12">
        <v>0</v>
      </c>
      <c r="AQ485" s="12" t="s">
        <v>229</v>
      </c>
      <c r="AR485" s="13" t="s">
        <v>3673</v>
      </c>
      <c r="AS485" s="13" t="s">
        <v>3672</v>
      </c>
      <c r="AT485" s="7" t="s">
        <v>3668</v>
      </c>
      <c r="AU485" s="3">
        <v>45382</v>
      </c>
      <c r="AV485" s="16" t="s">
        <v>3674</v>
      </c>
    </row>
    <row r="486" spans="1:48" ht="409.5" x14ac:dyDescent="0.25">
      <c r="A486">
        <v>2024</v>
      </c>
      <c r="B486" s="3">
        <v>44927</v>
      </c>
      <c r="C486" s="3">
        <v>45382</v>
      </c>
      <c r="D486" t="s">
        <v>113</v>
      </c>
      <c r="E486" t="s">
        <v>3049</v>
      </c>
      <c r="F486" t="s">
        <v>3049</v>
      </c>
      <c r="G486" t="s">
        <v>3049</v>
      </c>
      <c r="H486" t="s">
        <v>114</v>
      </c>
      <c r="I486" t="s">
        <v>3087</v>
      </c>
      <c r="J486" s="12">
        <v>479</v>
      </c>
      <c r="L486" t="s">
        <v>116</v>
      </c>
      <c r="M486" t="s">
        <v>118</v>
      </c>
      <c r="N486" t="s">
        <v>3247</v>
      </c>
      <c r="O486" s="12" t="s">
        <v>141</v>
      </c>
      <c r="P486" t="s">
        <v>151</v>
      </c>
      <c r="R486" s="12" t="s">
        <v>158</v>
      </c>
      <c r="S486" s="12" t="s">
        <v>3399</v>
      </c>
      <c r="T486" s="13">
        <v>2911</v>
      </c>
      <c r="U486" s="12">
        <v>0</v>
      </c>
      <c r="V486" s="12" t="s">
        <v>183</v>
      </c>
      <c r="W486" s="12" t="s">
        <v>925</v>
      </c>
      <c r="Y486" s="12" t="s">
        <v>3659</v>
      </c>
      <c r="AA486" s="12" t="s">
        <v>3659</v>
      </c>
      <c r="AB486" s="13">
        <v>0</v>
      </c>
      <c r="AC486" s="12" t="s">
        <v>141</v>
      </c>
      <c r="AD486" s="12">
        <v>88240</v>
      </c>
      <c r="AE486" s="12" t="s">
        <v>229</v>
      </c>
      <c r="AF486" s="12" t="s">
        <v>229</v>
      </c>
      <c r="AG486" s="12" t="s">
        <v>229</v>
      </c>
      <c r="AH486" s="12" t="s">
        <v>229</v>
      </c>
      <c r="AI486" s="12" t="s">
        <v>229</v>
      </c>
      <c r="AJ486" s="12" t="s">
        <v>229</v>
      </c>
      <c r="AK486" s="12" t="s">
        <v>229</v>
      </c>
      <c r="AL486" s="13">
        <v>0</v>
      </c>
      <c r="AM486" s="12" t="s">
        <v>229</v>
      </c>
      <c r="AN486" s="12" t="s">
        <v>3395</v>
      </c>
      <c r="AO486" s="12" t="s">
        <v>3396</v>
      </c>
      <c r="AP486" s="12">
        <v>0</v>
      </c>
      <c r="AQ486" s="12" t="s">
        <v>229</v>
      </c>
      <c r="AR486" s="13" t="s">
        <v>3673</v>
      </c>
      <c r="AS486" s="13" t="s">
        <v>3672</v>
      </c>
      <c r="AT486" s="7" t="s">
        <v>3668</v>
      </c>
      <c r="AU486" s="3">
        <v>45382</v>
      </c>
      <c r="AV486" s="16" t="s">
        <v>3674</v>
      </c>
    </row>
    <row r="487" spans="1:48" ht="409.5" x14ac:dyDescent="0.25">
      <c r="A487">
        <v>2024</v>
      </c>
      <c r="B487" s="3">
        <v>44927</v>
      </c>
      <c r="C487" s="3">
        <v>45382</v>
      </c>
      <c r="D487" t="s">
        <v>113</v>
      </c>
      <c r="E487" t="s">
        <v>3049</v>
      </c>
      <c r="F487" t="s">
        <v>3049</v>
      </c>
      <c r="G487" t="s">
        <v>3049</v>
      </c>
      <c r="H487" t="s">
        <v>114</v>
      </c>
      <c r="I487" t="s">
        <v>3088</v>
      </c>
      <c r="J487" s="12">
        <v>480</v>
      </c>
      <c r="L487" t="s">
        <v>116</v>
      </c>
      <c r="M487" t="s">
        <v>118</v>
      </c>
      <c r="N487" t="s">
        <v>3248</v>
      </c>
      <c r="O487" s="12" t="s">
        <v>148</v>
      </c>
      <c r="P487" t="s">
        <v>151</v>
      </c>
      <c r="R487" s="12" t="s">
        <v>158</v>
      </c>
      <c r="S487" s="12" t="s">
        <v>3400</v>
      </c>
      <c r="T487" s="13">
        <v>1</v>
      </c>
      <c r="U487" s="12">
        <v>0</v>
      </c>
      <c r="V487" s="12" t="s">
        <v>183</v>
      </c>
      <c r="W487" s="12" t="s">
        <v>1653</v>
      </c>
      <c r="Y487" s="12" t="s">
        <v>664</v>
      </c>
      <c r="AA487" s="12" t="s">
        <v>664</v>
      </c>
      <c r="AB487" s="13">
        <v>9</v>
      </c>
      <c r="AC487" s="12" t="s">
        <v>148</v>
      </c>
      <c r="AD487" s="12">
        <v>9430</v>
      </c>
      <c r="AE487" s="12" t="s">
        <v>229</v>
      </c>
      <c r="AF487" s="12" t="s">
        <v>229</v>
      </c>
      <c r="AG487" s="12" t="s">
        <v>229</v>
      </c>
      <c r="AH487" s="12" t="s">
        <v>229</v>
      </c>
      <c r="AI487" s="12" t="s">
        <v>229</v>
      </c>
      <c r="AJ487" s="12" t="s">
        <v>229</v>
      </c>
      <c r="AK487" s="12" t="s">
        <v>229</v>
      </c>
      <c r="AL487" s="13">
        <v>0</v>
      </c>
      <c r="AM487" s="12" t="s">
        <v>229</v>
      </c>
      <c r="AN487" s="12" t="s">
        <v>3395</v>
      </c>
      <c r="AO487" s="12" t="s">
        <v>3396</v>
      </c>
      <c r="AP487" s="12">
        <v>0</v>
      </c>
      <c r="AQ487" s="12" t="s">
        <v>229</v>
      </c>
      <c r="AR487" s="13" t="s">
        <v>3673</v>
      </c>
      <c r="AS487" s="13" t="s">
        <v>3672</v>
      </c>
      <c r="AT487" s="7" t="s">
        <v>3668</v>
      </c>
      <c r="AU487" s="3">
        <v>45382</v>
      </c>
      <c r="AV487" s="16" t="s">
        <v>3674</v>
      </c>
    </row>
    <row r="488" spans="1:48" ht="409.5" x14ac:dyDescent="0.25">
      <c r="A488">
        <v>2024</v>
      </c>
      <c r="B488" s="3">
        <v>44927</v>
      </c>
      <c r="C488" s="3">
        <v>45382</v>
      </c>
      <c r="D488" t="s">
        <v>113</v>
      </c>
      <c r="E488" t="s">
        <v>3049</v>
      </c>
      <c r="F488" t="s">
        <v>3049</v>
      </c>
      <c r="G488" t="s">
        <v>3049</v>
      </c>
      <c r="H488" t="s">
        <v>114</v>
      </c>
      <c r="I488" t="s">
        <v>3089</v>
      </c>
      <c r="J488" s="12">
        <v>481</v>
      </c>
      <c r="L488" t="s">
        <v>116</v>
      </c>
      <c r="M488" t="s">
        <v>118</v>
      </c>
      <c r="N488" t="s">
        <v>3249</v>
      </c>
      <c r="O488" s="12" t="s">
        <v>148</v>
      </c>
      <c r="P488" t="s">
        <v>151</v>
      </c>
      <c r="R488" s="12" t="s">
        <v>158</v>
      </c>
      <c r="S488" s="12" t="s">
        <v>3401</v>
      </c>
      <c r="T488" s="13">
        <v>485</v>
      </c>
      <c r="U488" s="12">
        <v>0</v>
      </c>
      <c r="V488" s="12" t="s">
        <v>183</v>
      </c>
      <c r="W488" s="12" t="s">
        <v>3566</v>
      </c>
      <c r="Y488" s="12" t="s">
        <v>2789</v>
      </c>
      <c r="AA488" s="12" t="s">
        <v>2789</v>
      </c>
      <c r="AB488" s="13">
        <v>9</v>
      </c>
      <c r="AC488" s="12" t="s">
        <v>148</v>
      </c>
      <c r="AD488" s="12">
        <v>5349</v>
      </c>
      <c r="AE488" s="12" t="s">
        <v>229</v>
      </c>
      <c r="AF488" s="12" t="s">
        <v>229</v>
      </c>
      <c r="AG488" s="12" t="s">
        <v>229</v>
      </c>
      <c r="AH488" s="12" t="s">
        <v>229</v>
      </c>
      <c r="AI488" s="12" t="s">
        <v>229</v>
      </c>
      <c r="AJ488" s="12" t="s">
        <v>229</v>
      </c>
      <c r="AK488" s="12" t="s">
        <v>229</v>
      </c>
      <c r="AL488" s="13">
        <v>0</v>
      </c>
      <c r="AM488" s="12" t="s">
        <v>229</v>
      </c>
      <c r="AN488" s="12" t="s">
        <v>3395</v>
      </c>
      <c r="AO488" s="12" t="s">
        <v>3396</v>
      </c>
      <c r="AP488" s="12">
        <v>0</v>
      </c>
      <c r="AQ488" s="12" t="s">
        <v>229</v>
      </c>
      <c r="AR488" s="13" t="s">
        <v>3673</v>
      </c>
      <c r="AS488" s="13" t="s">
        <v>3672</v>
      </c>
      <c r="AT488" s="7" t="s">
        <v>3668</v>
      </c>
      <c r="AU488" s="3">
        <v>45382</v>
      </c>
      <c r="AV488" s="16" t="s">
        <v>3674</v>
      </c>
    </row>
    <row r="489" spans="1:48" ht="409.5" x14ac:dyDescent="0.25">
      <c r="A489">
        <v>2024</v>
      </c>
      <c r="B489" s="3">
        <v>44927</v>
      </c>
      <c r="C489" s="3">
        <v>45382</v>
      </c>
      <c r="D489" t="s">
        <v>113</v>
      </c>
      <c r="E489" t="s">
        <v>3049</v>
      </c>
      <c r="F489" t="s">
        <v>3049</v>
      </c>
      <c r="G489" t="s">
        <v>3049</v>
      </c>
      <c r="H489" t="s">
        <v>114</v>
      </c>
      <c r="I489" t="s">
        <v>3090</v>
      </c>
      <c r="J489" s="12">
        <v>482</v>
      </c>
      <c r="L489" t="s">
        <v>116</v>
      </c>
      <c r="M489" t="s">
        <v>118</v>
      </c>
      <c r="N489" t="s">
        <v>3250</v>
      </c>
      <c r="O489" s="12" t="s">
        <v>148</v>
      </c>
      <c r="P489" t="s">
        <v>151</v>
      </c>
      <c r="R489" s="12" t="s">
        <v>158</v>
      </c>
      <c r="S489" s="12" t="s">
        <v>3402</v>
      </c>
      <c r="T489" s="13">
        <v>23</v>
      </c>
      <c r="U489" s="12">
        <v>0</v>
      </c>
      <c r="V489" s="12" t="s">
        <v>183</v>
      </c>
      <c r="W489" s="12" t="s">
        <v>3567</v>
      </c>
      <c r="Y489" s="12" t="s">
        <v>664</v>
      </c>
      <c r="AA489" s="12" t="s">
        <v>664</v>
      </c>
      <c r="AB489" s="13">
        <v>9</v>
      </c>
      <c r="AC489" s="12" t="s">
        <v>148</v>
      </c>
      <c r="AD489" s="12">
        <v>9400</v>
      </c>
      <c r="AE489" s="12" t="s">
        <v>229</v>
      </c>
      <c r="AF489" s="12" t="s">
        <v>229</v>
      </c>
      <c r="AG489" s="12" t="s">
        <v>229</v>
      </c>
      <c r="AH489" s="12" t="s">
        <v>229</v>
      </c>
      <c r="AI489" s="12" t="s">
        <v>229</v>
      </c>
      <c r="AJ489" s="12" t="s">
        <v>229</v>
      </c>
      <c r="AK489" s="12" t="s">
        <v>229</v>
      </c>
      <c r="AL489" s="13">
        <v>0</v>
      </c>
      <c r="AM489" s="12" t="s">
        <v>229</v>
      </c>
      <c r="AN489" s="12" t="s">
        <v>3395</v>
      </c>
      <c r="AO489" s="12" t="s">
        <v>3396</v>
      </c>
      <c r="AP489" s="12">
        <v>0</v>
      </c>
      <c r="AQ489" s="12" t="s">
        <v>229</v>
      </c>
      <c r="AR489" s="13" t="s">
        <v>3673</v>
      </c>
      <c r="AS489" s="13" t="s">
        <v>3672</v>
      </c>
      <c r="AT489" s="7" t="s">
        <v>3668</v>
      </c>
      <c r="AU489" s="3">
        <v>45382</v>
      </c>
      <c r="AV489" s="16" t="s">
        <v>3674</v>
      </c>
    </row>
    <row r="490" spans="1:48" ht="409.5" x14ac:dyDescent="0.25">
      <c r="A490">
        <v>2024</v>
      </c>
      <c r="B490" s="3">
        <v>44927</v>
      </c>
      <c r="C490" s="3">
        <v>45382</v>
      </c>
      <c r="D490" t="s">
        <v>113</v>
      </c>
      <c r="E490" t="s">
        <v>3049</v>
      </c>
      <c r="F490" t="s">
        <v>3049</v>
      </c>
      <c r="G490" t="s">
        <v>3049</v>
      </c>
      <c r="H490" t="s">
        <v>114</v>
      </c>
      <c r="I490" t="s">
        <v>3091</v>
      </c>
      <c r="J490" s="12">
        <v>483</v>
      </c>
      <c r="L490" t="s">
        <v>116</v>
      </c>
      <c r="M490" t="s">
        <v>118</v>
      </c>
      <c r="N490" t="s">
        <v>3251</v>
      </c>
      <c r="O490" s="12" t="s">
        <v>148</v>
      </c>
      <c r="P490" t="s">
        <v>151</v>
      </c>
      <c r="R490" s="12" t="s">
        <v>158</v>
      </c>
      <c r="S490" s="12" t="s">
        <v>3403</v>
      </c>
      <c r="T490" s="13">
        <v>1025</v>
      </c>
      <c r="U490" s="12">
        <v>0</v>
      </c>
      <c r="V490" s="12" t="s">
        <v>183</v>
      </c>
      <c r="W490" s="12" t="s">
        <v>3568</v>
      </c>
      <c r="Y490" s="12" t="s">
        <v>1671</v>
      </c>
      <c r="AA490" s="12" t="s">
        <v>1671</v>
      </c>
      <c r="AB490" s="13">
        <v>9</v>
      </c>
      <c r="AC490" s="12" t="s">
        <v>148</v>
      </c>
      <c r="AD490" s="12">
        <v>7700</v>
      </c>
      <c r="AE490" s="12" t="s">
        <v>229</v>
      </c>
      <c r="AF490" s="12" t="s">
        <v>229</v>
      </c>
      <c r="AG490" s="12" t="s">
        <v>229</v>
      </c>
      <c r="AH490" s="12" t="s">
        <v>229</v>
      </c>
      <c r="AI490" s="12" t="s">
        <v>229</v>
      </c>
      <c r="AJ490" s="12" t="s">
        <v>229</v>
      </c>
      <c r="AK490" s="12" t="s">
        <v>229</v>
      </c>
      <c r="AL490" s="13">
        <v>0</v>
      </c>
      <c r="AM490" s="12" t="s">
        <v>229</v>
      </c>
      <c r="AN490" s="12" t="s">
        <v>3395</v>
      </c>
      <c r="AO490" s="12" t="s">
        <v>3396</v>
      </c>
      <c r="AP490" s="12">
        <v>0</v>
      </c>
      <c r="AQ490" s="12" t="s">
        <v>229</v>
      </c>
      <c r="AR490" s="13" t="s">
        <v>3673</v>
      </c>
      <c r="AS490" s="13" t="s">
        <v>3672</v>
      </c>
      <c r="AT490" s="7" t="s">
        <v>3668</v>
      </c>
      <c r="AU490" s="3">
        <v>45382</v>
      </c>
      <c r="AV490" s="16" t="s">
        <v>3674</v>
      </c>
    </row>
    <row r="491" spans="1:48" ht="409.5" x14ac:dyDescent="0.25">
      <c r="A491">
        <v>2024</v>
      </c>
      <c r="B491" s="3">
        <v>44927</v>
      </c>
      <c r="C491" s="3">
        <v>45382</v>
      </c>
      <c r="D491" t="s">
        <v>113</v>
      </c>
      <c r="E491" t="s">
        <v>3049</v>
      </c>
      <c r="F491" t="s">
        <v>3049</v>
      </c>
      <c r="G491" t="s">
        <v>3049</v>
      </c>
      <c r="H491" t="s">
        <v>114</v>
      </c>
      <c r="I491" t="s">
        <v>3092</v>
      </c>
      <c r="J491" s="12">
        <v>484</v>
      </c>
      <c r="L491" t="s">
        <v>116</v>
      </c>
      <c r="M491" t="s">
        <v>118</v>
      </c>
      <c r="N491" t="s">
        <v>3252</v>
      </c>
      <c r="O491" s="12" t="s">
        <v>130</v>
      </c>
      <c r="P491" t="s">
        <v>151</v>
      </c>
      <c r="R491" s="12" t="s">
        <v>158</v>
      </c>
      <c r="S491" s="12" t="s">
        <v>3404</v>
      </c>
      <c r="T491" s="13">
        <v>17</v>
      </c>
      <c r="U491" s="12">
        <v>0</v>
      </c>
      <c r="V491" s="12" t="s">
        <v>183</v>
      </c>
      <c r="W491" s="12" t="s">
        <v>676</v>
      </c>
      <c r="Y491" s="12" t="s">
        <v>612</v>
      </c>
      <c r="AA491" s="12" t="s">
        <v>612</v>
      </c>
      <c r="AB491" s="13">
        <v>0</v>
      </c>
      <c r="AC491" s="12" t="s">
        <v>130</v>
      </c>
      <c r="AD491" s="12">
        <v>62765</v>
      </c>
      <c r="AE491" s="12" t="s">
        <v>229</v>
      </c>
      <c r="AF491" s="12" t="s">
        <v>229</v>
      </c>
      <c r="AG491" s="12" t="s">
        <v>229</v>
      </c>
      <c r="AH491" s="12" t="s">
        <v>229</v>
      </c>
      <c r="AI491" s="12" t="s">
        <v>229</v>
      </c>
      <c r="AJ491" s="12" t="s">
        <v>229</v>
      </c>
      <c r="AK491" s="12" t="s">
        <v>229</v>
      </c>
      <c r="AL491" s="13">
        <v>0</v>
      </c>
      <c r="AM491" s="12" t="s">
        <v>229</v>
      </c>
      <c r="AN491" s="12" t="s">
        <v>3395</v>
      </c>
      <c r="AO491" s="12" t="s">
        <v>3396</v>
      </c>
      <c r="AP491" s="12">
        <v>0</v>
      </c>
      <c r="AQ491" s="12" t="s">
        <v>229</v>
      </c>
      <c r="AR491" s="13" t="s">
        <v>3673</v>
      </c>
      <c r="AS491" s="13" t="s">
        <v>3672</v>
      </c>
      <c r="AT491" s="7" t="s">
        <v>3668</v>
      </c>
      <c r="AU491" s="3">
        <v>45382</v>
      </c>
      <c r="AV491" s="16" t="s">
        <v>3674</v>
      </c>
    </row>
    <row r="492" spans="1:48" ht="409.5" x14ac:dyDescent="0.25">
      <c r="A492">
        <v>2024</v>
      </c>
      <c r="B492" s="3">
        <v>44927</v>
      </c>
      <c r="C492" s="3">
        <v>45382</v>
      </c>
      <c r="D492" t="s">
        <v>113</v>
      </c>
      <c r="E492" t="s">
        <v>3049</v>
      </c>
      <c r="F492" t="s">
        <v>3049</v>
      </c>
      <c r="G492" t="s">
        <v>3049</v>
      </c>
      <c r="H492" t="s">
        <v>114</v>
      </c>
      <c r="I492" t="s">
        <v>3093</v>
      </c>
      <c r="J492" s="12">
        <v>485</v>
      </c>
      <c r="L492" t="s">
        <v>116</v>
      </c>
      <c r="M492" t="s">
        <v>118</v>
      </c>
      <c r="N492" t="s">
        <v>3253</v>
      </c>
      <c r="O492" s="12" t="s">
        <v>148</v>
      </c>
      <c r="P492" t="s">
        <v>151</v>
      </c>
      <c r="R492" s="12" t="s">
        <v>158</v>
      </c>
      <c r="S492" s="12" t="s">
        <v>3405</v>
      </c>
      <c r="T492" s="13">
        <v>66</v>
      </c>
      <c r="U492" s="12">
        <v>0</v>
      </c>
      <c r="V492" s="12" t="s">
        <v>183</v>
      </c>
      <c r="W492" s="12" t="s">
        <v>1523</v>
      </c>
      <c r="Y492" s="12" t="s">
        <v>342</v>
      </c>
      <c r="AA492" s="12" t="s">
        <v>342</v>
      </c>
      <c r="AB492" s="13">
        <v>9</v>
      </c>
      <c r="AC492" s="12" t="s">
        <v>148</v>
      </c>
      <c r="AD492" s="12">
        <v>6000</v>
      </c>
      <c r="AE492" s="12" t="s">
        <v>229</v>
      </c>
      <c r="AF492" s="12" t="s">
        <v>229</v>
      </c>
      <c r="AG492" s="12" t="s">
        <v>229</v>
      </c>
      <c r="AH492" s="12" t="s">
        <v>229</v>
      </c>
      <c r="AI492" s="12" t="s">
        <v>229</v>
      </c>
      <c r="AJ492" s="12" t="s">
        <v>229</v>
      </c>
      <c r="AK492" s="12" t="s">
        <v>229</v>
      </c>
      <c r="AL492" s="13">
        <v>0</v>
      </c>
      <c r="AM492" s="12" t="s">
        <v>229</v>
      </c>
      <c r="AN492" s="12" t="s">
        <v>3395</v>
      </c>
      <c r="AO492" s="12" t="s">
        <v>3396</v>
      </c>
      <c r="AP492" s="12">
        <v>0</v>
      </c>
      <c r="AQ492" s="12" t="s">
        <v>229</v>
      </c>
      <c r="AR492" s="13" t="s">
        <v>3673</v>
      </c>
      <c r="AS492" s="13" t="s">
        <v>3672</v>
      </c>
      <c r="AT492" s="7" t="s">
        <v>3668</v>
      </c>
      <c r="AU492" s="3">
        <v>45382</v>
      </c>
      <c r="AV492" s="16" t="s">
        <v>3674</v>
      </c>
    </row>
    <row r="493" spans="1:48" ht="409.5" x14ac:dyDescent="0.25">
      <c r="A493">
        <v>2024</v>
      </c>
      <c r="B493" s="3">
        <v>44927</v>
      </c>
      <c r="C493" s="3">
        <v>45382</v>
      </c>
      <c r="D493" t="s">
        <v>113</v>
      </c>
      <c r="E493" t="s">
        <v>3049</v>
      </c>
      <c r="F493" t="s">
        <v>3049</v>
      </c>
      <c r="G493" t="s">
        <v>3049</v>
      </c>
      <c r="H493" t="s">
        <v>114</v>
      </c>
      <c r="I493" t="s">
        <v>3094</v>
      </c>
      <c r="J493" s="12">
        <v>486</v>
      </c>
      <c r="L493" t="s">
        <v>116</v>
      </c>
      <c r="M493" t="s">
        <v>118</v>
      </c>
      <c r="N493" t="s">
        <v>3254</v>
      </c>
      <c r="O493" s="12" t="s">
        <v>148</v>
      </c>
      <c r="P493" t="s">
        <v>151</v>
      </c>
      <c r="R493" s="12" t="s">
        <v>158</v>
      </c>
      <c r="S493" s="12" t="s">
        <v>3406</v>
      </c>
      <c r="T493" s="13">
        <v>46</v>
      </c>
      <c r="U493" s="12">
        <v>0</v>
      </c>
      <c r="V493" s="12" t="s">
        <v>183</v>
      </c>
      <c r="W493" s="12" t="s">
        <v>665</v>
      </c>
      <c r="Y493" s="12" t="s">
        <v>675</v>
      </c>
      <c r="AA493" s="12" t="s">
        <v>675</v>
      </c>
      <c r="AB493" s="13">
        <v>9</v>
      </c>
      <c r="AC493" s="12" t="s">
        <v>148</v>
      </c>
      <c r="AD493" s="12">
        <v>14250</v>
      </c>
      <c r="AE493" s="12" t="s">
        <v>229</v>
      </c>
      <c r="AF493" s="12" t="s">
        <v>229</v>
      </c>
      <c r="AG493" s="12" t="s">
        <v>229</v>
      </c>
      <c r="AH493" s="12" t="s">
        <v>229</v>
      </c>
      <c r="AI493" s="12" t="s">
        <v>229</v>
      </c>
      <c r="AJ493" s="12" t="s">
        <v>229</v>
      </c>
      <c r="AK493" s="12" t="s">
        <v>229</v>
      </c>
      <c r="AL493" s="13">
        <v>0</v>
      </c>
      <c r="AM493" s="12" t="s">
        <v>229</v>
      </c>
      <c r="AN493" s="12" t="s">
        <v>3395</v>
      </c>
      <c r="AO493" s="12" t="s">
        <v>3396</v>
      </c>
      <c r="AP493" s="12">
        <v>0</v>
      </c>
      <c r="AQ493" s="12" t="s">
        <v>229</v>
      </c>
      <c r="AR493" s="13" t="s">
        <v>3673</v>
      </c>
      <c r="AS493" s="13" t="s">
        <v>3672</v>
      </c>
      <c r="AT493" s="7" t="s">
        <v>3668</v>
      </c>
      <c r="AU493" s="3">
        <v>45382</v>
      </c>
      <c r="AV493" s="16" t="s">
        <v>3674</v>
      </c>
    </row>
    <row r="494" spans="1:48" ht="409.5" x14ac:dyDescent="0.25">
      <c r="A494">
        <v>2024</v>
      </c>
      <c r="B494" s="3">
        <v>44927</v>
      </c>
      <c r="C494" s="3">
        <v>45382</v>
      </c>
      <c r="D494" t="s">
        <v>113</v>
      </c>
      <c r="E494" t="s">
        <v>3049</v>
      </c>
      <c r="F494" t="s">
        <v>3049</v>
      </c>
      <c r="G494" t="s">
        <v>3049</v>
      </c>
      <c r="H494" t="s">
        <v>114</v>
      </c>
      <c r="I494" t="s">
        <v>3095</v>
      </c>
      <c r="J494" s="12">
        <v>487</v>
      </c>
      <c r="L494" t="s">
        <v>116</v>
      </c>
      <c r="M494" t="s">
        <v>118</v>
      </c>
      <c r="N494" t="s">
        <v>3255</v>
      </c>
      <c r="O494" s="12" t="s">
        <v>148</v>
      </c>
      <c r="P494" t="s">
        <v>151</v>
      </c>
      <c r="R494" s="12" t="s">
        <v>158</v>
      </c>
      <c r="S494" s="12" t="s">
        <v>3407</v>
      </c>
      <c r="T494" s="13">
        <v>400</v>
      </c>
      <c r="U494" s="12">
        <v>0</v>
      </c>
      <c r="V494" s="12" t="s">
        <v>183</v>
      </c>
      <c r="W494" s="12" t="s">
        <v>3569</v>
      </c>
      <c r="Y494" s="12" t="s">
        <v>2789</v>
      </c>
      <c r="AA494" s="12" t="s">
        <v>2789</v>
      </c>
      <c r="AB494" s="13">
        <v>9</v>
      </c>
      <c r="AC494" s="12" t="s">
        <v>148</v>
      </c>
      <c r="AD494" s="12">
        <v>5120</v>
      </c>
      <c r="AE494" s="12" t="s">
        <v>229</v>
      </c>
      <c r="AF494" s="12" t="s">
        <v>229</v>
      </c>
      <c r="AG494" s="12" t="s">
        <v>229</v>
      </c>
      <c r="AH494" s="12" t="s">
        <v>229</v>
      </c>
      <c r="AI494" s="12" t="s">
        <v>229</v>
      </c>
      <c r="AJ494" s="12" t="s">
        <v>229</v>
      </c>
      <c r="AK494" s="12" t="s">
        <v>229</v>
      </c>
      <c r="AL494" s="13">
        <v>0</v>
      </c>
      <c r="AM494" s="12" t="s">
        <v>229</v>
      </c>
      <c r="AN494" s="12" t="s">
        <v>3395</v>
      </c>
      <c r="AO494" s="12" t="s">
        <v>3396</v>
      </c>
      <c r="AP494" s="12">
        <v>0</v>
      </c>
      <c r="AQ494" s="12" t="s">
        <v>229</v>
      </c>
      <c r="AR494" s="13" t="s">
        <v>3673</v>
      </c>
      <c r="AS494" s="13" t="s">
        <v>3672</v>
      </c>
      <c r="AT494" s="7" t="s">
        <v>3668</v>
      </c>
      <c r="AU494" s="3">
        <v>45382</v>
      </c>
      <c r="AV494" s="16" t="s">
        <v>3674</v>
      </c>
    </row>
    <row r="495" spans="1:48" ht="409.5" x14ac:dyDescent="0.25">
      <c r="A495">
        <v>2024</v>
      </c>
      <c r="B495" s="3">
        <v>44927</v>
      </c>
      <c r="C495" s="3">
        <v>45382</v>
      </c>
      <c r="D495" t="s">
        <v>113</v>
      </c>
      <c r="E495" t="s">
        <v>3049</v>
      </c>
      <c r="F495" t="s">
        <v>3049</v>
      </c>
      <c r="G495" t="s">
        <v>3049</v>
      </c>
      <c r="H495" t="s">
        <v>114</v>
      </c>
      <c r="I495" t="s">
        <v>3096</v>
      </c>
      <c r="J495" s="12">
        <v>488</v>
      </c>
      <c r="L495" t="s">
        <v>116</v>
      </c>
      <c r="M495" t="s">
        <v>118</v>
      </c>
      <c r="N495" t="s">
        <v>3256</v>
      </c>
      <c r="O495" s="12" t="s">
        <v>148</v>
      </c>
      <c r="P495" t="s">
        <v>151</v>
      </c>
      <c r="R495" s="12" t="s">
        <v>158</v>
      </c>
      <c r="S495" s="12" t="s">
        <v>3408</v>
      </c>
      <c r="T495" s="13">
        <v>9</v>
      </c>
      <c r="U495" s="12">
        <v>0</v>
      </c>
      <c r="V495" s="12" t="s">
        <v>183</v>
      </c>
      <c r="W495" s="12" t="s">
        <v>3570</v>
      </c>
      <c r="Y495" s="12" t="s">
        <v>3660</v>
      </c>
      <c r="AA495" s="12" t="s">
        <v>3660</v>
      </c>
      <c r="AB495" s="13">
        <v>0</v>
      </c>
      <c r="AC495" s="12" t="s">
        <v>118</v>
      </c>
      <c r="AD495" s="12">
        <v>52975</v>
      </c>
      <c r="AE495" s="12" t="s">
        <v>229</v>
      </c>
      <c r="AF495" s="12" t="s">
        <v>229</v>
      </c>
      <c r="AG495" s="12" t="s">
        <v>229</v>
      </c>
      <c r="AH495" s="12" t="s">
        <v>229</v>
      </c>
      <c r="AI495" s="12" t="s">
        <v>229</v>
      </c>
      <c r="AJ495" s="12" t="s">
        <v>229</v>
      </c>
      <c r="AK495" s="12" t="s">
        <v>229</v>
      </c>
      <c r="AL495" s="13">
        <v>0</v>
      </c>
      <c r="AM495" s="12" t="s">
        <v>229</v>
      </c>
      <c r="AN495" s="12" t="s">
        <v>3395</v>
      </c>
      <c r="AO495" s="12" t="s">
        <v>3396</v>
      </c>
      <c r="AP495" s="12">
        <v>0</v>
      </c>
      <c r="AQ495" s="12" t="s">
        <v>229</v>
      </c>
      <c r="AR495" s="13" t="s">
        <v>3673</v>
      </c>
      <c r="AS495" s="13" t="s">
        <v>3672</v>
      </c>
      <c r="AT495" s="7" t="s">
        <v>3668</v>
      </c>
      <c r="AU495" s="3">
        <v>45382</v>
      </c>
      <c r="AV495" s="16" t="s">
        <v>3674</v>
      </c>
    </row>
    <row r="496" spans="1:48" ht="409.5" x14ac:dyDescent="0.25">
      <c r="A496">
        <v>2024</v>
      </c>
      <c r="B496" s="3">
        <v>44927</v>
      </c>
      <c r="C496" s="3">
        <v>45382</v>
      </c>
      <c r="D496" t="s">
        <v>113</v>
      </c>
      <c r="E496" t="s">
        <v>3049</v>
      </c>
      <c r="F496" t="s">
        <v>3049</v>
      </c>
      <c r="G496" t="s">
        <v>3049</v>
      </c>
      <c r="H496" t="s">
        <v>114</v>
      </c>
      <c r="I496" t="s">
        <v>3097</v>
      </c>
      <c r="J496" s="12">
        <v>489</v>
      </c>
      <c r="L496" t="s">
        <v>116</v>
      </c>
      <c r="M496" t="s">
        <v>118</v>
      </c>
      <c r="N496" t="s">
        <v>3257</v>
      </c>
      <c r="O496" s="12" t="s">
        <v>148</v>
      </c>
      <c r="P496" t="s">
        <v>151</v>
      </c>
      <c r="R496" s="12" t="s">
        <v>158</v>
      </c>
      <c r="S496" s="12" t="s">
        <v>3409</v>
      </c>
      <c r="T496" s="13">
        <v>6208</v>
      </c>
      <c r="U496" s="12">
        <v>0</v>
      </c>
      <c r="V496" s="12" t="s">
        <v>183</v>
      </c>
      <c r="W496" s="12" t="s">
        <v>3571</v>
      </c>
      <c r="Y496" s="12" t="s">
        <v>1671</v>
      </c>
      <c r="AA496" s="12" t="s">
        <v>1671</v>
      </c>
      <c r="AB496" s="13">
        <v>9</v>
      </c>
      <c r="AC496" s="12" t="s">
        <v>148</v>
      </c>
      <c r="AD496" s="12">
        <v>7830</v>
      </c>
      <c r="AE496" s="12" t="s">
        <v>229</v>
      </c>
      <c r="AF496" s="12" t="s">
        <v>229</v>
      </c>
      <c r="AG496" s="12" t="s">
        <v>229</v>
      </c>
      <c r="AH496" s="12" t="s">
        <v>229</v>
      </c>
      <c r="AI496" s="12" t="s">
        <v>229</v>
      </c>
      <c r="AJ496" s="12" t="s">
        <v>229</v>
      </c>
      <c r="AK496" s="12" t="s">
        <v>229</v>
      </c>
      <c r="AL496" s="13">
        <v>0</v>
      </c>
      <c r="AM496" s="12" t="s">
        <v>229</v>
      </c>
      <c r="AN496" s="12" t="s">
        <v>3395</v>
      </c>
      <c r="AO496" s="12" t="s">
        <v>3396</v>
      </c>
      <c r="AP496" s="12">
        <v>0</v>
      </c>
      <c r="AQ496" s="12" t="s">
        <v>229</v>
      </c>
      <c r="AR496" s="13" t="s">
        <v>3673</v>
      </c>
      <c r="AS496" s="13" t="s">
        <v>3672</v>
      </c>
      <c r="AT496" s="7" t="s">
        <v>3668</v>
      </c>
      <c r="AU496" s="3">
        <v>45382</v>
      </c>
      <c r="AV496" s="16" t="s">
        <v>3674</v>
      </c>
    </row>
    <row r="497" spans="1:48" ht="409.5" x14ac:dyDescent="0.25">
      <c r="A497">
        <v>2024</v>
      </c>
      <c r="B497" s="3">
        <v>44927</v>
      </c>
      <c r="C497" s="3">
        <v>45382</v>
      </c>
      <c r="D497" t="s">
        <v>113</v>
      </c>
      <c r="E497" t="s">
        <v>3049</v>
      </c>
      <c r="F497" t="s">
        <v>3049</v>
      </c>
      <c r="G497" t="s">
        <v>3049</v>
      </c>
      <c r="H497" t="s">
        <v>114</v>
      </c>
      <c r="I497" t="s">
        <v>3098</v>
      </c>
      <c r="J497" s="12">
        <v>490</v>
      </c>
      <c r="L497" t="s">
        <v>116</v>
      </c>
      <c r="M497" t="s">
        <v>118</v>
      </c>
      <c r="N497" t="s">
        <v>3258</v>
      </c>
      <c r="O497" s="12" t="s">
        <v>148</v>
      </c>
      <c r="P497" t="s">
        <v>151</v>
      </c>
      <c r="R497" s="12" t="s">
        <v>158</v>
      </c>
      <c r="S497" s="12" t="s">
        <v>3410</v>
      </c>
      <c r="T497" s="13">
        <v>135</v>
      </c>
      <c r="U497" s="12">
        <v>0</v>
      </c>
      <c r="V497" s="12" t="s">
        <v>183</v>
      </c>
      <c r="W497" s="12" t="s">
        <v>1556</v>
      </c>
      <c r="Y497" s="12" t="s">
        <v>667</v>
      </c>
      <c r="AA497" s="12" t="s">
        <v>667</v>
      </c>
      <c r="AB497" s="13">
        <v>9</v>
      </c>
      <c r="AC497" s="12" t="s">
        <v>148</v>
      </c>
      <c r="AD497" s="12">
        <v>3100</v>
      </c>
      <c r="AE497" s="12" t="s">
        <v>229</v>
      </c>
      <c r="AF497" s="12" t="s">
        <v>229</v>
      </c>
      <c r="AG497" s="12" t="s">
        <v>229</v>
      </c>
      <c r="AH497" s="12" t="s">
        <v>229</v>
      </c>
      <c r="AI497" s="12" t="s">
        <v>229</v>
      </c>
      <c r="AJ497" s="12" t="s">
        <v>229</v>
      </c>
      <c r="AK497" s="12" t="s">
        <v>229</v>
      </c>
      <c r="AL497" s="13">
        <v>0</v>
      </c>
      <c r="AM497" s="12" t="s">
        <v>229</v>
      </c>
      <c r="AN497" s="12" t="s">
        <v>3395</v>
      </c>
      <c r="AO497" s="12" t="s">
        <v>3396</v>
      </c>
      <c r="AP497" s="12">
        <v>0</v>
      </c>
      <c r="AQ497" s="12" t="s">
        <v>229</v>
      </c>
      <c r="AR497" s="13" t="s">
        <v>3673</v>
      </c>
      <c r="AS497" s="13" t="s">
        <v>3672</v>
      </c>
      <c r="AT497" s="7" t="s">
        <v>3668</v>
      </c>
      <c r="AU497" s="3">
        <v>45382</v>
      </c>
      <c r="AV497" s="16" t="s">
        <v>3674</v>
      </c>
    </row>
    <row r="498" spans="1:48" ht="409.5" x14ac:dyDescent="0.25">
      <c r="A498">
        <v>2024</v>
      </c>
      <c r="B498" s="3">
        <v>44927</v>
      </c>
      <c r="C498" s="3">
        <v>45382</v>
      </c>
      <c r="D498" t="s">
        <v>113</v>
      </c>
      <c r="E498" t="s">
        <v>3049</v>
      </c>
      <c r="F498" t="s">
        <v>3049</v>
      </c>
      <c r="G498" t="s">
        <v>3049</v>
      </c>
      <c r="H498" t="s">
        <v>114</v>
      </c>
      <c r="I498" t="s">
        <v>3099</v>
      </c>
      <c r="J498" s="12">
        <v>491</v>
      </c>
      <c r="L498" t="s">
        <v>116</v>
      </c>
      <c r="M498" t="s">
        <v>118</v>
      </c>
      <c r="N498" t="s">
        <v>3259</v>
      </c>
      <c r="O498" s="12" t="s">
        <v>148</v>
      </c>
      <c r="P498" t="s">
        <v>151</v>
      </c>
      <c r="R498" s="12" t="s">
        <v>158</v>
      </c>
      <c r="S498" s="12" t="s">
        <v>3411</v>
      </c>
      <c r="T498" s="13">
        <v>7</v>
      </c>
      <c r="U498" s="12">
        <v>0</v>
      </c>
      <c r="V498" s="12" t="s">
        <v>183</v>
      </c>
      <c r="W498" s="12" t="s">
        <v>3572</v>
      </c>
      <c r="Y498" s="12" t="s">
        <v>1661</v>
      </c>
      <c r="AA498" s="12" t="s">
        <v>1661</v>
      </c>
      <c r="AB498" s="13">
        <v>0</v>
      </c>
      <c r="AC498" s="12" t="s">
        <v>118</v>
      </c>
      <c r="AD498" s="12">
        <v>56577</v>
      </c>
      <c r="AE498" s="12" t="s">
        <v>229</v>
      </c>
      <c r="AF498" s="12" t="s">
        <v>229</v>
      </c>
      <c r="AG498" s="12" t="s">
        <v>229</v>
      </c>
      <c r="AH498" s="12" t="s">
        <v>229</v>
      </c>
      <c r="AI498" s="12" t="s">
        <v>229</v>
      </c>
      <c r="AJ498" s="12" t="s">
        <v>229</v>
      </c>
      <c r="AK498" s="12" t="s">
        <v>229</v>
      </c>
      <c r="AL498" s="13">
        <v>0</v>
      </c>
      <c r="AM498" s="12" t="s">
        <v>229</v>
      </c>
      <c r="AN498" s="12" t="s">
        <v>3395</v>
      </c>
      <c r="AO498" s="12" t="s">
        <v>3396</v>
      </c>
      <c r="AP498" s="12">
        <v>0</v>
      </c>
      <c r="AQ498" s="12" t="s">
        <v>229</v>
      </c>
      <c r="AR498" s="13" t="s">
        <v>3673</v>
      </c>
      <c r="AS498" s="13" t="s">
        <v>3672</v>
      </c>
      <c r="AT498" s="7" t="s">
        <v>3668</v>
      </c>
      <c r="AU498" s="3">
        <v>45382</v>
      </c>
      <c r="AV498" s="16" t="s">
        <v>3674</v>
      </c>
    </row>
    <row r="499" spans="1:48" ht="409.5" x14ac:dyDescent="0.25">
      <c r="A499">
        <v>2024</v>
      </c>
      <c r="B499" s="3">
        <v>44927</v>
      </c>
      <c r="C499" s="3">
        <v>45382</v>
      </c>
      <c r="D499" t="s">
        <v>113</v>
      </c>
      <c r="E499" t="s">
        <v>3049</v>
      </c>
      <c r="F499" t="s">
        <v>3049</v>
      </c>
      <c r="G499" t="s">
        <v>3049</v>
      </c>
      <c r="H499" t="s">
        <v>114</v>
      </c>
      <c r="I499" t="s">
        <v>3100</v>
      </c>
      <c r="J499" s="12">
        <v>492</v>
      </c>
      <c r="L499" t="s">
        <v>116</v>
      </c>
      <c r="M499" t="s">
        <v>118</v>
      </c>
      <c r="N499" t="s">
        <v>3260</v>
      </c>
      <c r="O499" s="12" t="s">
        <v>148</v>
      </c>
      <c r="P499" t="s">
        <v>151</v>
      </c>
      <c r="R499" s="12" t="s">
        <v>158</v>
      </c>
      <c r="S499" s="12" t="s">
        <v>3412</v>
      </c>
      <c r="T499" s="13">
        <v>2828</v>
      </c>
      <c r="U499" s="12">
        <v>0</v>
      </c>
      <c r="V499" s="12" t="s">
        <v>183</v>
      </c>
      <c r="W499" s="12" t="s">
        <v>3573</v>
      </c>
      <c r="Y499" s="12" t="s">
        <v>342</v>
      </c>
      <c r="AA499" s="12" t="s">
        <v>342</v>
      </c>
      <c r="AB499" s="13">
        <v>9</v>
      </c>
      <c r="AC499" s="12" t="s">
        <v>148</v>
      </c>
      <c r="AD499" s="12">
        <v>6890</v>
      </c>
      <c r="AE499" s="12" t="s">
        <v>229</v>
      </c>
      <c r="AF499" s="12" t="s">
        <v>229</v>
      </c>
      <c r="AG499" s="12" t="s">
        <v>229</v>
      </c>
      <c r="AH499" s="12" t="s">
        <v>229</v>
      </c>
      <c r="AI499" s="12" t="s">
        <v>229</v>
      </c>
      <c r="AJ499" s="12" t="s">
        <v>229</v>
      </c>
      <c r="AK499" s="12" t="s">
        <v>229</v>
      </c>
      <c r="AL499" s="13">
        <v>0</v>
      </c>
      <c r="AM499" s="12" t="s">
        <v>229</v>
      </c>
      <c r="AN499" s="12" t="s">
        <v>3395</v>
      </c>
      <c r="AO499" s="12" t="s">
        <v>3396</v>
      </c>
      <c r="AP499" s="12">
        <v>0</v>
      </c>
      <c r="AQ499" s="12" t="s">
        <v>229</v>
      </c>
      <c r="AR499" s="13" t="s">
        <v>3673</v>
      </c>
      <c r="AS499" s="13" t="s">
        <v>3672</v>
      </c>
      <c r="AT499" s="7" t="s">
        <v>3668</v>
      </c>
      <c r="AU499" s="3">
        <v>45382</v>
      </c>
      <c r="AV499" s="16" t="s">
        <v>3674</v>
      </c>
    </row>
    <row r="500" spans="1:48" ht="409.5" x14ac:dyDescent="0.25">
      <c r="A500">
        <v>2024</v>
      </c>
      <c r="B500" s="3">
        <v>44927</v>
      </c>
      <c r="C500" s="3">
        <v>45382</v>
      </c>
      <c r="D500" t="s">
        <v>113</v>
      </c>
      <c r="E500" t="s">
        <v>3049</v>
      </c>
      <c r="F500" t="s">
        <v>3049</v>
      </c>
      <c r="G500" t="s">
        <v>3049</v>
      </c>
      <c r="H500" t="s">
        <v>114</v>
      </c>
      <c r="I500" t="s">
        <v>3101</v>
      </c>
      <c r="J500" s="12">
        <v>493</v>
      </c>
      <c r="L500" t="s">
        <v>116</v>
      </c>
      <c r="M500" t="s">
        <v>118</v>
      </c>
      <c r="N500" t="s">
        <v>3261</v>
      </c>
      <c r="O500" s="12" t="s">
        <v>148</v>
      </c>
      <c r="P500" t="s">
        <v>151</v>
      </c>
      <c r="R500" s="12" t="s">
        <v>158</v>
      </c>
      <c r="S500" s="12" t="s">
        <v>3413</v>
      </c>
      <c r="T500" s="13">
        <v>9</v>
      </c>
      <c r="U500" s="12">
        <v>0</v>
      </c>
      <c r="V500" s="12" t="s">
        <v>183</v>
      </c>
      <c r="W500" s="12" t="s">
        <v>3574</v>
      </c>
      <c r="Y500" s="12" t="s">
        <v>664</v>
      </c>
      <c r="AA500" s="12" t="s">
        <v>664</v>
      </c>
      <c r="AB500" s="13">
        <v>9</v>
      </c>
      <c r="AC500" s="12" t="s">
        <v>148</v>
      </c>
      <c r="AD500" s="12">
        <v>9890</v>
      </c>
      <c r="AE500" s="12" t="s">
        <v>229</v>
      </c>
      <c r="AF500" s="12" t="s">
        <v>229</v>
      </c>
      <c r="AG500" s="12" t="s">
        <v>229</v>
      </c>
      <c r="AH500" s="12" t="s">
        <v>229</v>
      </c>
      <c r="AI500" s="12" t="s">
        <v>229</v>
      </c>
      <c r="AJ500" s="12" t="s">
        <v>229</v>
      </c>
      <c r="AK500" s="12" t="s">
        <v>229</v>
      </c>
      <c r="AL500" s="13">
        <v>0</v>
      </c>
      <c r="AM500" s="12" t="s">
        <v>229</v>
      </c>
      <c r="AN500" s="12" t="s">
        <v>3395</v>
      </c>
      <c r="AO500" s="12" t="s">
        <v>3396</v>
      </c>
      <c r="AP500" s="12">
        <v>0</v>
      </c>
      <c r="AQ500" s="12" t="s">
        <v>229</v>
      </c>
      <c r="AR500" s="13" t="s">
        <v>3673</v>
      </c>
      <c r="AS500" s="13" t="s">
        <v>3672</v>
      </c>
      <c r="AT500" s="7" t="s">
        <v>3668</v>
      </c>
      <c r="AU500" s="3">
        <v>45382</v>
      </c>
      <c r="AV500" s="16" t="s">
        <v>3674</v>
      </c>
    </row>
    <row r="501" spans="1:48" ht="409.5" x14ac:dyDescent="0.25">
      <c r="A501">
        <v>2024</v>
      </c>
      <c r="B501" s="3">
        <v>44927</v>
      </c>
      <c r="C501" s="3">
        <v>45382</v>
      </c>
      <c r="D501" t="s">
        <v>113</v>
      </c>
      <c r="E501" t="s">
        <v>3049</v>
      </c>
      <c r="F501" t="s">
        <v>3049</v>
      </c>
      <c r="G501" t="s">
        <v>3049</v>
      </c>
      <c r="H501" t="s">
        <v>114</v>
      </c>
      <c r="I501" t="s">
        <v>3102</v>
      </c>
      <c r="J501" s="12">
        <v>494</v>
      </c>
      <c r="L501" t="s">
        <v>116</v>
      </c>
      <c r="M501" t="s">
        <v>118</v>
      </c>
      <c r="N501" t="s">
        <v>3262</v>
      </c>
      <c r="O501" s="12" t="s">
        <v>148</v>
      </c>
      <c r="P501" t="s">
        <v>151</v>
      </c>
      <c r="R501" s="12" t="s">
        <v>158</v>
      </c>
      <c r="S501" s="12" t="s">
        <v>3414</v>
      </c>
      <c r="T501" s="13">
        <v>140</v>
      </c>
      <c r="U501" s="12">
        <v>0</v>
      </c>
      <c r="V501" s="12" t="s">
        <v>183</v>
      </c>
      <c r="W501" s="12" t="s">
        <v>3575</v>
      </c>
      <c r="Y501" s="12" t="s">
        <v>1671</v>
      </c>
      <c r="AA501" s="12" t="s">
        <v>1671</v>
      </c>
      <c r="AB501" s="13">
        <v>9</v>
      </c>
      <c r="AC501" s="12" t="s">
        <v>148</v>
      </c>
      <c r="AD501" s="12">
        <v>7969</v>
      </c>
      <c r="AE501" s="12" t="s">
        <v>229</v>
      </c>
      <c r="AF501" s="12" t="s">
        <v>229</v>
      </c>
      <c r="AG501" s="12" t="s">
        <v>229</v>
      </c>
      <c r="AH501" s="12" t="s">
        <v>229</v>
      </c>
      <c r="AI501" s="12" t="s">
        <v>229</v>
      </c>
      <c r="AJ501" s="12" t="s">
        <v>229</v>
      </c>
      <c r="AK501" s="12" t="s">
        <v>229</v>
      </c>
      <c r="AL501" s="13">
        <v>0</v>
      </c>
      <c r="AM501" s="12" t="s">
        <v>229</v>
      </c>
      <c r="AN501" s="12" t="s">
        <v>3395</v>
      </c>
      <c r="AO501" s="12" t="s">
        <v>3396</v>
      </c>
      <c r="AP501" s="12">
        <v>0</v>
      </c>
      <c r="AQ501" s="12" t="s">
        <v>229</v>
      </c>
      <c r="AR501" s="13" t="s">
        <v>3673</v>
      </c>
      <c r="AS501" s="13" t="s">
        <v>3672</v>
      </c>
      <c r="AT501" s="7" t="s">
        <v>3668</v>
      </c>
      <c r="AU501" s="3">
        <v>45382</v>
      </c>
      <c r="AV501" s="16" t="s">
        <v>3674</v>
      </c>
    </row>
    <row r="502" spans="1:48" ht="409.5" x14ac:dyDescent="0.25">
      <c r="A502">
        <v>2024</v>
      </c>
      <c r="B502" s="3">
        <v>44927</v>
      </c>
      <c r="C502" s="3">
        <v>45382</v>
      </c>
      <c r="D502" t="s">
        <v>113</v>
      </c>
      <c r="E502" t="s">
        <v>3049</v>
      </c>
      <c r="F502" t="s">
        <v>3049</v>
      </c>
      <c r="G502" t="s">
        <v>3049</v>
      </c>
      <c r="H502" t="s">
        <v>114</v>
      </c>
      <c r="I502" t="s">
        <v>3103</v>
      </c>
      <c r="J502" s="12">
        <v>495</v>
      </c>
      <c r="L502" t="s">
        <v>116</v>
      </c>
      <c r="M502" t="s">
        <v>118</v>
      </c>
      <c r="N502" t="s">
        <v>3263</v>
      </c>
      <c r="O502" s="12" t="s">
        <v>148</v>
      </c>
      <c r="P502" t="s">
        <v>151</v>
      </c>
      <c r="R502" s="12" t="s">
        <v>158</v>
      </c>
      <c r="S502" s="12" t="s">
        <v>3415</v>
      </c>
      <c r="T502" s="13">
        <v>572</v>
      </c>
      <c r="U502" s="12">
        <v>0</v>
      </c>
      <c r="V502" s="12" t="s">
        <v>183</v>
      </c>
      <c r="W502" s="12" t="s">
        <v>2691</v>
      </c>
      <c r="Y502" s="12" t="s">
        <v>341</v>
      </c>
      <c r="AA502" s="12" t="s">
        <v>341</v>
      </c>
      <c r="AB502" s="13">
        <v>9</v>
      </c>
      <c r="AC502" s="12" t="s">
        <v>148</v>
      </c>
      <c r="AD502" s="12">
        <v>15700</v>
      </c>
      <c r="AE502" s="12" t="s">
        <v>229</v>
      </c>
      <c r="AF502" s="12" t="s">
        <v>229</v>
      </c>
      <c r="AG502" s="12" t="s">
        <v>229</v>
      </c>
      <c r="AH502" s="12" t="s">
        <v>229</v>
      </c>
      <c r="AI502" s="12" t="s">
        <v>229</v>
      </c>
      <c r="AJ502" s="12" t="s">
        <v>229</v>
      </c>
      <c r="AK502" s="12" t="s">
        <v>229</v>
      </c>
      <c r="AL502" s="13">
        <v>0</v>
      </c>
      <c r="AM502" s="12" t="s">
        <v>229</v>
      </c>
      <c r="AN502" s="12" t="s">
        <v>3395</v>
      </c>
      <c r="AO502" s="12" t="s">
        <v>3396</v>
      </c>
      <c r="AP502" s="12">
        <v>0</v>
      </c>
      <c r="AQ502" s="12" t="s">
        <v>229</v>
      </c>
      <c r="AR502" s="13" t="s">
        <v>3673</v>
      </c>
      <c r="AS502" s="13" t="s">
        <v>3672</v>
      </c>
      <c r="AT502" s="7" t="s">
        <v>3668</v>
      </c>
      <c r="AU502" s="3">
        <v>45382</v>
      </c>
      <c r="AV502" s="16" t="s">
        <v>3674</v>
      </c>
    </row>
    <row r="503" spans="1:48" ht="409.5" x14ac:dyDescent="0.25">
      <c r="A503">
        <v>2024</v>
      </c>
      <c r="B503" s="3">
        <v>44927</v>
      </c>
      <c r="C503" s="3">
        <v>45382</v>
      </c>
      <c r="D503" t="s">
        <v>113</v>
      </c>
      <c r="E503" t="s">
        <v>3049</v>
      </c>
      <c r="F503" t="s">
        <v>3049</v>
      </c>
      <c r="G503" t="s">
        <v>3049</v>
      </c>
      <c r="H503" t="s">
        <v>114</v>
      </c>
      <c r="I503" t="s">
        <v>3104</v>
      </c>
      <c r="J503" s="12">
        <v>496</v>
      </c>
      <c r="L503" t="s">
        <v>116</v>
      </c>
      <c r="M503" t="s">
        <v>118</v>
      </c>
      <c r="N503" t="s">
        <v>3264</v>
      </c>
      <c r="O503" s="12" t="s">
        <v>148</v>
      </c>
      <c r="P503" t="s">
        <v>151</v>
      </c>
      <c r="R503" s="12" t="s">
        <v>158</v>
      </c>
      <c r="S503" s="12" t="s">
        <v>3416</v>
      </c>
      <c r="T503" s="13">
        <v>516</v>
      </c>
      <c r="U503" s="12">
        <v>0</v>
      </c>
      <c r="V503" s="12" t="s">
        <v>183</v>
      </c>
      <c r="W503" s="12" t="s">
        <v>3576</v>
      </c>
      <c r="Y503" s="12" t="s">
        <v>659</v>
      </c>
      <c r="AA503" s="12" t="s">
        <v>659</v>
      </c>
      <c r="AB503" s="13">
        <v>9</v>
      </c>
      <c r="AC503" s="12" t="s">
        <v>148</v>
      </c>
      <c r="AD503" s="12">
        <v>2860</v>
      </c>
      <c r="AE503" s="12" t="s">
        <v>229</v>
      </c>
      <c r="AF503" s="12" t="s">
        <v>229</v>
      </c>
      <c r="AG503" s="12" t="s">
        <v>229</v>
      </c>
      <c r="AH503" s="12" t="s">
        <v>229</v>
      </c>
      <c r="AI503" s="12" t="s">
        <v>229</v>
      </c>
      <c r="AJ503" s="12" t="s">
        <v>229</v>
      </c>
      <c r="AK503" s="12" t="s">
        <v>229</v>
      </c>
      <c r="AL503" s="13">
        <v>0</v>
      </c>
      <c r="AM503" s="12" t="s">
        <v>229</v>
      </c>
      <c r="AN503" s="12" t="s">
        <v>3395</v>
      </c>
      <c r="AO503" s="12" t="s">
        <v>3396</v>
      </c>
      <c r="AP503" s="12">
        <v>0</v>
      </c>
      <c r="AQ503" s="12" t="s">
        <v>229</v>
      </c>
      <c r="AR503" s="13" t="s">
        <v>3673</v>
      </c>
      <c r="AS503" s="13" t="s">
        <v>3672</v>
      </c>
      <c r="AT503" s="7" t="s">
        <v>3668</v>
      </c>
      <c r="AU503" s="3">
        <v>45382</v>
      </c>
      <c r="AV503" s="16" t="s">
        <v>3674</v>
      </c>
    </row>
    <row r="504" spans="1:48" ht="409.5" x14ac:dyDescent="0.25">
      <c r="A504">
        <v>2024</v>
      </c>
      <c r="B504" s="3">
        <v>44927</v>
      </c>
      <c r="C504" s="3">
        <v>45382</v>
      </c>
      <c r="D504" t="s">
        <v>113</v>
      </c>
      <c r="E504" t="s">
        <v>3049</v>
      </c>
      <c r="F504" t="s">
        <v>3049</v>
      </c>
      <c r="G504" t="s">
        <v>3049</v>
      </c>
      <c r="H504" t="s">
        <v>114</v>
      </c>
      <c r="I504" t="s">
        <v>3105</v>
      </c>
      <c r="J504" s="12">
        <v>497</v>
      </c>
      <c r="L504" t="s">
        <v>116</v>
      </c>
      <c r="M504" t="s">
        <v>118</v>
      </c>
      <c r="N504" t="s">
        <v>3265</v>
      </c>
      <c r="O504" s="12" t="s">
        <v>148</v>
      </c>
      <c r="P504" t="s">
        <v>151</v>
      </c>
      <c r="R504" s="12" t="s">
        <v>158</v>
      </c>
      <c r="S504" s="12" t="s">
        <v>3417</v>
      </c>
      <c r="T504" s="13">
        <v>142</v>
      </c>
      <c r="U504" s="12">
        <v>0</v>
      </c>
      <c r="V504" s="12" t="s">
        <v>183</v>
      </c>
      <c r="W504" s="12" t="s">
        <v>3577</v>
      </c>
      <c r="Y504" s="12" t="s">
        <v>657</v>
      </c>
      <c r="AA504" s="12" t="s">
        <v>657</v>
      </c>
      <c r="AB504" s="13">
        <v>9</v>
      </c>
      <c r="AC504" s="12" t="s">
        <v>148</v>
      </c>
      <c r="AD504" s="12">
        <v>4930</v>
      </c>
      <c r="AE504" s="12" t="s">
        <v>229</v>
      </c>
      <c r="AF504" s="12" t="s">
        <v>229</v>
      </c>
      <c r="AG504" s="12" t="s">
        <v>229</v>
      </c>
      <c r="AH504" s="12" t="s">
        <v>229</v>
      </c>
      <c r="AI504" s="12" t="s">
        <v>229</v>
      </c>
      <c r="AJ504" s="12" t="s">
        <v>229</v>
      </c>
      <c r="AK504" s="12" t="s">
        <v>229</v>
      </c>
      <c r="AL504" s="13">
        <v>0</v>
      </c>
      <c r="AM504" s="12" t="s">
        <v>229</v>
      </c>
      <c r="AN504" s="12" t="s">
        <v>3395</v>
      </c>
      <c r="AO504" s="12" t="s">
        <v>3396</v>
      </c>
      <c r="AP504" s="12">
        <v>0</v>
      </c>
      <c r="AQ504" s="12" t="s">
        <v>229</v>
      </c>
      <c r="AR504" s="13" t="s">
        <v>3673</v>
      </c>
      <c r="AS504" s="13" t="s">
        <v>3672</v>
      </c>
      <c r="AT504" s="7" t="s">
        <v>3668</v>
      </c>
      <c r="AU504" s="3">
        <v>45382</v>
      </c>
      <c r="AV504" s="16" t="s">
        <v>3674</v>
      </c>
    </row>
    <row r="505" spans="1:48" ht="409.5" x14ac:dyDescent="0.25">
      <c r="A505">
        <v>2024</v>
      </c>
      <c r="B505" s="3">
        <v>44927</v>
      </c>
      <c r="C505" s="3">
        <v>45382</v>
      </c>
      <c r="D505" t="s">
        <v>113</v>
      </c>
      <c r="E505" t="s">
        <v>3049</v>
      </c>
      <c r="F505" t="s">
        <v>3049</v>
      </c>
      <c r="G505" t="s">
        <v>3049</v>
      </c>
      <c r="H505" t="s">
        <v>114</v>
      </c>
      <c r="I505" t="s">
        <v>3106</v>
      </c>
      <c r="J505" s="12">
        <v>498</v>
      </c>
      <c r="L505" t="s">
        <v>116</v>
      </c>
      <c r="M505" t="s">
        <v>118</v>
      </c>
      <c r="N505" t="s">
        <v>3266</v>
      </c>
      <c r="O505" s="12" t="s">
        <v>148</v>
      </c>
      <c r="P505" t="s">
        <v>151</v>
      </c>
      <c r="R505" s="12" t="s">
        <v>158</v>
      </c>
      <c r="S505" s="12" t="s">
        <v>3418</v>
      </c>
      <c r="T505" s="13">
        <v>89</v>
      </c>
      <c r="U505" s="12">
        <v>0</v>
      </c>
      <c r="V505" s="12" t="s">
        <v>183</v>
      </c>
      <c r="W505" s="12" t="s">
        <v>2746</v>
      </c>
      <c r="Y505" s="12" t="s">
        <v>657</v>
      </c>
      <c r="AA505" s="12" t="s">
        <v>657</v>
      </c>
      <c r="AB505" s="13">
        <v>9</v>
      </c>
      <c r="AC505" s="12" t="s">
        <v>148</v>
      </c>
      <c r="AD505" s="12">
        <v>4960</v>
      </c>
      <c r="AE505" s="12" t="s">
        <v>229</v>
      </c>
      <c r="AF505" s="12" t="s">
        <v>229</v>
      </c>
      <c r="AG505" s="12" t="s">
        <v>229</v>
      </c>
      <c r="AH505" s="12" t="s">
        <v>229</v>
      </c>
      <c r="AI505" s="12" t="s">
        <v>229</v>
      </c>
      <c r="AJ505" s="12" t="s">
        <v>229</v>
      </c>
      <c r="AK505" s="12" t="s">
        <v>229</v>
      </c>
      <c r="AL505" s="13">
        <v>0</v>
      </c>
      <c r="AM505" s="12" t="s">
        <v>229</v>
      </c>
      <c r="AN505" s="12" t="s">
        <v>3395</v>
      </c>
      <c r="AO505" s="12" t="s">
        <v>3396</v>
      </c>
      <c r="AP505" s="12">
        <v>0</v>
      </c>
      <c r="AQ505" s="12" t="s">
        <v>229</v>
      </c>
      <c r="AR505" s="13" t="s">
        <v>3673</v>
      </c>
      <c r="AS505" s="13" t="s">
        <v>3672</v>
      </c>
      <c r="AT505" s="7" t="s">
        <v>3668</v>
      </c>
      <c r="AU505" s="3">
        <v>45382</v>
      </c>
      <c r="AV505" s="16" t="s">
        <v>3674</v>
      </c>
    </row>
    <row r="506" spans="1:48" ht="409.5" x14ac:dyDescent="0.25">
      <c r="A506">
        <v>2024</v>
      </c>
      <c r="B506" s="3">
        <v>44927</v>
      </c>
      <c r="C506" s="3">
        <v>45382</v>
      </c>
      <c r="D506" t="s">
        <v>113</v>
      </c>
      <c r="E506" t="s">
        <v>3049</v>
      </c>
      <c r="F506" t="s">
        <v>3049</v>
      </c>
      <c r="G506" t="s">
        <v>3049</v>
      </c>
      <c r="H506" t="s">
        <v>114</v>
      </c>
      <c r="I506" t="s">
        <v>3107</v>
      </c>
      <c r="J506" s="12">
        <v>499</v>
      </c>
      <c r="L506" t="s">
        <v>116</v>
      </c>
      <c r="M506" t="s">
        <v>118</v>
      </c>
      <c r="N506" t="s">
        <v>3267</v>
      </c>
      <c r="O506" s="12" t="s">
        <v>148</v>
      </c>
      <c r="P506" t="s">
        <v>151</v>
      </c>
      <c r="R506" s="12" t="s">
        <v>158</v>
      </c>
      <c r="S506" s="12" t="s">
        <v>3419</v>
      </c>
      <c r="T506" s="13">
        <v>10</v>
      </c>
      <c r="U506" s="12">
        <v>0</v>
      </c>
      <c r="V506" s="12" t="s">
        <v>183</v>
      </c>
      <c r="W506" s="12" t="s">
        <v>3578</v>
      </c>
      <c r="Y506" s="12" t="s">
        <v>664</v>
      </c>
      <c r="AA506" s="12" t="s">
        <v>664</v>
      </c>
      <c r="AB506" s="13">
        <v>9</v>
      </c>
      <c r="AC506" s="12" t="s">
        <v>148</v>
      </c>
      <c r="AD506" s="12">
        <v>9780</v>
      </c>
      <c r="AE506" s="12" t="s">
        <v>229</v>
      </c>
      <c r="AF506" s="12" t="s">
        <v>229</v>
      </c>
      <c r="AG506" s="12" t="s">
        <v>229</v>
      </c>
      <c r="AH506" s="12" t="s">
        <v>229</v>
      </c>
      <c r="AI506" s="12" t="s">
        <v>229</v>
      </c>
      <c r="AJ506" s="12" t="s">
        <v>229</v>
      </c>
      <c r="AK506" s="12" t="s">
        <v>229</v>
      </c>
      <c r="AL506" s="13">
        <v>0</v>
      </c>
      <c r="AM506" s="12" t="s">
        <v>229</v>
      </c>
      <c r="AN506" s="12" t="s">
        <v>3395</v>
      </c>
      <c r="AO506" s="12" t="s">
        <v>3396</v>
      </c>
      <c r="AP506" s="12">
        <v>0</v>
      </c>
      <c r="AQ506" s="12" t="s">
        <v>229</v>
      </c>
      <c r="AR506" s="13" t="s">
        <v>3673</v>
      </c>
      <c r="AS506" s="13" t="s">
        <v>3672</v>
      </c>
      <c r="AT506" s="7" t="s">
        <v>3668</v>
      </c>
      <c r="AU506" s="3">
        <v>45382</v>
      </c>
      <c r="AV506" s="16" t="s">
        <v>3674</v>
      </c>
    </row>
    <row r="507" spans="1:48" ht="409.5" x14ac:dyDescent="0.25">
      <c r="A507">
        <v>2024</v>
      </c>
      <c r="B507" s="3">
        <v>44927</v>
      </c>
      <c r="C507" s="3">
        <v>45382</v>
      </c>
      <c r="D507" t="s">
        <v>113</v>
      </c>
      <c r="E507" t="s">
        <v>3049</v>
      </c>
      <c r="F507" t="s">
        <v>3049</v>
      </c>
      <c r="G507" t="s">
        <v>3049</v>
      </c>
      <c r="H507" t="s">
        <v>114</v>
      </c>
      <c r="I507" t="s">
        <v>3108</v>
      </c>
      <c r="J507" s="12">
        <v>500</v>
      </c>
      <c r="L507" t="s">
        <v>116</v>
      </c>
      <c r="M507" t="s">
        <v>118</v>
      </c>
      <c r="N507" t="s">
        <v>3268</v>
      </c>
      <c r="O507" s="12" t="s">
        <v>137</v>
      </c>
      <c r="P507" t="s">
        <v>151</v>
      </c>
      <c r="R507" s="12" t="s">
        <v>158</v>
      </c>
      <c r="S507" s="12" t="s">
        <v>3420</v>
      </c>
      <c r="T507" s="13">
        <v>3260</v>
      </c>
      <c r="U507" s="12">
        <v>0</v>
      </c>
      <c r="V507" s="12" t="s">
        <v>183</v>
      </c>
      <c r="W507" s="12" t="s">
        <v>3579</v>
      </c>
      <c r="Y507" s="12" t="s">
        <v>2797</v>
      </c>
      <c r="AA507" s="12" t="s">
        <v>2797</v>
      </c>
      <c r="AB507" s="13">
        <v>0</v>
      </c>
      <c r="AC507" s="12" t="s">
        <v>137</v>
      </c>
      <c r="AD507" s="12">
        <v>44500</v>
      </c>
      <c r="AE507" s="12" t="s">
        <v>229</v>
      </c>
      <c r="AF507" s="12" t="s">
        <v>229</v>
      </c>
      <c r="AG507" s="12" t="s">
        <v>229</v>
      </c>
      <c r="AH507" s="12" t="s">
        <v>229</v>
      </c>
      <c r="AI507" s="12" t="s">
        <v>229</v>
      </c>
      <c r="AJ507" s="12" t="s">
        <v>229</v>
      </c>
      <c r="AK507" s="12" t="s">
        <v>229</v>
      </c>
      <c r="AL507" s="13">
        <v>0</v>
      </c>
      <c r="AM507" s="12" t="s">
        <v>229</v>
      </c>
      <c r="AN507" s="12" t="s">
        <v>3395</v>
      </c>
      <c r="AO507" s="12" t="s">
        <v>3396</v>
      </c>
      <c r="AP507" s="12">
        <v>0</v>
      </c>
      <c r="AQ507" s="12" t="s">
        <v>229</v>
      </c>
      <c r="AR507" s="13" t="s">
        <v>3673</v>
      </c>
      <c r="AS507" s="13" t="s">
        <v>3672</v>
      </c>
      <c r="AT507" s="7" t="s">
        <v>3668</v>
      </c>
      <c r="AU507" s="3">
        <v>45382</v>
      </c>
      <c r="AV507" s="16" t="s">
        <v>3674</v>
      </c>
    </row>
    <row r="508" spans="1:48" ht="409.5" x14ac:dyDescent="0.25">
      <c r="A508">
        <v>2024</v>
      </c>
      <c r="B508" s="3">
        <v>44927</v>
      </c>
      <c r="C508" s="3">
        <v>45382</v>
      </c>
      <c r="D508" t="s">
        <v>113</v>
      </c>
      <c r="E508" t="s">
        <v>3049</v>
      </c>
      <c r="F508" t="s">
        <v>3049</v>
      </c>
      <c r="G508" t="s">
        <v>3049</v>
      </c>
      <c r="H508" t="s">
        <v>114</v>
      </c>
      <c r="I508" t="s">
        <v>3109</v>
      </c>
      <c r="J508" s="12">
        <v>501</v>
      </c>
      <c r="L508" t="s">
        <v>116</v>
      </c>
      <c r="M508" t="s">
        <v>118</v>
      </c>
      <c r="N508" t="s">
        <v>3269</v>
      </c>
      <c r="O508" s="12" t="s">
        <v>120</v>
      </c>
      <c r="P508" t="s">
        <v>151</v>
      </c>
      <c r="R508" s="12" t="s">
        <v>158</v>
      </c>
      <c r="S508" s="12" t="s">
        <v>3421</v>
      </c>
      <c r="T508" s="13">
        <v>4508</v>
      </c>
      <c r="U508" s="12">
        <v>0</v>
      </c>
      <c r="V508" s="12" t="s">
        <v>183</v>
      </c>
      <c r="W508" s="12" t="s">
        <v>3580</v>
      </c>
      <c r="Y508" s="12" t="s">
        <v>1548</v>
      </c>
      <c r="AA508" s="12" t="s">
        <v>1548</v>
      </c>
      <c r="AB508" s="13">
        <v>0</v>
      </c>
      <c r="AC508" s="12" t="s">
        <v>120</v>
      </c>
      <c r="AD508" s="12">
        <v>72154</v>
      </c>
      <c r="AE508" s="12" t="s">
        <v>229</v>
      </c>
      <c r="AF508" s="12" t="s">
        <v>229</v>
      </c>
      <c r="AG508" s="12" t="s">
        <v>229</v>
      </c>
      <c r="AH508" s="12" t="s">
        <v>229</v>
      </c>
      <c r="AI508" s="12" t="s">
        <v>229</v>
      </c>
      <c r="AJ508" s="12" t="s">
        <v>229</v>
      </c>
      <c r="AK508" s="12" t="s">
        <v>229</v>
      </c>
      <c r="AL508" s="13">
        <v>0</v>
      </c>
      <c r="AM508" s="12" t="s">
        <v>229</v>
      </c>
      <c r="AN508" s="12" t="s">
        <v>3395</v>
      </c>
      <c r="AO508" s="12" t="s">
        <v>3396</v>
      </c>
      <c r="AP508" s="12">
        <v>0</v>
      </c>
      <c r="AQ508" s="12" t="s">
        <v>229</v>
      </c>
      <c r="AR508" s="13" t="s">
        <v>3673</v>
      </c>
      <c r="AS508" s="13" t="s">
        <v>3672</v>
      </c>
      <c r="AT508" s="7" t="s">
        <v>3668</v>
      </c>
      <c r="AU508" s="3">
        <v>45382</v>
      </c>
      <c r="AV508" s="16" t="s">
        <v>3674</v>
      </c>
    </row>
    <row r="509" spans="1:48" ht="409.5" x14ac:dyDescent="0.25">
      <c r="A509">
        <v>2024</v>
      </c>
      <c r="B509" s="3">
        <v>44927</v>
      </c>
      <c r="C509" s="3">
        <v>45382</v>
      </c>
      <c r="D509" t="s">
        <v>113</v>
      </c>
      <c r="E509" t="s">
        <v>3049</v>
      </c>
      <c r="F509" t="s">
        <v>3049</v>
      </c>
      <c r="G509" t="s">
        <v>3049</v>
      </c>
      <c r="H509" t="s">
        <v>114</v>
      </c>
      <c r="I509" t="s">
        <v>3110</v>
      </c>
      <c r="J509" s="12">
        <v>502</v>
      </c>
      <c r="L509" t="s">
        <v>116</v>
      </c>
      <c r="M509" t="s">
        <v>118</v>
      </c>
      <c r="N509" t="s">
        <v>3270</v>
      </c>
      <c r="O509" s="12" t="s">
        <v>118</v>
      </c>
      <c r="P509" t="s">
        <v>151</v>
      </c>
      <c r="R509" s="12" t="s">
        <v>158</v>
      </c>
      <c r="S509" s="12" t="s">
        <v>3422</v>
      </c>
      <c r="T509" s="13">
        <v>121</v>
      </c>
      <c r="U509" s="12">
        <v>0</v>
      </c>
      <c r="V509" s="12" t="s">
        <v>183</v>
      </c>
      <c r="W509" s="12" t="s">
        <v>2188</v>
      </c>
      <c r="Y509" s="12" t="s">
        <v>3661</v>
      </c>
      <c r="AA509" s="12" t="s">
        <v>3661</v>
      </c>
      <c r="AB509" s="13">
        <v>0</v>
      </c>
      <c r="AC509" s="12" t="s">
        <v>118</v>
      </c>
      <c r="AD509" s="12">
        <v>57200</v>
      </c>
      <c r="AE509" s="12" t="s">
        <v>229</v>
      </c>
      <c r="AF509" s="12" t="s">
        <v>229</v>
      </c>
      <c r="AG509" s="12" t="s">
        <v>229</v>
      </c>
      <c r="AH509" s="12" t="s">
        <v>229</v>
      </c>
      <c r="AI509" s="12" t="s">
        <v>229</v>
      </c>
      <c r="AJ509" s="12" t="s">
        <v>229</v>
      </c>
      <c r="AK509" s="12" t="s">
        <v>229</v>
      </c>
      <c r="AL509" s="13">
        <v>0</v>
      </c>
      <c r="AM509" s="12" t="s">
        <v>229</v>
      </c>
      <c r="AN509" s="12" t="s">
        <v>3395</v>
      </c>
      <c r="AO509" s="12" t="s">
        <v>3396</v>
      </c>
      <c r="AP509" s="12">
        <v>0</v>
      </c>
      <c r="AQ509" s="12" t="s">
        <v>229</v>
      </c>
      <c r="AR509" s="13" t="s">
        <v>3673</v>
      </c>
      <c r="AS509" s="13" t="s">
        <v>3672</v>
      </c>
      <c r="AT509" s="7" t="s">
        <v>3668</v>
      </c>
      <c r="AU509" s="3">
        <v>45382</v>
      </c>
      <c r="AV509" s="16" t="s">
        <v>3674</v>
      </c>
    </row>
    <row r="510" spans="1:48" ht="409.5" x14ac:dyDescent="0.25">
      <c r="A510">
        <v>2024</v>
      </c>
      <c r="B510" s="3">
        <v>44927</v>
      </c>
      <c r="C510" s="3">
        <v>45382</v>
      </c>
      <c r="D510" t="s">
        <v>113</v>
      </c>
      <c r="E510" t="s">
        <v>3049</v>
      </c>
      <c r="F510" t="s">
        <v>3049</v>
      </c>
      <c r="G510" t="s">
        <v>3049</v>
      </c>
      <c r="H510" t="s">
        <v>114</v>
      </c>
      <c r="I510" t="s">
        <v>3111</v>
      </c>
      <c r="J510" s="12">
        <v>503</v>
      </c>
      <c r="L510" t="s">
        <v>116</v>
      </c>
      <c r="M510" t="s">
        <v>118</v>
      </c>
      <c r="N510" t="s">
        <v>3271</v>
      </c>
      <c r="O510" s="12" t="s">
        <v>146</v>
      </c>
      <c r="P510" t="s">
        <v>151</v>
      </c>
      <c r="R510" s="12" t="s">
        <v>158</v>
      </c>
      <c r="S510" s="12" t="s">
        <v>3423</v>
      </c>
      <c r="T510" s="13">
        <v>3410</v>
      </c>
      <c r="U510" s="12">
        <v>0</v>
      </c>
      <c r="V510" s="12" t="s">
        <v>183</v>
      </c>
      <c r="W510" s="12" t="s">
        <v>3581</v>
      </c>
      <c r="Y510" s="12" t="s">
        <v>3657</v>
      </c>
      <c r="AA510" s="12" t="s">
        <v>3657</v>
      </c>
      <c r="AB510" s="13">
        <v>0</v>
      </c>
      <c r="AC510" s="12" t="s">
        <v>146</v>
      </c>
      <c r="AD510" s="12">
        <v>64320</v>
      </c>
      <c r="AE510" s="12" t="s">
        <v>229</v>
      </c>
      <c r="AF510" s="12" t="s">
        <v>229</v>
      </c>
      <c r="AG510" s="12" t="s">
        <v>229</v>
      </c>
      <c r="AH510" s="12" t="s">
        <v>229</v>
      </c>
      <c r="AI510" s="12" t="s">
        <v>229</v>
      </c>
      <c r="AJ510" s="12" t="s">
        <v>229</v>
      </c>
      <c r="AK510" s="12" t="s">
        <v>229</v>
      </c>
      <c r="AL510" s="13">
        <v>0</v>
      </c>
      <c r="AM510" s="12" t="s">
        <v>229</v>
      </c>
      <c r="AN510" s="12" t="s">
        <v>3395</v>
      </c>
      <c r="AO510" s="12" t="s">
        <v>3396</v>
      </c>
      <c r="AP510" s="12">
        <v>0</v>
      </c>
      <c r="AQ510" s="12" t="s">
        <v>229</v>
      </c>
      <c r="AR510" s="13" t="s">
        <v>3673</v>
      </c>
      <c r="AS510" s="13" t="s">
        <v>3672</v>
      </c>
      <c r="AT510" s="7" t="s">
        <v>3668</v>
      </c>
      <c r="AU510" s="3">
        <v>45382</v>
      </c>
      <c r="AV510" s="16" t="s">
        <v>3674</v>
      </c>
    </row>
    <row r="511" spans="1:48" ht="409.5" x14ac:dyDescent="0.25">
      <c r="A511">
        <v>2024</v>
      </c>
      <c r="B511" s="3">
        <v>44927</v>
      </c>
      <c r="C511" s="3">
        <v>45382</v>
      </c>
      <c r="D511" t="s">
        <v>113</v>
      </c>
      <c r="E511" t="s">
        <v>3049</v>
      </c>
      <c r="F511" t="s">
        <v>3049</v>
      </c>
      <c r="G511" t="s">
        <v>3049</v>
      </c>
      <c r="H511" t="s">
        <v>114</v>
      </c>
      <c r="I511" t="s">
        <v>3112</v>
      </c>
      <c r="J511" s="12">
        <v>504</v>
      </c>
      <c r="L511" t="s">
        <v>116</v>
      </c>
      <c r="M511" t="s">
        <v>118</v>
      </c>
      <c r="N511" t="s">
        <v>3272</v>
      </c>
      <c r="O511" s="12" t="s">
        <v>148</v>
      </c>
      <c r="P511" t="s">
        <v>151</v>
      </c>
      <c r="R511" s="12" t="s">
        <v>158</v>
      </c>
      <c r="S511" s="12" t="s">
        <v>3424</v>
      </c>
      <c r="T511" s="13">
        <v>14</v>
      </c>
      <c r="U511" s="12">
        <v>0</v>
      </c>
      <c r="V511" s="12" t="s">
        <v>183</v>
      </c>
      <c r="W511" s="12" t="s">
        <v>2502</v>
      </c>
      <c r="Y511" s="12" t="s">
        <v>667</v>
      </c>
      <c r="AA511" s="12" t="s">
        <v>667</v>
      </c>
      <c r="AB511" s="13">
        <v>9</v>
      </c>
      <c r="AC511" s="12" t="s">
        <v>148</v>
      </c>
      <c r="AD511" s="12">
        <v>3400</v>
      </c>
      <c r="AE511" s="12" t="s">
        <v>229</v>
      </c>
      <c r="AF511" s="12" t="s">
        <v>229</v>
      </c>
      <c r="AG511" s="12" t="s">
        <v>229</v>
      </c>
      <c r="AH511" s="12" t="s">
        <v>229</v>
      </c>
      <c r="AI511" s="12" t="s">
        <v>229</v>
      </c>
      <c r="AJ511" s="12" t="s">
        <v>229</v>
      </c>
      <c r="AK511" s="12" t="s">
        <v>229</v>
      </c>
      <c r="AL511" s="13">
        <v>0</v>
      </c>
      <c r="AM511" s="12" t="s">
        <v>229</v>
      </c>
      <c r="AN511" s="12" t="s">
        <v>3395</v>
      </c>
      <c r="AO511" s="12" t="s">
        <v>3396</v>
      </c>
      <c r="AP511" s="12">
        <v>0</v>
      </c>
      <c r="AQ511" s="12" t="s">
        <v>229</v>
      </c>
      <c r="AR511" s="13" t="s">
        <v>3673</v>
      </c>
      <c r="AS511" s="13" t="s">
        <v>3672</v>
      </c>
      <c r="AT511" s="7" t="s">
        <v>3668</v>
      </c>
      <c r="AU511" s="3">
        <v>45382</v>
      </c>
      <c r="AV511" s="16" t="s">
        <v>3674</v>
      </c>
    </row>
    <row r="512" spans="1:48" ht="409.5" x14ac:dyDescent="0.25">
      <c r="A512">
        <v>2024</v>
      </c>
      <c r="B512" s="3">
        <v>44927</v>
      </c>
      <c r="C512" s="3">
        <v>45382</v>
      </c>
      <c r="D512" t="s">
        <v>113</v>
      </c>
      <c r="E512" t="s">
        <v>3049</v>
      </c>
      <c r="F512" t="s">
        <v>3049</v>
      </c>
      <c r="G512" t="s">
        <v>3049</v>
      </c>
      <c r="H512" t="s">
        <v>114</v>
      </c>
      <c r="I512" t="s">
        <v>3113</v>
      </c>
      <c r="J512" s="12">
        <v>505</v>
      </c>
      <c r="L512" t="s">
        <v>116</v>
      </c>
      <c r="M512" t="s">
        <v>118</v>
      </c>
      <c r="N512" t="s">
        <v>3273</v>
      </c>
      <c r="O512" s="12" t="s">
        <v>148</v>
      </c>
      <c r="P512" t="s">
        <v>151</v>
      </c>
      <c r="R512" s="12" t="s">
        <v>158</v>
      </c>
      <c r="S512" s="12" t="s">
        <v>3425</v>
      </c>
      <c r="T512" s="13">
        <v>4</v>
      </c>
      <c r="U512" s="12">
        <v>0</v>
      </c>
      <c r="V512" s="12" t="s">
        <v>183</v>
      </c>
      <c r="W512" s="12" t="s">
        <v>3582</v>
      </c>
      <c r="Y512" s="12" t="s">
        <v>1679</v>
      </c>
      <c r="AA512" s="12" t="s">
        <v>1679</v>
      </c>
      <c r="AB512" s="13">
        <v>0</v>
      </c>
      <c r="AC512" s="12" t="s">
        <v>118</v>
      </c>
      <c r="AD512" s="12">
        <v>52760</v>
      </c>
      <c r="AE512" s="12" t="s">
        <v>229</v>
      </c>
      <c r="AF512" s="12" t="s">
        <v>229</v>
      </c>
      <c r="AG512" s="12" t="s">
        <v>229</v>
      </c>
      <c r="AH512" s="12" t="s">
        <v>229</v>
      </c>
      <c r="AI512" s="12" t="s">
        <v>229</v>
      </c>
      <c r="AJ512" s="12" t="s">
        <v>229</v>
      </c>
      <c r="AK512" s="12" t="s">
        <v>229</v>
      </c>
      <c r="AL512" s="13">
        <v>0</v>
      </c>
      <c r="AM512" s="12" t="s">
        <v>229</v>
      </c>
      <c r="AN512" s="12" t="s">
        <v>3395</v>
      </c>
      <c r="AO512" s="12" t="s">
        <v>3396</v>
      </c>
      <c r="AP512" s="12">
        <v>0</v>
      </c>
      <c r="AQ512" s="12" t="s">
        <v>229</v>
      </c>
      <c r="AR512" s="13" t="s">
        <v>3673</v>
      </c>
      <c r="AS512" s="13" t="s">
        <v>3672</v>
      </c>
      <c r="AT512" s="7" t="s">
        <v>3668</v>
      </c>
      <c r="AU512" s="3">
        <v>45382</v>
      </c>
      <c r="AV512" s="16" t="s">
        <v>3674</v>
      </c>
    </row>
    <row r="513" spans="1:48" ht="409.5" x14ac:dyDescent="0.25">
      <c r="A513">
        <v>2024</v>
      </c>
      <c r="B513" s="3">
        <v>44927</v>
      </c>
      <c r="C513" s="3">
        <v>45382</v>
      </c>
      <c r="D513" t="s">
        <v>113</v>
      </c>
      <c r="E513" t="s">
        <v>3049</v>
      </c>
      <c r="F513" t="s">
        <v>3049</v>
      </c>
      <c r="G513" t="s">
        <v>3049</v>
      </c>
      <c r="H513" t="s">
        <v>114</v>
      </c>
      <c r="I513" t="s">
        <v>3114</v>
      </c>
      <c r="J513" s="12">
        <v>506</v>
      </c>
      <c r="L513" t="s">
        <v>116</v>
      </c>
      <c r="M513" t="s">
        <v>118</v>
      </c>
      <c r="N513" t="s">
        <v>3274</v>
      </c>
      <c r="O513" s="12" t="s">
        <v>148</v>
      </c>
      <c r="P513" t="s">
        <v>151</v>
      </c>
      <c r="R513" s="12" t="s">
        <v>158</v>
      </c>
      <c r="S513" s="12" t="s">
        <v>3426</v>
      </c>
      <c r="T513" s="13">
        <v>230</v>
      </c>
      <c r="U513" s="12">
        <v>0</v>
      </c>
      <c r="V513" s="12" t="s">
        <v>183</v>
      </c>
      <c r="W513" s="12" t="s">
        <v>2694</v>
      </c>
      <c r="Y513" s="12" t="s">
        <v>342</v>
      </c>
      <c r="AA513" s="12" t="s">
        <v>342</v>
      </c>
      <c r="AB513" s="13">
        <v>0</v>
      </c>
      <c r="AC513" s="12" t="s">
        <v>148</v>
      </c>
      <c r="AD513" s="12">
        <v>6700</v>
      </c>
      <c r="AE513" s="12" t="s">
        <v>229</v>
      </c>
      <c r="AF513" s="12" t="s">
        <v>229</v>
      </c>
      <c r="AG513" s="12" t="s">
        <v>229</v>
      </c>
      <c r="AH513" s="12" t="s">
        <v>229</v>
      </c>
      <c r="AI513" s="12" t="s">
        <v>229</v>
      </c>
      <c r="AJ513" s="12" t="s">
        <v>229</v>
      </c>
      <c r="AK513" s="12" t="s">
        <v>229</v>
      </c>
      <c r="AL513" s="13">
        <v>0</v>
      </c>
      <c r="AM513" s="12" t="s">
        <v>229</v>
      </c>
      <c r="AN513" s="12" t="s">
        <v>3395</v>
      </c>
      <c r="AO513" s="12" t="s">
        <v>3396</v>
      </c>
      <c r="AP513" s="12">
        <v>0</v>
      </c>
      <c r="AQ513" s="12" t="s">
        <v>229</v>
      </c>
      <c r="AR513" s="13" t="s">
        <v>3673</v>
      </c>
      <c r="AS513" s="13" t="s">
        <v>3672</v>
      </c>
      <c r="AT513" s="7" t="s">
        <v>3668</v>
      </c>
      <c r="AU513" s="3">
        <v>45382</v>
      </c>
      <c r="AV513" s="16" t="s">
        <v>3674</v>
      </c>
    </row>
    <row r="514" spans="1:48" ht="409.5" x14ac:dyDescent="0.25">
      <c r="A514">
        <v>2024</v>
      </c>
      <c r="B514" s="3">
        <v>44927</v>
      </c>
      <c r="C514" s="3">
        <v>45382</v>
      </c>
      <c r="D514" t="s">
        <v>113</v>
      </c>
      <c r="E514" t="s">
        <v>3049</v>
      </c>
      <c r="F514" t="s">
        <v>3049</v>
      </c>
      <c r="G514" t="s">
        <v>3049</v>
      </c>
      <c r="H514" t="s">
        <v>114</v>
      </c>
      <c r="I514" t="s">
        <v>3115</v>
      </c>
      <c r="J514" s="12">
        <v>507</v>
      </c>
      <c r="L514" t="s">
        <v>116</v>
      </c>
      <c r="M514" t="s">
        <v>118</v>
      </c>
      <c r="N514" t="s">
        <v>3275</v>
      </c>
      <c r="O514" s="12" t="s">
        <v>148</v>
      </c>
      <c r="P514" t="s">
        <v>151</v>
      </c>
      <c r="R514" s="12" t="s">
        <v>158</v>
      </c>
      <c r="S514" s="12" t="s">
        <v>3427</v>
      </c>
      <c r="T514" s="13">
        <v>136</v>
      </c>
      <c r="U514" s="12">
        <v>0</v>
      </c>
      <c r="V514" s="12" t="s">
        <v>183</v>
      </c>
      <c r="W514" s="12" t="s">
        <v>2746</v>
      </c>
      <c r="Y514" s="12" t="s">
        <v>657</v>
      </c>
      <c r="AA514" s="12" t="s">
        <v>657</v>
      </c>
      <c r="AB514" s="13">
        <v>0</v>
      </c>
      <c r="AC514" s="12" t="s">
        <v>148</v>
      </c>
      <c r="AD514" s="12">
        <v>4960</v>
      </c>
      <c r="AE514" s="12" t="s">
        <v>229</v>
      </c>
      <c r="AF514" s="12" t="s">
        <v>229</v>
      </c>
      <c r="AG514" s="12" t="s">
        <v>229</v>
      </c>
      <c r="AH514" s="12" t="s">
        <v>229</v>
      </c>
      <c r="AI514" s="12" t="s">
        <v>229</v>
      </c>
      <c r="AJ514" s="12" t="s">
        <v>229</v>
      </c>
      <c r="AK514" s="12" t="s">
        <v>229</v>
      </c>
      <c r="AL514" s="13">
        <v>0</v>
      </c>
      <c r="AM514" s="12" t="s">
        <v>229</v>
      </c>
      <c r="AN514" s="12" t="s">
        <v>3395</v>
      </c>
      <c r="AO514" s="12" t="s">
        <v>3396</v>
      </c>
      <c r="AP514" s="12">
        <v>0</v>
      </c>
      <c r="AQ514" s="12" t="s">
        <v>229</v>
      </c>
      <c r="AR514" s="13" t="s">
        <v>3673</v>
      </c>
      <c r="AS514" s="13" t="s">
        <v>3672</v>
      </c>
      <c r="AT514" s="7" t="s">
        <v>3668</v>
      </c>
      <c r="AU514" s="3">
        <v>45382</v>
      </c>
      <c r="AV514" s="16" t="s">
        <v>3674</v>
      </c>
    </row>
    <row r="515" spans="1:48" ht="409.5" x14ac:dyDescent="0.25">
      <c r="A515">
        <v>2024</v>
      </c>
      <c r="B515" s="3">
        <v>44927</v>
      </c>
      <c r="C515" s="3">
        <v>45382</v>
      </c>
      <c r="D515" t="s">
        <v>113</v>
      </c>
      <c r="E515" t="s">
        <v>3049</v>
      </c>
      <c r="F515" t="s">
        <v>3049</v>
      </c>
      <c r="G515" t="s">
        <v>3049</v>
      </c>
      <c r="H515" t="s">
        <v>114</v>
      </c>
      <c r="I515" t="s">
        <v>3116</v>
      </c>
      <c r="J515" s="12">
        <v>508</v>
      </c>
      <c r="L515" t="s">
        <v>116</v>
      </c>
      <c r="M515" t="s">
        <v>118</v>
      </c>
      <c r="N515" t="s">
        <v>3276</v>
      </c>
      <c r="O515" s="12" t="s">
        <v>130</v>
      </c>
      <c r="P515" t="s">
        <v>151</v>
      </c>
      <c r="R515" s="12" t="s">
        <v>158</v>
      </c>
      <c r="S515" s="12" t="s">
        <v>3428</v>
      </c>
      <c r="T515" s="13">
        <v>119</v>
      </c>
      <c r="U515" s="12">
        <v>0</v>
      </c>
      <c r="V515" s="12" t="s">
        <v>183</v>
      </c>
      <c r="W515" s="12" t="s">
        <v>2781</v>
      </c>
      <c r="Y515" s="12" t="s">
        <v>1688</v>
      </c>
      <c r="AA515" s="12" t="s">
        <v>1688</v>
      </c>
      <c r="AB515" s="13">
        <v>0</v>
      </c>
      <c r="AC515" s="12" t="s">
        <v>130</v>
      </c>
      <c r="AD515" s="12">
        <v>62450</v>
      </c>
      <c r="AE515" s="12" t="s">
        <v>229</v>
      </c>
      <c r="AF515" s="12" t="s">
        <v>229</v>
      </c>
      <c r="AG515" s="12" t="s">
        <v>229</v>
      </c>
      <c r="AH515" s="12" t="s">
        <v>229</v>
      </c>
      <c r="AI515" s="12" t="s">
        <v>229</v>
      </c>
      <c r="AJ515" s="12" t="s">
        <v>229</v>
      </c>
      <c r="AK515" s="12" t="s">
        <v>229</v>
      </c>
      <c r="AL515" s="13">
        <v>0</v>
      </c>
      <c r="AM515" s="12" t="s">
        <v>229</v>
      </c>
      <c r="AN515" s="12" t="s">
        <v>3395</v>
      </c>
      <c r="AO515" s="12" t="s">
        <v>3396</v>
      </c>
      <c r="AP515" s="12">
        <v>0</v>
      </c>
      <c r="AQ515" s="12" t="s">
        <v>229</v>
      </c>
      <c r="AR515" s="13" t="s">
        <v>3673</v>
      </c>
      <c r="AS515" s="13" t="s">
        <v>3672</v>
      </c>
      <c r="AT515" s="7" t="s">
        <v>3668</v>
      </c>
      <c r="AU515" s="3">
        <v>45382</v>
      </c>
      <c r="AV515" s="16" t="s">
        <v>3674</v>
      </c>
    </row>
    <row r="516" spans="1:48" ht="409.5" x14ac:dyDescent="0.25">
      <c r="A516">
        <v>2024</v>
      </c>
      <c r="B516" s="3">
        <v>44927</v>
      </c>
      <c r="C516" s="3">
        <v>45382</v>
      </c>
      <c r="D516" t="s">
        <v>113</v>
      </c>
      <c r="E516" t="s">
        <v>3049</v>
      </c>
      <c r="F516" t="s">
        <v>3049</v>
      </c>
      <c r="G516" t="s">
        <v>3049</v>
      </c>
      <c r="H516" t="s">
        <v>114</v>
      </c>
      <c r="I516" t="s">
        <v>3117</v>
      </c>
      <c r="J516" s="12">
        <v>509</v>
      </c>
      <c r="L516" t="s">
        <v>116</v>
      </c>
      <c r="M516" t="s">
        <v>118</v>
      </c>
      <c r="N516" t="s">
        <v>3277</v>
      </c>
      <c r="O516" s="12" t="s">
        <v>148</v>
      </c>
      <c r="P516" t="s">
        <v>151</v>
      </c>
      <c r="R516" s="12" t="s">
        <v>158</v>
      </c>
      <c r="S516" s="12" t="s">
        <v>3429</v>
      </c>
      <c r="T516" s="13">
        <v>836</v>
      </c>
      <c r="U516" s="12">
        <v>0</v>
      </c>
      <c r="V516" s="12" t="s">
        <v>183</v>
      </c>
      <c r="W516" s="12" t="s">
        <v>3583</v>
      </c>
      <c r="Y516" s="12" t="s">
        <v>667</v>
      </c>
      <c r="AA516" s="12" t="s">
        <v>667</v>
      </c>
      <c r="AB516" s="13">
        <v>9</v>
      </c>
      <c r="AC516" s="12" t="s">
        <v>148</v>
      </c>
      <c r="AD516" s="12">
        <v>3530</v>
      </c>
      <c r="AE516" s="12" t="s">
        <v>229</v>
      </c>
      <c r="AF516" s="12" t="s">
        <v>229</v>
      </c>
      <c r="AG516" s="12" t="s">
        <v>229</v>
      </c>
      <c r="AH516" s="12" t="s">
        <v>229</v>
      </c>
      <c r="AI516" s="12" t="s">
        <v>229</v>
      </c>
      <c r="AJ516" s="12" t="s">
        <v>229</v>
      </c>
      <c r="AK516" s="12" t="s">
        <v>229</v>
      </c>
      <c r="AL516" s="13">
        <v>0</v>
      </c>
      <c r="AM516" s="12" t="s">
        <v>229</v>
      </c>
      <c r="AN516" s="12" t="s">
        <v>3395</v>
      </c>
      <c r="AO516" s="12" t="s">
        <v>3396</v>
      </c>
      <c r="AP516" s="12">
        <v>0</v>
      </c>
      <c r="AQ516" s="12" t="s">
        <v>229</v>
      </c>
      <c r="AR516" s="13" t="s">
        <v>3673</v>
      </c>
      <c r="AS516" s="13" t="s">
        <v>3672</v>
      </c>
      <c r="AT516" s="7" t="s">
        <v>3668</v>
      </c>
      <c r="AU516" s="3">
        <v>45382</v>
      </c>
      <c r="AV516" s="16" t="s">
        <v>3674</v>
      </c>
    </row>
    <row r="517" spans="1:48" ht="409.5" x14ac:dyDescent="0.25">
      <c r="A517">
        <v>2024</v>
      </c>
      <c r="B517" s="3">
        <v>44927</v>
      </c>
      <c r="C517" s="3">
        <v>45382</v>
      </c>
      <c r="D517" t="s">
        <v>113</v>
      </c>
      <c r="E517" t="s">
        <v>3049</v>
      </c>
      <c r="F517" t="s">
        <v>3049</v>
      </c>
      <c r="G517" t="s">
        <v>3049</v>
      </c>
      <c r="H517" t="s">
        <v>114</v>
      </c>
      <c r="I517" t="s">
        <v>3118</v>
      </c>
      <c r="J517" s="12">
        <v>510</v>
      </c>
      <c r="L517" t="s">
        <v>116</v>
      </c>
      <c r="M517" t="s">
        <v>118</v>
      </c>
      <c r="N517" t="s">
        <v>3278</v>
      </c>
      <c r="O517" s="12" t="s">
        <v>148</v>
      </c>
      <c r="P517" t="s">
        <v>151</v>
      </c>
      <c r="R517" s="12" t="s">
        <v>158</v>
      </c>
      <c r="S517" s="12" t="s">
        <v>3430</v>
      </c>
      <c r="T517" s="13">
        <v>303</v>
      </c>
      <c r="U517" s="12">
        <v>0</v>
      </c>
      <c r="V517" s="12" t="s">
        <v>183</v>
      </c>
      <c r="W517" s="12" t="s">
        <v>1590</v>
      </c>
      <c r="Y517" s="12" t="s">
        <v>667</v>
      </c>
      <c r="AA517" s="12" t="s">
        <v>667</v>
      </c>
      <c r="AB517" s="13">
        <v>9</v>
      </c>
      <c r="AC517" s="12" t="s">
        <v>148</v>
      </c>
      <c r="AD517" s="12">
        <v>3810</v>
      </c>
      <c r="AE517" s="12" t="s">
        <v>229</v>
      </c>
      <c r="AF517" s="12" t="s">
        <v>229</v>
      </c>
      <c r="AG517" s="12" t="s">
        <v>229</v>
      </c>
      <c r="AH517" s="12" t="s">
        <v>229</v>
      </c>
      <c r="AI517" s="12" t="s">
        <v>229</v>
      </c>
      <c r="AJ517" s="12" t="s">
        <v>229</v>
      </c>
      <c r="AK517" s="12" t="s">
        <v>229</v>
      </c>
      <c r="AL517" s="13">
        <v>0</v>
      </c>
      <c r="AM517" s="12" t="s">
        <v>229</v>
      </c>
      <c r="AN517" s="12" t="s">
        <v>3395</v>
      </c>
      <c r="AO517" s="12" t="s">
        <v>3396</v>
      </c>
      <c r="AP517" s="12">
        <v>0</v>
      </c>
      <c r="AQ517" s="12" t="s">
        <v>229</v>
      </c>
      <c r="AR517" s="13" t="s">
        <v>3673</v>
      </c>
      <c r="AS517" s="13" t="s">
        <v>3672</v>
      </c>
      <c r="AT517" s="7" t="s">
        <v>3668</v>
      </c>
      <c r="AU517" s="3">
        <v>45382</v>
      </c>
      <c r="AV517" s="16" t="s">
        <v>3674</v>
      </c>
    </row>
    <row r="518" spans="1:48" ht="409.5" x14ac:dyDescent="0.25">
      <c r="A518">
        <v>2024</v>
      </c>
      <c r="B518" s="3">
        <v>44927</v>
      </c>
      <c r="C518" s="3">
        <v>45382</v>
      </c>
      <c r="D518" t="s">
        <v>113</v>
      </c>
      <c r="E518" t="s">
        <v>3049</v>
      </c>
      <c r="F518" t="s">
        <v>3049</v>
      </c>
      <c r="G518" t="s">
        <v>3049</v>
      </c>
      <c r="H518" t="s">
        <v>114</v>
      </c>
      <c r="I518" t="s">
        <v>3119</v>
      </c>
      <c r="J518" s="12">
        <v>511</v>
      </c>
      <c r="L518" t="s">
        <v>116</v>
      </c>
      <c r="M518" t="s">
        <v>118</v>
      </c>
      <c r="N518" t="s">
        <v>3279</v>
      </c>
      <c r="O518" s="12" t="s">
        <v>148</v>
      </c>
      <c r="P518" t="s">
        <v>151</v>
      </c>
      <c r="R518" s="12" t="s">
        <v>158</v>
      </c>
      <c r="S518" s="12" t="s">
        <v>3431</v>
      </c>
      <c r="T518" s="13">
        <v>27</v>
      </c>
      <c r="U518" s="12">
        <v>0</v>
      </c>
      <c r="V518" s="12" t="s">
        <v>183</v>
      </c>
      <c r="W518" s="12" t="s">
        <v>3584</v>
      </c>
      <c r="Y518" s="12" t="s">
        <v>664</v>
      </c>
      <c r="AA518" s="12" t="s">
        <v>664</v>
      </c>
      <c r="AB518" s="13">
        <v>9</v>
      </c>
      <c r="AC518" s="12" t="s">
        <v>148</v>
      </c>
      <c r="AD518" s="12">
        <v>9570</v>
      </c>
      <c r="AE518" s="12" t="s">
        <v>229</v>
      </c>
      <c r="AF518" s="12" t="s">
        <v>229</v>
      </c>
      <c r="AG518" s="12" t="s">
        <v>229</v>
      </c>
      <c r="AH518" s="12" t="s">
        <v>229</v>
      </c>
      <c r="AI518" s="12" t="s">
        <v>229</v>
      </c>
      <c r="AJ518" s="12" t="s">
        <v>229</v>
      </c>
      <c r="AK518" s="12" t="s">
        <v>229</v>
      </c>
      <c r="AL518" s="13">
        <v>0</v>
      </c>
      <c r="AM518" s="12" t="s">
        <v>229</v>
      </c>
      <c r="AN518" s="12" t="s">
        <v>3395</v>
      </c>
      <c r="AO518" s="12" t="s">
        <v>3396</v>
      </c>
      <c r="AP518" s="12">
        <v>0</v>
      </c>
      <c r="AQ518" s="12" t="s">
        <v>229</v>
      </c>
      <c r="AR518" s="13" t="s">
        <v>3673</v>
      </c>
      <c r="AS518" s="13" t="s">
        <v>3672</v>
      </c>
      <c r="AT518" s="7" t="s">
        <v>3668</v>
      </c>
      <c r="AU518" s="3">
        <v>45382</v>
      </c>
      <c r="AV518" s="16" t="s">
        <v>3674</v>
      </c>
    </row>
    <row r="519" spans="1:48" ht="409.5" x14ac:dyDescent="0.25">
      <c r="A519">
        <v>2024</v>
      </c>
      <c r="B519" s="3">
        <v>44927</v>
      </c>
      <c r="C519" s="3">
        <v>45382</v>
      </c>
      <c r="D519" t="s">
        <v>113</v>
      </c>
      <c r="E519" t="s">
        <v>3049</v>
      </c>
      <c r="F519" t="s">
        <v>3049</v>
      </c>
      <c r="G519" t="s">
        <v>3049</v>
      </c>
      <c r="H519" t="s">
        <v>114</v>
      </c>
      <c r="I519" t="s">
        <v>3120</v>
      </c>
      <c r="J519" s="12">
        <v>512</v>
      </c>
      <c r="L519" t="s">
        <v>116</v>
      </c>
      <c r="M519" t="s">
        <v>118</v>
      </c>
      <c r="N519" t="s">
        <v>3280</v>
      </c>
      <c r="O519" s="12" t="s">
        <v>148</v>
      </c>
      <c r="P519" t="s">
        <v>151</v>
      </c>
      <c r="R519" s="12" t="s">
        <v>158</v>
      </c>
      <c r="S519" s="12" t="s">
        <v>3432</v>
      </c>
      <c r="T519" s="13">
        <v>13</v>
      </c>
      <c r="U519" s="12">
        <v>0</v>
      </c>
      <c r="V519" s="12" t="s">
        <v>183</v>
      </c>
      <c r="W519" s="12" t="s">
        <v>1503</v>
      </c>
      <c r="Y519" s="12" t="s">
        <v>342</v>
      </c>
      <c r="AA519" s="12" t="s">
        <v>342</v>
      </c>
      <c r="AB519" s="13">
        <v>9</v>
      </c>
      <c r="AC519" s="12" t="s">
        <v>148</v>
      </c>
      <c r="AD519" s="12">
        <v>6760</v>
      </c>
      <c r="AE519" s="12" t="s">
        <v>229</v>
      </c>
      <c r="AF519" s="12" t="s">
        <v>229</v>
      </c>
      <c r="AG519" s="12" t="s">
        <v>229</v>
      </c>
      <c r="AH519" s="12" t="s">
        <v>229</v>
      </c>
      <c r="AI519" s="12" t="s">
        <v>229</v>
      </c>
      <c r="AJ519" s="12" t="s">
        <v>229</v>
      </c>
      <c r="AK519" s="12" t="s">
        <v>229</v>
      </c>
      <c r="AL519" s="13">
        <v>0</v>
      </c>
      <c r="AM519" s="12" t="s">
        <v>229</v>
      </c>
      <c r="AN519" s="12" t="s">
        <v>3395</v>
      </c>
      <c r="AO519" s="12" t="s">
        <v>3396</v>
      </c>
      <c r="AP519" s="12">
        <v>0</v>
      </c>
      <c r="AQ519" s="12" t="s">
        <v>229</v>
      </c>
      <c r="AR519" s="13" t="s">
        <v>3673</v>
      </c>
      <c r="AS519" s="13" t="s">
        <v>3672</v>
      </c>
      <c r="AT519" s="7" t="s">
        <v>3668</v>
      </c>
      <c r="AU519" s="3">
        <v>45382</v>
      </c>
      <c r="AV519" s="16" t="s">
        <v>3674</v>
      </c>
    </row>
    <row r="520" spans="1:48" ht="409.5" x14ac:dyDescent="0.25">
      <c r="A520">
        <v>2024</v>
      </c>
      <c r="B520" s="3">
        <v>44927</v>
      </c>
      <c r="C520" s="3">
        <v>45382</v>
      </c>
      <c r="D520" t="s">
        <v>113</v>
      </c>
      <c r="E520" t="s">
        <v>3049</v>
      </c>
      <c r="F520" t="s">
        <v>3049</v>
      </c>
      <c r="G520" t="s">
        <v>3049</v>
      </c>
      <c r="H520" t="s">
        <v>114</v>
      </c>
      <c r="I520" t="s">
        <v>3121</v>
      </c>
      <c r="J520" s="12">
        <v>513</v>
      </c>
      <c r="L520" t="s">
        <v>116</v>
      </c>
      <c r="M520" t="s">
        <v>118</v>
      </c>
      <c r="N520" t="s">
        <v>3281</v>
      </c>
      <c r="O520" s="12" t="s">
        <v>148</v>
      </c>
      <c r="P520" t="s">
        <v>151</v>
      </c>
      <c r="R520" s="12" t="s">
        <v>158</v>
      </c>
      <c r="S520" s="12" t="s">
        <v>3433</v>
      </c>
      <c r="T520" s="13">
        <v>98</v>
      </c>
      <c r="U520" s="12">
        <v>0</v>
      </c>
      <c r="V520" s="12" t="s">
        <v>183</v>
      </c>
      <c r="W520" s="12" t="s">
        <v>3585</v>
      </c>
      <c r="Y520" s="12" t="s">
        <v>657</v>
      </c>
      <c r="AA520" s="12" t="s">
        <v>657</v>
      </c>
      <c r="AB520" s="13">
        <v>9</v>
      </c>
      <c r="AC520" s="12" t="s">
        <v>148</v>
      </c>
      <c r="AD520" s="12">
        <v>4938</v>
      </c>
      <c r="AE520" s="12" t="s">
        <v>229</v>
      </c>
      <c r="AF520" s="12" t="s">
        <v>229</v>
      </c>
      <c r="AG520" s="12" t="s">
        <v>229</v>
      </c>
      <c r="AH520" s="12" t="s">
        <v>229</v>
      </c>
      <c r="AI520" s="12" t="s">
        <v>229</v>
      </c>
      <c r="AJ520" s="12" t="s">
        <v>229</v>
      </c>
      <c r="AK520" s="12" t="s">
        <v>229</v>
      </c>
      <c r="AL520" s="13">
        <v>0</v>
      </c>
      <c r="AM520" s="12" t="s">
        <v>229</v>
      </c>
      <c r="AN520" s="12" t="s">
        <v>3395</v>
      </c>
      <c r="AO520" s="12" t="s">
        <v>3396</v>
      </c>
      <c r="AP520" s="12">
        <v>0</v>
      </c>
      <c r="AQ520" s="12" t="s">
        <v>229</v>
      </c>
      <c r="AR520" s="13" t="s">
        <v>3673</v>
      </c>
      <c r="AS520" s="13" t="s">
        <v>3672</v>
      </c>
      <c r="AT520" s="7" t="s">
        <v>3668</v>
      </c>
      <c r="AU520" s="3">
        <v>45382</v>
      </c>
      <c r="AV520" s="16" t="s">
        <v>3674</v>
      </c>
    </row>
    <row r="521" spans="1:48" ht="409.5" x14ac:dyDescent="0.25">
      <c r="A521">
        <v>2024</v>
      </c>
      <c r="B521" s="3">
        <v>44927</v>
      </c>
      <c r="C521" s="3">
        <v>45382</v>
      </c>
      <c r="D521" t="s">
        <v>113</v>
      </c>
      <c r="E521" t="s">
        <v>3049</v>
      </c>
      <c r="F521" t="s">
        <v>3049</v>
      </c>
      <c r="G521" t="s">
        <v>3049</v>
      </c>
      <c r="H521" t="s">
        <v>114</v>
      </c>
      <c r="I521" t="s">
        <v>3122</v>
      </c>
      <c r="J521" s="12">
        <v>514</v>
      </c>
      <c r="L521" t="s">
        <v>116</v>
      </c>
      <c r="M521" t="s">
        <v>118</v>
      </c>
      <c r="N521" t="s">
        <v>3282</v>
      </c>
      <c r="O521" s="12" t="s">
        <v>137</v>
      </c>
      <c r="P521" t="s">
        <v>151</v>
      </c>
      <c r="R521" s="12" t="s">
        <v>158</v>
      </c>
      <c r="S521" s="12" t="s">
        <v>3434</v>
      </c>
      <c r="T521" s="13">
        <v>100</v>
      </c>
      <c r="U521" s="12">
        <v>0</v>
      </c>
      <c r="V521" s="12" t="s">
        <v>183</v>
      </c>
      <c r="W521" s="12" t="s">
        <v>3586</v>
      </c>
      <c r="Y521" s="12" t="s">
        <v>2797</v>
      </c>
      <c r="AA521" s="12" t="s">
        <v>2797</v>
      </c>
      <c r="AB521" s="13">
        <v>0</v>
      </c>
      <c r="AC521" s="12" t="s">
        <v>137</v>
      </c>
      <c r="AD521" s="12">
        <v>45234</v>
      </c>
      <c r="AE521" s="12" t="s">
        <v>229</v>
      </c>
      <c r="AF521" s="12" t="s">
        <v>229</v>
      </c>
      <c r="AG521" s="12" t="s">
        <v>229</v>
      </c>
      <c r="AH521" s="12" t="s">
        <v>229</v>
      </c>
      <c r="AI521" s="12" t="s">
        <v>229</v>
      </c>
      <c r="AJ521" s="12" t="s">
        <v>229</v>
      </c>
      <c r="AK521" s="12" t="s">
        <v>229</v>
      </c>
      <c r="AL521" s="13">
        <v>0</v>
      </c>
      <c r="AM521" s="12" t="s">
        <v>229</v>
      </c>
      <c r="AN521" s="12" t="s">
        <v>3395</v>
      </c>
      <c r="AO521" s="12" t="s">
        <v>3396</v>
      </c>
      <c r="AP521" s="12">
        <v>0</v>
      </c>
      <c r="AQ521" s="12" t="s">
        <v>229</v>
      </c>
      <c r="AR521" s="13" t="s">
        <v>3673</v>
      </c>
      <c r="AS521" s="13" t="s">
        <v>3672</v>
      </c>
      <c r="AT521" s="7" t="s">
        <v>3668</v>
      </c>
      <c r="AU521" s="3">
        <v>45382</v>
      </c>
      <c r="AV521" s="16" t="s">
        <v>3674</v>
      </c>
    </row>
    <row r="522" spans="1:48" ht="409.5" x14ac:dyDescent="0.25">
      <c r="A522">
        <v>2024</v>
      </c>
      <c r="B522" s="3">
        <v>44927</v>
      </c>
      <c r="C522" s="3">
        <v>45382</v>
      </c>
      <c r="D522" t="s">
        <v>113</v>
      </c>
      <c r="E522" t="s">
        <v>3049</v>
      </c>
      <c r="F522" t="s">
        <v>3049</v>
      </c>
      <c r="G522" t="s">
        <v>3049</v>
      </c>
      <c r="H522" t="s">
        <v>114</v>
      </c>
      <c r="I522" t="s">
        <v>3123</v>
      </c>
      <c r="J522" s="12">
        <v>515</v>
      </c>
      <c r="L522" t="s">
        <v>116</v>
      </c>
      <c r="M522" t="s">
        <v>118</v>
      </c>
      <c r="N522" t="s">
        <v>3283</v>
      </c>
      <c r="O522" s="12" t="s">
        <v>148</v>
      </c>
      <c r="P522" t="s">
        <v>151</v>
      </c>
      <c r="R522" s="12" t="s">
        <v>158</v>
      </c>
      <c r="S522" s="12" t="s">
        <v>3435</v>
      </c>
      <c r="T522" s="13">
        <v>200</v>
      </c>
      <c r="U522" s="12">
        <v>0</v>
      </c>
      <c r="V522" s="12" t="s">
        <v>183</v>
      </c>
      <c r="W522" s="12" t="s">
        <v>1594</v>
      </c>
      <c r="Y522" s="12" t="s">
        <v>2789</v>
      </c>
      <c r="AA522" s="12" t="s">
        <v>2789</v>
      </c>
      <c r="AB522" s="13">
        <v>0</v>
      </c>
      <c r="AC522" s="12" t="s">
        <v>148</v>
      </c>
      <c r="AD522" s="12">
        <v>14300</v>
      </c>
      <c r="AE522" s="12" t="s">
        <v>229</v>
      </c>
      <c r="AF522" s="12" t="s">
        <v>229</v>
      </c>
      <c r="AG522" s="12" t="s">
        <v>229</v>
      </c>
      <c r="AH522" s="12" t="s">
        <v>229</v>
      </c>
      <c r="AI522" s="12" t="s">
        <v>229</v>
      </c>
      <c r="AJ522" s="12" t="s">
        <v>229</v>
      </c>
      <c r="AK522" s="12" t="s">
        <v>229</v>
      </c>
      <c r="AL522" s="13">
        <v>0</v>
      </c>
      <c r="AM522" s="12" t="s">
        <v>229</v>
      </c>
      <c r="AN522" s="12" t="s">
        <v>3395</v>
      </c>
      <c r="AO522" s="12" t="s">
        <v>3396</v>
      </c>
      <c r="AP522" s="12">
        <v>0</v>
      </c>
      <c r="AQ522" s="12" t="s">
        <v>229</v>
      </c>
      <c r="AR522" s="13" t="s">
        <v>3673</v>
      </c>
      <c r="AS522" s="13" t="s">
        <v>3672</v>
      </c>
      <c r="AT522" s="7" t="s">
        <v>3668</v>
      </c>
      <c r="AU522" s="3">
        <v>45382</v>
      </c>
      <c r="AV522" s="16" t="s">
        <v>3674</v>
      </c>
    </row>
    <row r="523" spans="1:48" ht="409.5" x14ac:dyDescent="0.25">
      <c r="A523">
        <v>2024</v>
      </c>
      <c r="B523" s="3">
        <v>44927</v>
      </c>
      <c r="C523" s="3">
        <v>45382</v>
      </c>
      <c r="D523" t="s">
        <v>113</v>
      </c>
      <c r="E523" t="s">
        <v>3049</v>
      </c>
      <c r="F523" t="s">
        <v>3049</v>
      </c>
      <c r="G523" t="s">
        <v>3049</v>
      </c>
      <c r="H523" t="s">
        <v>114</v>
      </c>
      <c r="I523" t="s">
        <v>3124</v>
      </c>
      <c r="J523" s="12">
        <v>516</v>
      </c>
      <c r="L523" t="s">
        <v>116</v>
      </c>
      <c r="M523" t="s">
        <v>118</v>
      </c>
      <c r="N523" t="s">
        <v>3284</v>
      </c>
      <c r="O523" s="12" t="s">
        <v>148</v>
      </c>
      <c r="P523" t="s">
        <v>151</v>
      </c>
      <c r="R523" s="12" t="s">
        <v>158</v>
      </c>
      <c r="S523" s="12" t="s">
        <v>3436</v>
      </c>
      <c r="T523" s="13">
        <v>201</v>
      </c>
      <c r="U523" s="12">
        <v>0</v>
      </c>
      <c r="V523" s="12" t="s">
        <v>183</v>
      </c>
      <c r="W523" s="12" t="s">
        <v>1523</v>
      </c>
      <c r="Y523" s="12" t="s">
        <v>1393</v>
      </c>
      <c r="AA523" s="12" t="s">
        <v>1393</v>
      </c>
      <c r="AB523" s="13">
        <v>0</v>
      </c>
      <c r="AC523" s="12" t="s">
        <v>118</v>
      </c>
      <c r="AD523" s="12">
        <v>51200</v>
      </c>
      <c r="AE523" s="12" t="s">
        <v>229</v>
      </c>
      <c r="AF523" s="12" t="s">
        <v>229</v>
      </c>
      <c r="AG523" s="12" t="s">
        <v>229</v>
      </c>
      <c r="AH523" s="12" t="s">
        <v>229</v>
      </c>
      <c r="AI523" s="12" t="s">
        <v>229</v>
      </c>
      <c r="AJ523" s="12" t="s">
        <v>229</v>
      </c>
      <c r="AK523" s="12" t="s">
        <v>229</v>
      </c>
      <c r="AL523" s="13">
        <v>0</v>
      </c>
      <c r="AM523" s="12" t="s">
        <v>229</v>
      </c>
      <c r="AN523" s="12" t="s">
        <v>3395</v>
      </c>
      <c r="AO523" s="12" t="s">
        <v>3396</v>
      </c>
      <c r="AP523" s="12">
        <v>0</v>
      </c>
      <c r="AQ523" s="12" t="s">
        <v>229</v>
      </c>
      <c r="AR523" s="13" t="s">
        <v>3673</v>
      </c>
      <c r="AS523" s="13" t="s">
        <v>3672</v>
      </c>
      <c r="AT523" s="7" t="s">
        <v>3668</v>
      </c>
      <c r="AU523" s="3">
        <v>45382</v>
      </c>
      <c r="AV523" s="16" t="s">
        <v>3674</v>
      </c>
    </row>
    <row r="524" spans="1:48" ht="409.5" x14ac:dyDescent="0.25">
      <c r="A524">
        <v>2024</v>
      </c>
      <c r="B524" s="3">
        <v>44927</v>
      </c>
      <c r="C524" s="3">
        <v>45382</v>
      </c>
      <c r="D524" t="s">
        <v>113</v>
      </c>
      <c r="E524" t="s">
        <v>3049</v>
      </c>
      <c r="F524" t="s">
        <v>3049</v>
      </c>
      <c r="G524" t="s">
        <v>3049</v>
      </c>
      <c r="H524" t="s">
        <v>114</v>
      </c>
      <c r="I524" t="s">
        <v>3125</v>
      </c>
      <c r="J524" s="12">
        <v>517</v>
      </c>
      <c r="L524" t="s">
        <v>116</v>
      </c>
      <c r="M524" t="s">
        <v>118</v>
      </c>
      <c r="N524" t="s">
        <v>3285</v>
      </c>
      <c r="O524" s="12" t="s">
        <v>148</v>
      </c>
      <c r="P524" t="s">
        <v>151</v>
      </c>
      <c r="R524" s="12" t="s">
        <v>158</v>
      </c>
      <c r="S524" s="12" t="s">
        <v>3437</v>
      </c>
      <c r="T524" s="13">
        <v>1681</v>
      </c>
      <c r="U524" s="12">
        <v>0</v>
      </c>
      <c r="V524" s="12" t="s">
        <v>183</v>
      </c>
      <c r="W524" s="12" t="s">
        <v>1641</v>
      </c>
      <c r="Y524" s="12" t="s">
        <v>664</v>
      </c>
      <c r="AA524" s="12" t="s">
        <v>664</v>
      </c>
      <c r="AB524" s="13">
        <v>9</v>
      </c>
      <c r="AC524" s="12" t="s">
        <v>148</v>
      </c>
      <c r="AD524" s="12">
        <v>9830</v>
      </c>
      <c r="AE524" s="12" t="s">
        <v>229</v>
      </c>
      <c r="AF524" s="12" t="s">
        <v>229</v>
      </c>
      <c r="AG524" s="12" t="s">
        <v>229</v>
      </c>
      <c r="AH524" s="12" t="s">
        <v>229</v>
      </c>
      <c r="AI524" s="12" t="s">
        <v>229</v>
      </c>
      <c r="AJ524" s="12" t="s">
        <v>229</v>
      </c>
      <c r="AK524" s="12" t="s">
        <v>229</v>
      </c>
      <c r="AL524" s="13">
        <v>0</v>
      </c>
      <c r="AM524" s="12" t="s">
        <v>229</v>
      </c>
      <c r="AN524" s="12" t="s">
        <v>3395</v>
      </c>
      <c r="AO524" s="12" t="s">
        <v>3396</v>
      </c>
      <c r="AP524" s="12">
        <v>0</v>
      </c>
      <c r="AQ524" s="12" t="s">
        <v>229</v>
      </c>
      <c r="AR524" s="13" t="s">
        <v>3673</v>
      </c>
      <c r="AS524" s="13" t="s">
        <v>3672</v>
      </c>
      <c r="AT524" s="7" t="s">
        <v>3668</v>
      </c>
      <c r="AU524" s="3">
        <v>45382</v>
      </c>
      <c r="AV524" s="16" t="s">
        <v>3674</v>
      </c>
    </row>
    <row r="525" spans="1:48" ht="409.5" x14ac:dyDescent="0.25">
      <c r="A525">
        <v>2024</v>
      </c>
      <c r="B525" s="3">
        <v>44927</v>
      </c>
      <c r="C525" s="3">
        <v>45382</v>
      </c>
      <c r="D525" t="s">
        <v>113</v>
      </c>
      <c r="E525" t="s">
        <v>3049</v>
      </c>
      <c r="F525" t="s">
        <v>3049</v>
      </c>
      <c r="G525" t="s">
        <v>3049</v>
      </c>
      <c r="H525" t="s">
        <v>114</v>
      </c>
      <c r="I525" t="s">
        <v>3126</v>
      </c>
      <c r="J525" s="12">
        <v>518</v>
      </c>
      <c r="L525" t="s">
        <v>116</v>
      </c>
      <c r="M525" t="s">
        <v>118</v>
      </c>
      <c r="N525" t="s">
        <v>3286</v>
      </c>
      <c r="O525" s="12" t="s">
        <v>148</v>
      </c>
      <c r="P525" t="s">
        <v>151</v>
      </c>
      <c r="R525" s="12" t="s">
        <v>158</v>
      </c>
      <c r="S525" s="12" t="s">
        <v>3438</v>
      </c>
      <c r="T525" s="13">
        <v>24</v>
      </c>
      <c r="U525" s="12">
        <v>0</v>
      </c>
      <c r="V525" s="12" t="s">
        <v>183</v>
      </c>
      <c r="W525" s="12" t="s">
        <v>3587</v>
      </c>
      <c r="Y525" s="12" t="s">
        <v>342</v>
      </c>
      <c r="AA525" s="12" t="s">
        <v>342</v>
      </c>
      <c r="AB525" s="13">
        <v>9</v>
      </c>
      <c r="AC525" s="12" t="s">
        <v>148</v>
      </c>
      <c r="AD525" s="12">
        <v>6820</v>
      </c>
      <c r="AE525" s="12" t="s">
        <v>229</v>
      </c>
      <c r="AF525" s="12" t="s">
        <v>229</v>
      </c>
      <c r="AG525" s="12" t="s">
        <v>229</v>
      </c>
      <c r="AH525" s="12" t="s">
        <v>229</v>
      </c>
      <c r="AI525" s="12" t="s">
        <v>229</v>
      </c>
      <c r="AJ525" s="12" t="s">
        <v>229</v>
      </c>
      <c r="AK525" s="12" t="s">
        <v>229</v>
      </c>
      <c r="AL525" s="13">
        <v>0</v>
      </c>
      <c r="AM525" s="12" t="s">
        <v>229</v>
      </c>
      <c r="AN525" s="12" t="s">
        <v>3395</v>
      </c>
      <c r="AO525" s="12" t="s">
        <v>3396</v>
      </c>
      <c r="AP525" s="12">
        <v>0</v>
      </c>
      <c r="AQ525" s="12" t="s">
        <v>229</v>
      </c>
      <c r="AR525" s="13" t="s">
        <v>3673</v>
      </c>
      <c r="AS525" s="13" t="s">
        <v>3672</v>
      </c>
      <c r="AT525" s="7" t="s">
        <v>3668</v>
      </c>
      <c r="AU525" s="3">
        <v>45382</v>
      </c>
      <c r="AV525" s="16" t="s">
        <v>3674</v>
      </c>
    </row>
    <row r="526" spans="1:48" ht="409.5" x14ac:dyDescent="0.25">
      <c r="A526">
        <v>2024</v>
      </c>
      <c r="B526" s="3">
        <v>44927</v>
      </c>
      <c r="C526" s="3">
        <v>45382</v>
      </c>
      <c r="D526" t="s">
        <v>113</v>
      </c>
      <c r="E526" t="s">
        <v>3049</v>
      </c>
      <c r="F526" t="s">
        <v>3049</v>
      </c>
      <c r="G526" t="s">
        <v>3049</v>
      </c>
      <c r="H526" t="s">
        <v>114</v>
      </c>
      <c r="I526" t="s">
        <v>3127</v>
      </c>
      <c r="J526" s="12">
        <v>519</v>
      </c>
      <c r="L526" t="s">
        <v>116</v>
      </c>
      <c r="M526" t="s">
        <v>118</v>
      </c>
      <c r="N526" t="s">
        <v>3287</v>
      </c>
      <c r="O526" s="12" t="s">
        <v>148</v>
      </c>
      <c r="P526" t="s">
        <v>151</v>
      </c>
      <c r="R526" s="12" t="s">
        <v>158</v>
      </c>
      <c r="S526" s="12" t="s">
        <v>3439</v>
      </c>
      <c r="T526" s="13">
        <v>146</v>
      </c>
      <c r="U526" s="12">
        <v>0</v>
      </c>
      <c r="V526" s="12" t="s">
        <v>183</v>
      </c>
      <c r="W526" s="12" t="s">
        <v>3588</v>
      </c>
      <c r="Y526" s="12" t="s">
        <v>659</v>
      </c>
      <c r="AA526" s="12" t="s">
        <v>659</v>
      </c>
      <c r="AB526" s="13">
        <v>9</v>
      </c>
      <c r="AC526" s="12" t="s">
        <v>148</v>
      </c>
      <c r="AD526" s="12">
        <v>2300</v>
      </c>
      <c r="AE526" s="12" t="s">
        <v>229</v>
      </c>
      <c r="AF526" s="12" t="s">
        <v>229</v>
      </c>
      <c r="AG526" s="12" t="s">
        <v>229</v>
      </c>
      <c r="AH526" s="12" t="s">
        <v>229</v>
      </c>
      <c r="AI526" s="12" t="s">
        <v>229</v>
      </c>
      <c r="AJ526" s="12" t="s">
        <v>229</v>
      </c>
      <c r="AK526" s="12" t="s">
        <v>229</v>
      </c>
      <c r="AL526" s="13">
        <v>0</v>
      </c>
      <c r="AM526" s="12" t="s">
        <v>229</v>
      </c>
      <c r="AN526" s="12" t="s">
        <v>3395</v>
      </c>
      <c r="AO526" s="12" t="s">
        <v>3396</v>
      </c>
      <c r="AP526" s="12">
        <v>0</v>
      </c>
      <c r="AQ526" s="12" t="s">
        <v>229</v>
      </c>
      <c r="AR526" s="13" t="s">
        <v>3673</v>
      </c>
      <c r="AS526" s="13" t="s">
        <v>3672</v>
      </c>
      <c r="AT526" s="7" t="s">
        <v>3668</v>
      </c>
      <c r="AU526" s="3">
        <v>45382</v>
      </c>
      <c r="AV526" s="16" t="s">
        <v>3674</v>
      </c>
    </row>
    <row r="527" spans="1:48" ht="409.5" x14ac:dyDescent="0.25">
      <c r="A527">
        <v>2024</v>
      </c>
      <c r="B527" s="3">
        <v>44927</v>
      </c>
      <c r="C527" s="3">
        <v>45382</v>
      </c>
      <c r="D527" t="s">
        <v>113</v>
      </c>
      <c r="E527" t="s">
        <v>3049</v>
      </c>
      <c r="F527" t="s">
        <v>3049</v>
      </c>
      <c r="G527" t="s">
        <v>3049</v>
      </c>
      <c r="H527" t="s">
        <v>114</v>
      </c>
      <c r="I527" t="s">
        <v>3128</v>
      </c>
      <c r="J527" s="12">
        <v>520</v>
      </c>
      <c r="L527" t="s">
        <v>116</v>
      </c>
      <c r="M527" t="s">
        <v>118</v>
      </c>
      <c r="N527" t="s">
        <v>3288</v>
      </c>
      <c r="O527" s="12" t="s">
        <v>148</v>
      </c>
      <c r="P527" t="s">
        <v>151</v>
      </c>
      <c r="R527" s="12" t="s">
        <v>158</v>
      </c>
      <c r="S527" s="12" t="s">
        <v>3440</v>
      </c>
      <c r="T527" s="13">
        <v>5</v>
      </c>
      <c r="U527" s="12">
        <v>0</v>
      </c>
      <c r="V527" s="12" t="s">
        <v>183</v>
      </c>
      <c r="W527" s="12" t="s">
        <v>3589</v>
      </c>
      <c r="Y527" s="12" t="s">
        <v>675</v>
      </c>
      <c r="AA527" s="12" t="s">
        <v>675</v>
      </c>
      <c r="AB527" s="13">
        <v>9</v>
      </c>
      <c r="AC527" s="12" t="s">
        <v>148</v>
      </c>
      <c r="AD527" s="12">
        <v>14500</v>
      </c>
      <c r="AE527" s="12" t="s">
        <v>229</v>
      </c>
      <c r="AF527" s="12" t="s">
        <v>229</v>
      </c>
      <c r="AG527" s="12" t="s">
        <v>229</v>
      </c>
      <c r="AH527" s="12" t="s">
        <v>229</v>
      </c>
      <c r="AI527" s="12" t="s">
        <v>229</v>
      </c>
      <c r="AJ527" s="12" t="s">
        <v>229</v>
      </c>
      <c r="AK527" s="12" t="s">
        <v>229</v>
      </c>
      <c r="AL527" s="13">
        <v>0</v>
      </c>
      <c r="AM527" s="12" t="s">
        <v>229</v>
      </c>
      <c r="AN527" s="12" t="s">
        <v>3395</v>
      </c>
      <c r="AO527" s="12" t="s">
        <v>3396</v>
      </c>
      <c r="AP527" s="12">
        <v>0</v>
      </c>
      <c r="AQ527" s="12" t="s">
        <v>229</v>
      </c>
      <c r="AR527" s="13" t="s">
        <v>3673</v>
      </c>
      <c r="AS527" s="13" t="s">
        <v>3672</v>
      </c>
      <c r="AT527" s="7" t="s">
        <v>3668</v>
      </c>
      <c r="AU527" s="3">
        <v>45382</v>
      </c>
      <c r="AV527" s="16" t="s">
        <v>3674</v>
      </c>
    </row>
    <row r="528" spans="1:48" ht="409.5" x14ac:dyDescent="0.25">
      <c r="A528">
        <v>2024</v>
      </c>
      <c r="B528" s="3">
        <v>44927</v>
      </c>
      <c r="C528" s="3">
        <v>45382</v>
      </c>
      <c r="D528" t="s">
        <v>113</v>
      </c>
      <c r="E528" t="s">
        <v>3049</v>
      </c>
      <c r="F528" t="s">
        <v>3049</v>
      </c>
      <c r="G528" t="s">
        <v>3049</v>
      </c>
      <c r="H528" t="s">
        <v>114</v>
      </c>
      <c r="I528" t="s">
        <v>3129</v>
      </c>
      <c r="J528" s="12">
        <v>521</v>
      </c>
      <c r="L528" t="s">
        <v>116</v>
      </c>
      <c r="M528" t="s">
        <v>118</v>
      </c>
      <c r="N528" t="s">
        <v>3289</v>
      </c>
      <c r="O528" s="12" t="s">
        <v>148</v>
      </c>
      <c r="P528" t="s">
        <v>151</v>
      </c>
      <c r="R528" s="12" t="s">
        <v>158</v>
      </c>
      <c r="S528" s="12" t="s">
        <v>3441</v>
      </c>
      <c r="T528" s="13">
        <v>25</v>
      </c>
      <c r="U528" s="12">
        <v>0</v>
      </c>
      <c r="V528" s="12" t="s">
        <v>183</v>
      </c>
      <c r="W528" s="12" t="s">
        <v>3590</v>
      </c>
      <c r="Y528" s="12" t="s">
        <v>342</v>
      </c>
      <c r="AA528" s="12" t="s">
        <v>342</v>
      </c>
      <c r="AB528" s="13">
        <v>9</v>
      </c>
      <c r="AC528" s="12" t="s">
        <v>148</v>
      </c>
      <c r="AD528" s="12">
        <v>6060</v>
      </c>
      <c r="AE528" s="12" t="s">
        <v>229</v>
      </c>
      <c r="AF528" s="12" t="s">
        <v>229</v>
      </c>
      <c r="AG528" s="12" t="s">
        <v>229</v>
      </c>
      <c r="AH528" s="12" t="s">
        <v>229</v>
      </c>
      <c r="AI528" s="12" t="s">
        <v>229</v>
      </c>
      <c r="AJ528" s="12" t="s">
        <v>229</v>
      </c>
      <c r="AK528" s="12" t="s">
        <v>229</v>
      </c>
      <c r="AL528" s="13">
        <v>0</v>
      </c>
      <c r="AM528" s="12" t="s">
        <v>229</v>
      </c>
      <c r="AN528" s="12" t="s">
        <v>3395</v>
      </c>
      <c r="AO528" s="12" t="s">
        <v>3396</v>
      </c>
      <c r="AP528" s="12">
        <v>0</v>
      </c>
      <c r="AQ528" s="12" t="s">
        <v>229</v>
      </c>
      <c r="AR528" s="13" t="s">
        <v>3673</v>
      </c>
      <c r="AS528" s="13" t="s">
        <v>3672</v>
      </c>
      <c r="AT528" s="7" t="s">
        <v>3668</v>
      </c>
      <c r="AU528" s="3">
        <v>45382</v>
      </c>
      <c r="AV528" s="16" t="s">
        <v>3674</v>
      </c>
    </row>
    <row r="529" spans="1:48" ht="409.5" x14ac:dyDescent="0.25">
      <c r="A529">
        <v>2024</v>
      </c>
      <c r="B529" s="3">
        <v>44927</v>
      </c>
      <c r="C529" s="3">
        <v>45382</v>
      </c>
      <c r="D529" t="s">
        <v>113</v>
      </c>
      <c r="E529" t="s">
        <v>3049</v>
      </c>
      <c r="F529" t="s">
        <v>3049</v>
      </c>
      <c r="G529" t="s">
        <v>3049</v>
      </c>
      <c r="H529" t="s">
        <v>114</v>
      </c>
      <c r="I529" t="s">
        <v>3130</v>
      </c>
      <c r="J529" s="12">
        <v>522</v>
      </c>
      <c r="L529" t="s">
        <v>116</v>
      </c>
      <c r="M529" t="s">
        <v>118</v>
      </c>
      <c r="N529" t="s">
        <v>3290</v>
      </c>
      <c r="O529" s="12" t="s">
        <v>148</v>
      </c>
      <c r="P529" t="s">
        <v>151</v>
      </c>
      <c r="R529" s="12" t="s">
        <v>158</v>
      </c>
      <c r="S529" s="12" t="s">
        <v>3442</v>
      </c>
      <c r="T529" s="13">
        <v>25</v>
      </c>
      <c r="U529" s="12">
        <v>0</v>
      </c>
      <c r="V529" s="12" t="s">
        <v>183</v>
      </c>
      <c r="W529" s="12" t="s">
        <v>1503</v>
      </c>
      <c r="Y529" s="12" t="s">
        <v>342</v>
      </c>
      <c r="AA529" s="12" t="s">
        <v>342</v>
      </c>
      <c r="AB529" s="13">
        <v>9</v>
      </c>
      <c r="AC529" s="12" t="s">
        <v>148</v>
      </c>
      <c r="AD529" s="12">
        <v>6760</v>
      </c>
      <c r="AE529" s="12" t="s">
        <v>229</v>
      </c>
      <c r="AF529" s="12" t="s">
        <v>229</v>
      </c>
      <c r="AG529" s="12" t="s">
        <v>229</v>
      </c>
      <c r="AH529" s="12" t="s">
        <v>229</v>
      </c>
      <c r="AI529" s="12" t="s">
        <v>229</v>
      </c>
      <c r="AJ529" s="12" t="s">
        <v>229</v>
      </c>
      <c r="AK529" s="12" t="s">
        <v>229</v>
      </c>
      <c r="AL529" s="13">
        <v>0</v>
      </c>
      <c r="AM529" s="12" t="s">
        <v>229</v>
      </c>
      <c r="AN529" s="12" t="s">
        <v>3395</v>
      </c>
      <c r="AO529" s="12" t="s">
        <v>3396</v>
      </c>
      <c r="AP529" s="12">
        <v>0</v>
      </c>
      <c r="AQ529" s="12" t="s">
        <v>229</v>
      </c>
      <c r="AR529" s="13" t="s">
        <v>3673</v>
      </c>
      <c r="AS529" s="13" t="s">
        <v>3672</v>
      </c>
      <c r="AT529" s="7" t="s">
        <v>3668</v>
      </c>
      <c r="AU529" s="3">
        <v>45382</v>
      </c>
      <c r="AV529" s="16" t="s">
        <v>3674</v>
      </c>
    </row>
    <row r="530" spans="1:48" ht="409.5" x14ac:dyDescent="0.25">
      <c r="A530">
        <v>2024</v>
      </c>
      <c r="B530" s="3">
        <v>44927</v>
      </c>
      <c r="C530" s="3">
        <v>45382</v>
      </c>
      <c r="D530" t="s">
        <v>113</v>
      </c>
      <c r="E530" t="s">
        <v>3049</v>
      </c>
      <c r="F530" t="s">
        <v>3049</v>
      </c>
      <c r="G530" t="s">
        <v>3049</v>
      </c>
      <c r="H530" t="s">
        <v>114</v>
      </c>
      <c r="I530" t="s">
        <v>3131</v>
      </c>
      <c r="J530" s="12">
        <v>523</v>
      </c>
      <c r="L530" t="s">
        <v>116</v>
      </c>
      <c r="M530" t="s">
        <v>118</v>
      </c>
      <c r="N530" t="s">
        <v>3291</v>
      </c>
      <c r="O530" s="12" t="s">
        <v>148</v>
      </c>
      <c r="P530" t="s">
        <v>151</v>
      </c>
      <c r="R530" s="12" t="s">
        <v>158</v>
      </c>
      <c r="S530" s="12" t="s">
        <v>3443</v>
      </c>
      <c r="T530" s="13">
        <v>101</v>
      </c>
      <c r="U530" s="12">
        <v>0</v>
      </c>
      <c r="V530" s="12" t="s">
        <v>183</v>
      </c>
      <c r="W530" s="12" t="s">
        <v>3591</v>
      </c>
      <c r="Y530" s="12" t="s">
        <v>3662</v>
      </c>
      <c r="AA530" s="12" t="s">
        <v>3662</v>
      </c>
      <c r="AB530" s="13">
        <v>0</v>
      </c>
      <c r="AC530" s="12" t="s">
        <v>118</v>
      </c>
      <c r="AD530" s="12">
        <v>54987</v>
      </c>
      <c r="AE530" s="12" t="s">
        <v>229</v>
      </c>
      <c r="AF530" s="12" t="s">
        <v>229</v>
      </c>
      <c r="AG530" s="12" t="s">
        <v>229</v>
      </c>
      <c r="AH530" s="12" t="s">
        <v>229</v>
      </c>
      <c r="AI530" s="12" t="s">
        <v>229</v>
      </c>
      <c r="AJ530" s="12" t="s">
        <v>229</v>
      </c>
      <c r="AK530" s="12" t="s">
        <v>229</v>
      </c>
      <c r="AL530" s="13">
        <v>0</v>
      </c>
      <c r="AM530" s="12" t="s">
        <v>229</v>
      </c>
      <c r="AN530" s="12" t="s">
        <v>3395</v>
      </c>
      <c r="AO530" s="12" t="s">
        <v>3396</v>
      </c>
      <c r="AP530" s="12">
        <v>0</v>
      </c>
      <c r="AQ530" s="12" t="s">
        <v>229</v>
      </c>
      <c r="AR530" s="13" t="s">
        <v>3673</v>
      </c>
      <c r="AS530" s="13" t="s">
        <v>3672</v>
      </c>
      <c r="AT530" s="7" t="s">
        <v>3668</v>
      </c>
      <c r="AU530" s="3">
        <v>45382</v>
      </c>
      <c r="AV530" s="16" t="s">
        <v>3674</v>
      </c>
    </row>
    <row r="531" spans="1:48" ht="409.5" x14ac:dyDescent="0.25">
      <c r="A531">
        <v>2024</v>
      </c>
      <c r="B531" s="3">
        <v>44927</v>
      </c>
      <c r="C531" s="3">
        <v>45382</v>
      </c>
      <c r="D531" t="s">
        <v>113</v>
      </c>
      <c r="E531" t="s">
        <v>3049</v>
      </c>
      <c r="F531" t="s">
        <v>3049</v>
      </c>
      <c r="G531" t="s">
        <v>3049</v>
      </c>
      <c r="H531" t="s">
        <v>114</v>
      </c>
      <c r="I531" t="s">
        <v>3132</v>
      </c>
      <c r="J531" s="12">
        <v>524</v>
      </c>
      <c r="L531" t="s">
        <v>116</v>
      </c>
      <c r="M531" t="s">
        <v>118</v>
      </c>
      <c r="N531" t="s">
        <v>3292</v>
      </c>
      <c r="O531" s="12" t="s">
        <v>148</v>
      </c>
      <c r="P531" t="s">
        <v>151</v>
      </c>
      <c r="R531" s="12" t="s">
        <v>158</v>
      </c>
      <c r="S531" s="12" t="s">
        <v>3444</v>
      </c>
      <c r="T531" s="13">
        <v>111</v>
      </c>
      <c r="U531" s="12">
        <v>0</v>
      </c>
      <c r="V531" s="12" t="s">
        <v>183</v>
      </c>
      <c r="W531" s="12" t="s">
        <v>3592</v>
      </c>
      <c r="Y531" s="12" t="s">
        <v>664</v>
      </c>
      <c r="AA531" s="12" t="s">
        <v>664</v>
      </c>
      <c r="AB531" s="13">
        <v>9</v>
      </c>
      <c r="AC531" s="12" t="s">
        <v>148</v>
      </c>
      <c r="AD531" s="12">
        <v>9480</v>
      </c>
      <c r="AE531" s="12" t="s">
        <v>229</v>
      </c>
      <c r="AF531" s="12" t="s">
        <v>229</v>
      </c>
      <c r="AG531" s="12" t="s">
        <v>229</v>
      </c>
      <c r="AH531" s="12" t="s">
        <v>229</v>
      </c>
      <c r="AI531" s="12" t="s">
        <v>229</v>
      </c>
      <c r="AJ531" s="12" t="s">
        <v>229</v>
      </c>
      <c r="AK531" s="12" t="s">
        <v>229</v>
      </c>
      <c r="AL531" s="13">
        <v>0</v>
      </c>
      <c r="AM531" s="12" t="s">
        <v>229</v>
      </c>
      <c r="AN531" s="12" t="s">
        <v>3395</v>
      </c>
      <c r="AO531" s="12" t="s">
        <v>3396</v>
      </c>
      <c r="AP531" s="12">
        <v>0</v>
      </c>
      <c r="AQ531" s="12" t="s">
        <v>229</v>
      </c>
      <c r="AR531" s="13" t="s">
        <v>3673</v>
      </c>
      <c r="AS531" s="13" t="s">
        <v>3672</v>
      </c>
      <c r="AT531" s="7" t="s">
        <v>3668</v>
      </c>
      <c r="AU531" s="3">
        <v>45382</v>
      </c>
      <c r="AV531" s="16" t="s">
        <v>3674</v>
      </c>
    </row>
    <row r="532" spans="1:48" ht="409.5" x14ac:dyDescent="0.25">
      <c r="A532">
        <v>2024</v>
      </c>
      <c r="B532" s="3">
        <v>44927</v>
      </c>
      <c r="C532" s="3">
        <v>45382</v>
      </c>
      <c r="D532" t="s">
        <v>113</v>
      </c>
      <c r="E532" t="s">
        <v>3049</v>
      </c>
      <c r="F532" t="s">
        <v>3049</v>
      </c>
      <c r="G532" t="s">
        <v>3049</v>
      </c>
      <c r="H532" t="s">
        <v>114</v>
      </c>
      <c r="I532" t="s">
        <v>3133</v>
      </c>
      <c r="J532" s="12">
        <v>525</v>
      </c>
      <c r="L532" t="s">
        <v>116</v>
      </c>
      <c r="M532" t="s">
        <v>118</v>
      </c>
      <c r="N532" t="s">
        <v>3293</v>
      </c>
      <c r="O532" s="12" t="s">
        <v>148</v>
      </c>
      <c r="P532" t="s">
        <v>151</v>
      </c>
      <c r="R532" s="12" t="s">
        <v>158</v>
      </c>
      <c r="S532" s="12" t="s">
        <v>3445</v>
      </c>
      <c r="T532" s="13">
        <v>190</v>
      </c>
      <c r="U532" s="12">
        <v>0</v>
      </c>
      <c r="V532" s="12" t="s">
        <v>183</v>
      </c>
      <c r="W532" s="12" t="s">
        <v>1523</v>
      </c>
      <c r="Y532" s="12" t="s">
        <v>342</v>
      </c>
      <c r="AA532" s="12" t="s">
        <v>342</v>
      </c>
      <c r="AB532" s="13">
        <v>9</v>
      </c>
      <c r="AC532" s="12" t="s">
        <v>148</v>
      </c>
      <c r="AD532" s="12">
        <v>6050</v>
      </c>
      <c r="AE532" s="12" t="s">
        <v>229</v>
      </c>
      <c r="AF532" s="12" t="s">
        <v>229</v>
      </c>
      <c r="AG532" s="12" t="s">
        <v>229</v>
      </c>
      <c r="AH532" s="12" t="s">
        <v>229</v>
      </c>
      <c r="AI532" s="12" t="s">
        <v>229</v>
      </c>
      <c r="AJ532" s="12" t="s">
        <v>229</v>
      </c>
      <c r="AK532" s="12" t="s">
        <v>229</v>
      </c>
      <c r="AL532" s="13">
        <v>0</v>
      </c>
      <c r="AM532" s="12" t="s">
        <v>229</v>
      </c>
      <c r="AN532" s="12" t="s">
        <v>3395</v>
      </c>
      <c r="AO532" s="12" t="s">
        <v>3396</v>
      </c>
      <c r="AP532" s="12">
        <v>0</v>
      </c>
      <c r="AQ532" s="12" t="s">
        <v>229</v>
      </c>
      <c r="AR532" s="13" t="s">
        <v>3673</v>
      </c>
      <c r="AS532" s="13" t="s">
        <v>3672</v>
      </c>
      <c r="AT532" s="7" t="s">
        <v>3668</v>
      </c>
      <c r="AU532" s="3">
        <v>45382</v>
      </c>
      <c r="AV532" s="16" t="s">
        <v>3674</v>
      </c>
    </row>
    <row r="533" spans="1:48" ht="409.5" x14ac:dyDescent="0.25">
      <c r="A533">
        <v>2024</v>
      </c>
      <c r="B533" s="3">
        <v>44927</v>
      </c>
      <c r="C533" s="3">
        <v>45382</v>
      </c>
      <c r="D533" t="s">
        <v>113</v>
      </c>
      <c r="E533" t="s">
        <v>3049</v>
      </c>
      <c r="F533" t="s">
        <v>3049</v>
      </c>
      <c r="G533" t="s">
        <v>3049</v>
      </c>
      <c r="H533" t="s">
        <v>114</v>
      </c>
      <c r="I533" t="s">
        <v>3134</v>
      </c>
      <c r="J533" s="12">
        <v>526</v>
      </c>
      <c r="L533" t="s">
        <v>116</v>
      </c>
      <c r="M533" t="s">
        <v>118</v>
      </c>
      <c r="N533" t="s">
        <v>3294</v>
      </c>
      <c r="O533" s="12" t="s">
        <v>148</v>
      </c>
      <c r="P533" t="s">
        <v>151</v>
      </c>
      <c r="R533" s="12" t="s">
        <v>158</v>
      </c>
      <c r="S533" s="12" t="s">
        <v>3446</v>
      </c>
      <c r="T533" s="13">
        <v>140</v>
      </c>
      <c r="U533" s="12">
        <v>0</v>
      </c>
      <c r="V533" s="12" t="s">
        <v>183</v>
      </c>
      <c r="W533" s="12" t="s">
        <v>3593</v>
      </c>
      <c r="Y533" s="12" t="s">
        <v>341</v>
      </c>
      <c r="AA533" s="12" t="s">
        <v>341</v>
      </c>
      <c r="AB533" s="13">
        <v>9</v>
      </c>
      <c r="AC533" s="12" t="s">
        <v>148</v>
      </c>
      <c r="AD533" s="12">
        <v>15400</v>
      </c>
      <c r="AE533" s="12" t="s">
        <v>229</v>
      </c>
      <c r="AF533" s="12" t="s">
        <v>229</v>
      </c>
      <c r="AG533" s="12" t="s">
        <v>229</v>
      </c>
      <c r="AH533" s="12" t="s">
        <v>229</v>
      </c>
      <c r="AI533" s="12" t="s">
        <v>229</v>
      </c>
      <c r="AJ533" s="12" t="s">
        <v>229</v>
      </c>
      <c r="AK533" s="12" t="s">
        <v>229</v>
      </c>
      <c r="AL533" s="13">
        <v>0</v>
      </c>
      <c r="AM533" s="12" t="s">
        <v>229</v>
      </c>
      <c r="AN533" s="12" t="s">
        <v>3395</v>
      </c>
      <c r="AO533" s="12" t="s">
        <v>3396</v>
      </c>
      <c r="AP533" s="12">
        <v>0</v>
      </c>
      <c r="AQ533" s="12" t="s">
        <v>229</v>
      </c>
      <c r="AR533" s="13" t="s">
        <v>3673</v>
      </c>
      <c r="AS533" s="13" t="s">
        <v>3672</v>
      </c>
      <c r="AT533" s="7" t="s">
        <v>3668</v>
      </c>
      <c r="AU533" s="3">
        <v>45382</v>
      </c>
      <c r="AV533" s="16" t="s">
        <v>3674</v>
      </c>
    </row>
    <row r="534" spans="1:48" ht="409.5" x14ac:dyDescent="0.25">
      <c r="A534">
        <v>2024</v>
      </c>
      <c r="B534" s="3">
        <v>44927</v>
      </c>
      <c r="C534" s="3">
        <v>45382</v>
      </c>
      <c r="D534" t="s">
        <v>113</v>
      </c>
      <c r="E534" t="s">
        <v>3049</v>
      </c>
      <c r="F534" t="s">
        <v>3049</v>
      </c>
      <c r="G534" t="s">
        <v>3049</v>
      </c>
      <c r="H534" t="s">
        <v>114</v>
      </c>
      <c r="I534" t="s">
        <v>3135</v>
      </c>
      <c r="J534" s="12">
        <v>527</v>
      </c>
      <c r="L534" t="s">
        <v>116</v>
      </c>
      <c r="M534" t="s">
        <v>118</v>
      </c>
      <c r="N534" t="s">
        <v>3295</v>
      </c>
      <c r="O534" s="12" t="s">
        <v>122</v>
      </c>
      <c r="P534" t="s">
        <v>151</v>
      </c>
      <c r="R534" s="12" t="s">
        <v>158</v>
      </c>
      <c r="S534" s="12" t="s">
        <v>3447</v>
      </c>
      <c r="T534" s="13">
        <v>312</v>
      </c>
      <c r="U534" s="12">
        <v>0</v>
      </c>
      <c r="V534" s="12" t="s">
        <v>183</v>
      </c>
      <c r="W534" s="12" t="s">
        <v>3594</v>
      </c>
      <c r="Y534" s="12" t="s">
        <v>3663</v>
      </c>
      <c r="AA534" s="12" t="s">
        <v>3663</v>
      </c>
      <c r="AB534" s="13">
        <v>0</v>
      </c>
      <c r="AC534" s="12" t="s">
        <v>122</v>
      </c>
      <c r="AD534" s="12">
        <v>37160</v>
      </c>
      <c r="AE534" s="12" t="s">
        <v>229</v>
      </c>
      <c r="AF534" s="12" t="s">
        <v>229</v>
      </c>
      <c r="AG534" s="12" t="s">
        <v>229</v>
      </c>
      <c r="AH534" s="12" t="s">
        <v>229</v>
      </c>
      <c r="AI534" s="12" t="s">
        <v>229</v>
      </c>
      <c r="AJ534" s="12" t="s">
        <v>229</v>
      </c>
      <c r="AK534" s="12" t="s">
        <v>229</v>
      </c>
      <c r="AL534" s="13">
        <v>0</v>
      </c>
      <c r="AM534" s="12" t="s">
        <v>229</v>
      </c>
      <c r="AN534" s="12" t="s">
        <v>3395</v>
      </c>
      <c r="AO534" s="12" t="s">
        <v>3396</v>
      </c>
      <c r="AP534" s="12">
        <v>0</v>
      </c>
      <c r="AQ534" s="12" t="s">
        <v>229</v>
      </c>
      <c r="AR534" s="13" t="s">
        <v>3673</v>
      </c>
      <c r="AS534" s="13" t="s">
        <v>3672</v>
      </c>
      <c r="AT534" s="7" t="s">
        <v>3668</v>
      </c>
      <c r="AU534" s="3">
        <v>45382</v>
      </c>
      <c r="AV534" s="16" t="s">
        <v>3674</v>
      </c>
    </row>
    <row r="535" spans="1:48" ht="409.5" x14ac:dyDescent="0.25">
      <c r="A535">
        <v>2024</v>
      </c>
      <c r="B535" s="3">
        <v>44927</v>
      </c>
      <c r="C535" s="3">
        <v>45382</v>
      </c>
      <c r="D535" t="s">
        <v>113</v>
      </c>
      <c r="E535" t="s">
        <v>3049</v>
      </c>
      <c r="F535" t="s">
        <v>3049</v>
      </c>
      <c r="G535" t="s">
        <v>3049</v>
      </c>
      <c r="H535" t="s">
        <v>114</v>
      </c>
      <c r="I535" t="s">
        <v>3136</v>
      </c>
      <c r="J535" s="12">
        <v>528</v>
      </c>
      <c r="L535" t="s">
        <v>116</v>
      </c>
      <c r="M535" t="s">
        <v>118</v>
      </c>
      <c r="N535" t="s">
        <v>3296</v>
      </c>
      <c r="O535" s="12" t="s">
        <v>148</v>
      </c>
      <c r="P535" t="s">
        <v>151</v>
      </c>
      <c r="R535" s="12" t="s">
        <v>158</v>
      </c>
      <c r="S535" s="12" t="s">
        <v>3448</v>
      </c>
      <c r="T535" s="13">
        <v>141</v>
      </c>
      <c r="U535" s="12">
        <v>0</v>
      </c>
      <c r="V535" s="12" t="s">
        <v>183</v>
      </c>
      <c r="W535" s="12" t="s">
        <v>1556</v>
      </c>
      <c r="Y535" s="12" t="s">
        <v>667</v>
      </c>
      <c r="AA535" s="12" t="s">
        <v>667</v>
      </c>
      <c r="AB535" s="13">
        <v>9</v>
      </c>
      <c r="AC535" s="12" t="s">
        <v>148</v>
      </c>
      <c r="AD535" s="12">
        <v>3100</v>
      </c>
      <c r="AE535" s="12" t="s">
        <v>229</v>
      </c>
      <c r="AF535" s="12" t="s">
        <v>229</v>
      </c>
      <c r="AG535" s="12" t="s">
        <v>229</v>
      </c>
      <c r="AH535" s="12" t="s">
        <v>229</v>
      </c>
      <c r="AI535" s="12" t="s">
        <v>229</v>
      </c>
      <c r="AJ535" s="12" t="s">
        <v>229</v>
      </c>
      <c r="AK535" s="12" t="s">
        <v>229</v>
      </c>
      <c r="AL535" s="13">
        <v>0</v>
      </c>
      <c r="AM535" s="12" t="s">
        <v>229</v>
      </c>
      <c r="AN535" s="12" t="s">
        <v>3395</v>
      </c>
      <c r="AO535" s="12" t="s">
        <v>3396</v>
      </c>
      <c r="AP535" s="12">
        <v>0</v>
      </c>
      <c r="AQ535" s="12" t="s">
        <v>229</v>
      </c>
      <c r="AR535" s="13" t="s">
        <v>3673</v>
      </c>
      <c r="AS535" s="13" t="s">
        <v>3672</v>
      </c>
      <c r="AT535" s="7" t="s">
        <v>3668</v>
      </c>
      <c r="AU535" s="3">
        <v>45382</v>
      </c>
      <c r="AV535" s="16" t="s">
        <v>3674</v>
      </c>
    </row>
    <row r="536" spans="1:48" ht="409.5" x14ac:dyDescent="0.25">
      <c r="A536">
        <v>2024</v>
      </c>
      <c r="B536" s="3">
        <v>44927</v>
      </c>
      <c r="C536" s="3">
        <v>45382</v>
      </c>
      <c r="D536" t="s">
        <v>113</v>
      </c>
      <c r="E536" t="s">
        <v>3049</v>
      </c>
      <c r="F536" t="s">
        <v>3049</v>
      </c>
      <c r="G536" t="s">
        <v>3049</v>
      </c>
      <c r="H536" t="s">
        <v>114</v>
      </c>
      <c r="I536" t="s">
        <v>3137</v>
      </c>
      <c r="J536" s="12">
        <v>529</v>
      </c>
      <c r="L536" t="s">
        <v>116</v>
      </c>
      <c r="M536" t="s">
        <v>118</v>
      </c>
      <c r="N536" t="s">
        <v>3297</v>
      </c>
      <c r="O536" s="12" t="s">
        <v>148</v>
      </c>
      <c r="P536" t="s">
        <v>151</v>
      </c>
      <c r="R536" s="12" t="s">
        <v>158</v>
      </c>
      <c r="S536" s="12" t="s">
        <v>3449</v>
      </c>
      <c r="T536" s="13">
        <v>47</v>
      </c>
      <c r="U536" s="12">
        <v>0</v>
      </c>
      <c r="V536" s="12" t="s">
        <v>183</v>
      </c>
      <c r="W536" s="12" t="s">
        <v>659</v>
      </c>
      <c r="Y536" s="12" t="s">
        <v>659</v>
      </c>
      <c r="AA536" s="12" t="s">
        <v>659</v>
      </c>
      <c r="AB536" s="13">
        <v>9</v>
      </c>
      <c r="AC536" s="12" t="s">
        <v>148</v>
      </c>
      <c r="AD536" s="12">
        <v>2000</v>
      </c>
      <c r="AE536" s="12" t="s">
        <v>229</v>
      </c>
      <c r="AF536" s="12" t="s">
        <v>229</v>
      </c>
      <c r="AG536" s="12" t="s">
        <v>229</v>
      </c>
      <c r="AH536" s="12" t="s">
        <v>229</v>
      </c>
      <c r="AI536" s="12" t="s">
        <v>229</v>
      </c>
      <c r="AJ536" s="12" t="s">
        <v>229</v>
      </c>
      <c r="AK536" s="12" t="s">
        <v>229</v>
      </c>
      <c r="AL536" s="13">
        <v>0</v>
      </c>
      <c r="AM536" s="12" t="s">
        <v>229</v>
      </c>
      <c r="AN536" s="12" t="s">
        <v>3395</v>
      </c>
      <c r="AO536" s="12" t="s">
        <v>3396</v>
      </c>
      <c r="AP536" s="12">
        <v>0</v>
      </c>
      <c r="AQ536" s="12" t="s">
        <v>229</v>
      </c>
      <c r="AR536" s="13" t="s">
        <v>3673</v>
      </c>
      <c r="AS536" s="13" t="s">
        <v>3672</v>
      </c>
      <c r="AT536" s="7" t="s">
        <v>3668</v>
      </c>
      <c r="AU536" s="3">
        <v>45382</v>
      </c>
      <c r="AV536" s="16" t="s">
        <v>3674</v>
      </c>
    </row>
    <row r="537" spans="1:48" ht="409.5" x14ac:dyDescent="0.25">
      <c r="A537">
        <v>2024</v>
      </c>
      <c r="B537" s="3">
        <v>44927</v>
      </c>
      <c r="C537" s="3">
        <v>45382</v>
      </c>
      <c r="D537" t="s">
        <v>113</v>
      </c>
      <c r="E537" t="s">
        <v>3049</v>
      </c>
      <c r="F537" t="s">
        <v>3049</v>
      </c>
      <c r="G537" t="s">
        <v>3049</v>
      </c>
      <c r="H537" t="s">
        <v>114</v>
      </c>
      <c r="I537" t="s">
        <v>3138</v>
      </c>
      <c r="J537" s="12">
        <v>530</v>
      </c>
      <c r="L537" t="s">
        <v>116</v>
      </c>
      <c r="M537" t="s">
        <v>118</v>
      </c>
      <c r="N537" t="s">
        <v>3298</v>
      </c>
      <c r="O537" s="12" t="s">
        <v>148</v>
      </c>
      <c r="P537" t="s">
        <v>151</v>
      </c>
      <c r="R537" s="12" t="s">
        <v>158</v>
      </c>
      <c r="S537" s="12" t="s">
        <v>3450</v>
      </c>
      <c r="T537" s="13">
        <v>19</v>
      </c>
      <c r="U537" s="12">
        <v>0</v>
      </c>
      <c r="V537" s="12" t="s">
        <v>183</v>
      </c>
      <c r="W537" s="12" t="s">
        <v>3595</v>
      </c>
      <c r="Y537" s="12" t="s">
        <v>338</v>
      </c>
      <c r="AA537" s="12" t="s">
        <v>338</v>
      </c>
      <c r="AB537" s="13">
        <v>0</v>
      </c>
      <c r="AC537" s="12" t="s">
        <v>118</v>
      </c>
      <c r="AD537" s="12">
        <v>53580</v>
      </c>
      <c r="AE537" s="12" t="s">
        <v>229</v>
      </c>
      <c r="AF537" s="12" t="s">
        <v>229</v>
      </c>
      <c r="AG537" s="12" t="s">
        <v>229</v>
      </c>
      <c r="AH537" s="12" t="s">
        <v>229</v>
      </c>
      <c r="AI537" s="12" t="s">
        <v>229</v>
      </c>
      <c r="AJ537" s="12" t="s">
        <v>229</v>
      </c>
      <c r="AK537" s="12" t="s">
        <v>229</v>
      </c>
      <c r="AL537" s="13">
        <v>0</v>
      </c>
      <c r="AM537" s="12" t="s">
        <v>229</v>
      </c>
      <c r="AN537" s="12" t="s">
        <v>3395</v>
      </c>
      <c r="AO537" s="12" t="s">
        <v>3396</v>
      </c>
      <c r="AP537" s="12">
        <v>0</v>
      </c>
      <c r="AQ537" s="12" t="s">
        <v>229</v>
      </c>
      <c r="AR537" s="13" t="s">
        <v>3673</v>
      </c>
      <c r="AS537" s="13" t="s">
        <v>3672</v>
      </c>
      <c r="AT537" s="7" t="s">
        <v>3668</v>
      </c>
      <c r="AU537" s="3">
        <v>45382</v>
      </c>
      <c r="AV537" s="16" t="s">
        <v>3674</v>
      </c>
    </row>
    <row r="538" spans="1:48" ht="409.5" x14ac:dyDescent="0.25">
      <c r="A538">
        <v>2024</v>
      </c>
      <c r="B538" s="3">
        <v>44927</v>
      </c>
      <c r="C538" s="3">
        <v>45382</v>
      </c>
      <c r="D538" t="s">
        <v>113</v>
      </c>
      <c r="E538" t="s">
        <v>3049</v>
      </c>
      <c r="F538" t="s">
        <v>3049</v>
      </c>
      <c r="G538" t="s">
        <v>3049</v>
      </c>
      <c r="H538" t="s">
        <v>114</v>
      </c>
      <c r="I538" t="s">
        <v>3139</v>
      </c>
      <c r="J538" s="12">
        <v>531</v>
      </c>
      <c r="L538" t="s">
        <v>116</v>
      </c>
      <c r="M538" t="s">
        <v>118</v>
      </c>
      <c r="N538" t="s">
        <v>3299</v>
      </c>
      <c r="O538" s="12" t="s">
        <v>148</v>
      </c>
      <c r="P538" t="s">
        <v>151</v>
      </c>
      <c r="R538" s="12" t="s">
        <v>158</v>
      </c>
      <c r="S538" s="12" t="s">
        <v>3451</v>
      </c>
      <c r="T538" s="13">
        <v>430</v>
      </c>
      <c r="U538" s="12">
        <v>0</v>
      </c>
      <c r="V538" s="12" t="s">
        <v>183</v>
      </c>
      <c r="W538" s="12" t="s">
        <v>3568</v>
      </c>
      <c r="Y538" s="12" t="s">
        <v>1671</v>
      </c>
      <c r="AA538" s="12" t="s">
        <v>1671</v>
      </c>
      <c r="AB538" s="13">
        <v>0</v>
      </c>
      <c r="AC538" s="12" t="s">
        <v>148</v>
      </c>
      <c r="AD538" s="12">
        <v>7700</v>
      </c>
      <c r="AE538" s="12" t="s">
        <v>229</v>
      </c>
      <c r="AF538" s="12" t="s">
        <v>229</v>
      </c>
      <c r="AG538" s="12" t="s">
        <v>229</v>
      </c>
      <c r="AH538" s="12" t="s">
        <v>229</v>
      </c>
      <c r="AI538" s="12" t="s">
        <v>229</v>
      </c>
      <c r="AJ538" s="12" t="s">
        <v>229</v>
      </c>
      <c r="AK538" s="12" t="s">
        <v>229</v>
      </c>
      <c r="AL538" s="13">
        <v>0</v>
      </c>
      <c r="AM538" s="12" t="s">
        <v>229</v>
      </c>
      <c r="AN538" s="12" t="s">
        <v>3395</v>
      </c>
      <c r="AO538" s="12" t="s">
        <v>3396</v>
      </c>
      <c r="AP538" s="12">
        <v>0</v>
      </c>
      <c r="AQ538" s="12" t="s">
        <v>229</v>
      </c>
      <c r="AR538" s="13" t="s">
        <v>3673</v>
      </c>
      <c r="AS538" s="13" t="s">
        <v>3672</v>
      </c>
      <c r="AT538" s="7" t="s">
        <v>3668</v>
      </c>
      <c r="AU538" s="3">
        <v>45382</v>
      </c>
      <c r="AV538" s="16" t="s">
        <v>3674</v>
      </c>
    </row>
    <row r="539" spans="1:48" ht="409.5" x14ac:dyDescent="0.25">
      <c r="A539">
        <v>2024</v>
      </c>
      <c r="B539" s="3">
        <v>44927</v>
      </c>
      <c r="C539" s="3">
        <v>45382</v>
      </c>
      <c r="D539" t="s">
        <v>113</v>
      </c>
      <c r="E539" t="s">
        <v>3049</v>
      </c>
      <c r="F539" t="s">
        <v>3049</v>
      </c>
      <c r="G539" t="s">
        <v>3049</v>
      </c>
      <c r="H539" t="s">
        <v>114</v>
      </c>
      <c r="I539" t="s">
        <v>3140</v>
      </c>
      <c r="J539" s="12">
        <v>532</v>
      </c>
      <c r="L539" t="s">
        <v>116</v>
      </c>
      <c r="M539" t="s">
        <v>118</v>
      </c>
      <c r="N539" t="s">
        <v>3300</v>
      </c>
      <c r="O539" s="12" t="s">
        <v>148</v>
      </c>
      <c r="P539" t="s">
        <v>151</v>
      </c>
      <c r="R539" s="12" t="s">
        <v>158</v>
      </c>
      <c r="S539" s="12" t="s">
        <v>3452</v>
      </c>
      <c r="T539" s="13">
        <v>253</v>
      </c>
      <c r="U539" s="12">
        <v>0</v>
      </c>
      <c r="V539" s="12" t="s">
        <v>183</v>
      </c>
      <c r="W539" s="12" t="s">
        <v>3596</v>
      </c>
      <c r="Y539" s="12" t="s">
        <v>664</v>
      </c>
      <c r="AA539" s="12" t="s">
        <v>664</v>
      </c>
      <c r="AB539" s="13">
        <v>9</v>
      </c>
      <c r="AC539" s="12" t="s">
        <v>148</v>
      </c>
      <c r="AD539" s="12">
        <v>9070</v>
      </c>
      <c r="AE539" s="12" t="s">
        <v>229</v>
      </c>
      <c r="AF539" s="12" t="s">
        <v>229</v>
      </c>
      <c r="AG539" s="12" t="s">
        <v>229</v>
      </c>
      <c r="AH539" s="12" t="s">
        <v>229</v>
      </c>
      <c r="AI539" s="12" t="s">
        <v>229</v>
      </c>
      <c r="AJ539" s="12" t="s">
        <v>229</v>
      </c>
      <c r="AK539" s="12" t="s">
        <v>229</v>
      </c>
      <c r="AL539" s="13">
        <v>0</v>
      </c>
      <c r="AM539" s="12" t="s">
        <v>229</v>
      </c>
      <c r="AN539" s="12" t="s">
        <v>3395</v>
      </c>
      <c r="AO539" s="12" t="s">
        <v>3396</v>
      </c>
      <c r="AP539" s="12">
        <v>0</v>
      </c>
      <c r="AQ539" s="12" t="s">
        <v>229</v>
      </c>
      <c r="AR539" s="13" t="s">
        <v>3673</v>
      </c>
      <c r="AS539" s="13" t="s">
        <v>3672</v>
      </c>
      <c r="AT539" s="7" t="s">
        <v>3668</v>
      </c>
      <c r="AU539" s="3">
        <v>45382</v>
      </c>
      <c r="AV539" s="16" t="s">
        <v>3674</v>
      </c>
    </row>
    <row r="540" spans="1:48" ht="409.5" x14ac:dyDescent="0.25">
      <c r="A540">
        <v>2024</v>
      </c>
      <c r="B540" s="3">
        <v>44927</v>
      </c>
      <c r="C540" s="3">
        <v>45382</v>
      </c>
      <c r="D540" t="s">
        <v>113</v>
      </c>
      <c r="E540" t="s">
        <v>3049</v>
      </c>
      <c r="F540" t="s">
        <v>3049</v>
      </c>
      <c r="G540" t="s">
        <v>3049</v>
      </c>
      <c r="H540" t="s">
        <v>114</v>
      </c>
      <c r="I540" t="s">
        <v>3141</v>
      </c>
      <c r="J540" s="12">
        <v>533</v>
      </c>
      <c r="L540" t="s">
        <v>116</v>
      </c>
      <c r="M540" t="s">
        <v>118</v>
      </c>
      <c r="N540" t="s">
        <v>3301</v>
      </c>
      <c r="O540" s="12" t="s">
        <v>148</v>
      </c>
      <c r="P540" t="s">
        <v>151</v>
      </c>
      <c r="R540" s="12" t="s">
        <v>158</v>
      </c>
      <c r="S540" s="12" t="s">
        <v>3453</v>
      </c>
      <c r="T540" s="13">
        <v>173</v>
      </c>
      <c r="U540" s="12">
        <v>0</v>
      </c>
      <c r="V540" s="12" t="s">
        <v>183</v>
      </c>
      <c r="W540" s="12" t="s">
        <v>1523</v>
      </c>
      <c r="Y540" s="12" t="s">
        <v>342</v>
      </c>
      <c r="AA540" s="12" t="s">
        <v>342</v>
      </c>
      <c r="AB540" s="13">
        <v>9</v>
      </c>
      <c r="AC540" s="12" t="s">
        <v>148</v>
      </c>
      <c r="AD540" s="12">
        <v>6070</v>
      </c>
      <c r="AE540" s="12" t="s">
        <v>229</v>
      </c>
      <c r="AF540" s="12" t="s">
        <v>229</v>
      </c>
      <c r="AG540" s="12" t="s">
        <v>229</v>
      </c>
      <c r="AH540" s="12" t="s">
        <v>229</v>
      </c>
      <c r="AI540" s="12" t="s">
        <v>229</v>
      </c>
      <c r="AJ540" s="12" t="s">
        <v>229</v>
      </c>
      <c r="AK540" s="12" t="s">
        <v>229</v>
      </c>
      <c r="AL540" s="13">
        <v>0</v>
      </c>
      <c r="AM540" s="12" t="s">
        <v>229</v>
      </c>
      <c r="AN540" s="12" t="s">
        <v>3395</v>
      </c>
      <c r="AO540" s="12" t="s">
        <v>3396</v>
      </c>
      <c r="AP540" s="12">
        <v>0</v>
      </c>
      <c r="AQ540" s="12" t="s">
        <v>229</v>
      </c>
      <c r="AR540" s="13" t="s">
        <v>3673</v>
      </c>
      <c r="AS540" s="13" t="s">
        <v>3672</v>
      </c>
      <c r="AT540" s="7" t="s">
        <v>3668</v>
      </c>
      <c r="AU540" s="3">
        <v>45382</v>
      </c>
      <c r="AV540" s="16" t="s">
        <v>3674</v>
      </c>
    </row>
    <row r="541" spans="1:48" ht="409.5" x14ac:dyDescent="0.25">
      <c r="A541">
        <v>2024</v>
      </c>
      <c r="B541" s="3">
        <v>44927</v>
      </c>
      <c r="C541" s="3">
        <v>45382</v>
      </c>
      <c r="D541" t="s">
        <v>113</v>
      </c>
      <c r="E541" t="s">
        <v>3049</v>
      </c>
      <c r="F541" t="s">
        <v>3049</v>
      </c>
      <c r="G541" t="s">
        <v>3049</v>
      </c>
      <c r="H541" t="s">
        <v>114</v>
      </c>
      <c r="I541" t="s">
        <v>3142</v>
      </c>
      <c r="J541" s="12">
        <v>534</v>
      </c>
      <c r="L541" t="s">
        <v>116</v>
      </c>
      <c r="M541" t="s">
        <v>118</v>
      </c>
      <c r="N541" t="s">
        <v>3302</v>
      </c>
      <c r="O541" s="12" t="s">
        <v>148</v>
      </c>
      <c r="P541" t="s">
        <v>151</v>
      </c>
      <c r="R541" s="12" t="s">
        <v>158</v>
      </c>
      <c r="S541" s="12" t="s">
        <v>3454</v>
      </c>
      <c r="T541" s="13">
        <v>3</v>
      </c>
      <c r="U541" s="12">
        <v>0</v>
      </c>
      <c r="V541" s="12" t="s">
        <v>183</v>
      </c>
      <c r="W541" s="12" t="s">
        <v>3597</v>
      </c>
      <c r="Y541" s="12" t="s">
        <v>669</v>
      </c>
      <c r="AA541" s="12" t="s">
        <v>669</v>
      </c>
      <c r="AB541" s="13">
        <v>0</v>
      </c>
      <c r="AC541" s="12" t="s">
        <v>118</v>
      </c>
      <c r="AD541" s="12">
        <v>54020</v>
      </c>
      <c r="AE541" s="12" t="s">
        <v>229</v>
      </c>
      <c r="AF541" s="12" t="s">
        <v>229</v>
      </c>
      <c r="AG541" s="12" t="s">
        <v>229</v>
      </c>
      <c r="AH541" s="12" t="s">
        <v>229</v>
      </c>
      <c r="AI541" s="12" t="s">
        <v>229</v>
      </c>
      <c r="AJ541" s="12" t="s">
        <v>229</v>
      </c>
      <c r="AK541" s="12" t="s">
        <v>229</v>
      </c>
      <c r="AL541" s="13">
        <v>0</v>
      </c>
      <c r="AM541" s="12" t="s">
        <v>229</v>
      </c>
      <c r="AN541" s="12" t="s">
        <v>3395</v>
      </c>
      <c r="AO541" s="12" t="s">
        <v>3396</v>
      </c>
      <c r="AP541" s="12">
        <v>0</v>
      </c>
      <c r="AQ541" s="12" t="s">
        <v>229</v>
      </c>
      <c r="AR541" s="13" t="s">
        <v>3673</v>
      </c>
      <c r="AS541" s="13" t="s">
        <v>3672</v>
      </c>
      <c r="AT541" s="7" t="s">
        <v>3668</v>
      </c>
      <c r="AU541" s="3">
        <v>45382</v>
      </c>
      <c r="AV541" s="16" t="s">
        <v>3674</v>
      </c>
    </row>
    <row r="542" spans="1:48" ht="409.5" x14ac:dyDescent="0.25">
      <c r="A542">
        <v>2024</v>
      </c>
      <c r="B542" s="3">
        <v>44927</v>
      </c>
      <c r="C542" s="3">
        <v>45382</v>
      </c>
      <c r="D542" t="s">
        <v>113</v>
      </c>
      <c r="E542" t="s">
        <v>3049</v>
      </c>
      <c r="F542" t="s">
        <v>3049</v>
      </c>
      <c r="G542" t="s">
        <v>3049</v>
      </c>
      <c r="H542" t="s">
        <v>114</v>
      </c>
      <c r="I542" t="s">
        <v>3143</v>
      </c>
      <c r="J542" s="12">
        <v>535</v>
      </c>
      <c r="L542" t="s">
        <v>116</v>
      </c>
      <c r="M542" t="s">
        <v>118</v>
      </c>
      <c r="N542" t="s">
        <v>3303</v>
      </c>
      <c r="O542" s="12" t="s">
        <v>148</v>
      </c>
      <c r="P542" t="s">
        <v>151</v>
      </c>
      <c r="R542" s="12" t="s">
        <v>158</v>
      </c>
      <c r="S542" s="12" t="s">
        <v>3455</v>
      </c>
      <c r="T542" s="13">
        <v>1209</v>
      </c>
      <c r="U542" s="12">
        <v>0</v>
      </c>
      <c r="V542" s="12" t="s">
        <v>183</v>
      </c>
      <c r="W542" s="12" t="s">
        <v>2740</v>
      </c>
      <c r="Y542" s="12" t="s">
        <v>667</v>
      </c>
      <c r="AA542" s="12" t="s">
        <v>667</v>
      </c>
      <c r="AB542" s="13">
        <v>9</v>
      </c>
      <c r="AC542" s="12" t="s">
        <v>148</v>
      </c>
      <c r="AD542" s="12">
        <v>3020</v>
      </c>
      <c r="AE542" s="12" t="s">
        <v>229</v>
      </c>
      <c r="AF542" s="12" t="s">
        <v>229</v>
      </c>
      <c r="AG542" s="12" t="s">
        <v>229</v>
      </c>
      <c r="AH542" s="12" t="s">
        <v>229</v>
      </c>
      <c r="AI542" s="12" t="s">
        <v>229</v>
      </c>
      <c r="AJ542" s="12" t="s">
        <v>229</v>
      </c>
      <c r="AK542" s="12" t="s">
        <v>229</v>
      </c>
      <c r="AL542" s="13">
        <v>0</v>
      </c>
      <c r="AM542" s="12" t="s">
        <v>229</v>
      </c>
      <c r="AN542" s="12" t="s">
        <v>3395</v>
      </c>
      <c r="AO542" s="12" t="s">
        <v>3396</v>
      </c>
      <c r="AP542" s="12">
        <v>0</v>
      </c>
      <c r="AQ542" s="12" t="s">
        <v>229</v>
      </c>
      <c r="AR542" s="13" t="s">
        <v>3673</v>
      </c>
      <c r="AS542" s="13" t="s">
        <v>3672</v>
      </c>
      <c r="AT542" s="7" t="s">
        <v>3668</v>
      </c>
      <c r="AU542" s="3">
        <v>45382</v>
      </c>
      <c r="AV542" s="16" t="s">
        <v>3674</v>
      </c>
    </row>
    <row r="543" spans="1:48" ht="409.5" x14ac:dyDescent="0.25">
      <c r="A543">
        <v>2024</v>
      </c>
      <c r="B543" s="3">
        <v>44927</v>
      </c>
      <c r="C543" s="3">
        <v>45382</v>
      </c>
      <c r="D543" t="s">
        <v>113</v>
      </c>
      <c r="E543" t="s">
        <v>3049</v>
      </c>
      <c r="F543" t="s">
        <v>3049</v>
      </c>
      <c r="G543" t="s">
        <v>3049</v>
      </c>
      <c r="H543" t="s">
        <v>114</v>
      </c>
      <c r="I543" t="s">
        <v>3144</v>
      </c>
      <c r="J543" s="12">
        <v>536</v>
      </c>
      <c r="L543" t="s">
        <v>116</v>
      </c>
      <c r="M543" t="s">
        <v>118</v>
      </c>
      <c r="N543" t="s">
        <v>3304</v>
      </c>
      <c r="O543" s="12" t="s">
        <v>148</v>
      </c>
      <c r="P543" t="s">
        <v>151</v>
      </c>
      <c r="R543" s="12" t="s">
        <v>158</v>
      </c>
      <c r="S543" s="12" t="s">
        <v>3456</v>
      </c>
      <c r="T543" s="13">
        <v>1240</v>
      </c>
      <c r="U543" s="12">
        <v>0</v>
      </c>
      <c r="V543" s="12" t="s">
        <v>183</v>
      </c>
      <c r="W543" s="12" t="s">
        <v>1556</v>
      </c>
      <c r="Y543" s="12" t="s">
        <v>667</v>
      </c>
      <c r="AA543" s="12" t="s">
        <v>667</v>
      </c>
      <c r="AB543" s="13">
        <v>9</v>
      </c>
      <c r="AC543" s="12" t="s">
        <v>148</v>
      </c>
      <c r="AD543" s="12">
        <v>3100</v>
      </c>
      <c r="AE543" s="12" t="s">
        <v>229</v>
      </c>
      <c r="AF543" s="12" t="s">
        <v>229</v>
      </c>
      <c r="AG543" s="12" t="s">
        <v>229</v>
      </c>
      <c r="AH543" s="12" t="s">
        <v>229</v>
      </c>
      <c r="AI543" s="12" t="s">
        <v>229</v>
      </c>
      <c r="AJ543" s="12" t="s">
        <v>229</v>
      </c>
      <c r="AK543" s="12" t="s">
        <v>229</v>
      </c>
      <c r="AL543" s="13">
        <v>0</v>
      </c>
      <c r="AM543" s="12" t="s">
        <v>229</v>
      </c>
      <c r="AN543" s="12" t="s">
        <v>3395</v>
      </c>
      <c r="AO543" s="12" t="s">
        <v>3396</v>
      </c>
      <c r="AP543" s="12">
        <v>0</v>
      </c>
      <c r="AQ543" s="12" t="s">
        <v>229</v>
      </c>
      <c r="AR543" s="13" t="s">
        <v>3673</v>
      </c>
      <c r="AS543" s="13" t="s">
        <v>3672</v>
      </c>
      <c r="AT543" s="7" t="s">
        <v>3668</v>
      </c>
      <c r="AU543" s="3">
        <v>45382</v>
      </c>
      <c r="AV543" s="16" t="s">
        <v>3674</v>
      </c>
    </row>
    <row r="544" spans="1:48" ht="409.5" x14ac:dyDescent="0.25">
      <c r="A544">
        <v>2024</v>
      </c>
      <c r="B544" s="3">
        <v>44927</v>
      </c>
      <c r="C544" s="3">
        <v>45382</v>
      </c>
      <c r="D544" t="s">
        <v>113</v>
      </c>
      <c r="E544" t="s">
        <v>3049</v>
      </c>
      <c r="F544" t="s">
        <v>3049</v>
      </c>
      <c r="G544" t="s">
        <v>3049</v>
      </c>
      <c r="H544" t="s">
        <v>114</v>
      </c>
      <c r="I544" t="s">
        <v>3145</v>
      </c>
      <c r="J544" s="12">
        <v>537</v>
      </c>
      <c r="L544" t="s">
        <v>116</v>
      </c>
      <c r="M544" t="s">
        <v>118</v>
      </c>
      <c r="N544" t="s">
        <v>3305</v>
      </c>
      <c r="O544" s="12" t="s">
        <v>148</v>
      </c>
      <c r="P544" t="s">
        <v>151</v>
      </c>
      <c r="R544" s="12" t="s">
        <v>158</v>
      </c>
      <c r="S544" s="12" t="s">
        <v>3457</v>
      </c>
      <c r="T544" s="13">
        <v>901</v>
      </c>
      <c r="U544" s="12">
        <v>0</v>
      </c>
      <c r="V544" s="12" t="s">
        <v>183</v>
      </c>
      <c r="W544" s="12" t="s">
        <v>1629</v>
      </c>
      <c r="Y544" s="12" t="s">
        <v>3658</v>
      </c>
      <c r="AA544" s="12" t="s">
        <v>3658</v>
      </c>
      <c r="AB544" s="13">
        <v>9</v>
      </c>
      <c r="AC544" s="12" t="s">
        <v>148</v>
      </c>
      <c r="AD544" s="12">
        <v>1759</v>
      </c>
      <c r="AE544" s="12" t="s">
        <v>229</v>
      </c>
      <c r="AF544" s="12" t="s">
        <v>229</v>
      </c>
      <c r="AG544" s="12" t="s">
        <v>229</v>
      </c>
      <c r="AH544" s="12" t="s">
        <v>229</v>
      </c>
      <c r="AI544" s="12" t="s">
        <v>229</v>
      </c>
      <c r="AJ544" s="12" t="s">
        <v>229</v>
      </c>
      <c r="AK544" s="12" t="s">
        <v>229</v>
      </c>
      <c r="AL544" s="13">
        <v>0</v>
      </c>
      <c r="AM544" s="12" t="s">
        <v>229</v>
      </c>
      <c r="AN544" s="12" t="s">
        <v>3395</v>
      </c>
      <c r="AO544" s="12" t="s">
        <v>3396</v>
      </c>
      <c r="AP544" s="12">
        <v>0</v>
      </c>
      <c r="AQ544" s="12" t="s">
        <v>229</v>
      </c>
      <c r="AR544" s="13" t="s">
        <v>3673</v>
      </c>
      <c r="AS544" s="13" t="s">
        <v>3672</v>
      </c>
      <c r="AT544" s="7" t="s">
        <v>3668</v>
      </c>
      <c r="AU544" s="3">
        <v>45382</v>
      </c>
      <c r="AV544" s="16" t="s">
        <v>3674</v>
      </c>
    </row>
    <row r="545" spans="1:48" ht="409.5" x14ac:dyDescent="0.25">
      <c r="A545">
        <v>2024</v>
      </c>
      <c r="B545" s="3">
        <v>44927</v>
      </c>
      <c r="C545" s="3">
        <v>45382</v>
      </c>
      <c r="D545" t="s">
        <v>113</v>
      </c>
      <c r="E545" t="s">
        <v>3049</v>
      </c>
      <c r="F545" t="s">
        <v>3049</v>
      </c>
      <c r="G545" t="s">
        <v>3049</v>
      </c>
      <c r="H545" t="s">
        <v>114</v>
      </c>
      <c r="I545" t="s">
        <v>3146</v>
      </c>
      <c r="J545" s="12">
        <v>538</v>
      </c>
      <c r="L545" t="s">
        <v>116</v>
      </c>
      <c r="M545" t="s">
        <v>118</v>
      </c>
      <c r="N545" t="s">
        <v>3306</v>
      </c>
      <c r="O545" s="12" t="s">
        <v>148</v>
      </c>
      <c r="P545" t="s">
        <v>151</v>
      </c>
      <c r="R545" s="12" t="s">
        <v>158</v>
      </c>
      <c r="S545" s="12" t="s">
        <v>3458</v>
      </c>
      <c r="T545" s="13">
        <v>1028</v>
      </c>
      <c r="U545" s="12">
        <v>0</v>
      </c>
      <c r="V545" s="12" t="s">
        <v>183</v>
      </c>
      <c r="W545" s="12" t="s">
        <v>3598</v>
      </c>
      <c r="Y545" s="12" t="s">
        <v>667</v>
      </c>
      <c r="AA545" s="12" t="s">
        <v>667</v>
      </c>
      <c r="AB545" s="13">
        <v>9</v>
      </c>
      <c r="AC545" s="12" t="s">
        <v>148</v>
      </c>
      <c r="AD545" s="12">
        <v>3910</v>
      </c>
      <c r="AE545" s="12" t="s">
        <v>229</v>
      </c>
      <c r="AF545" s="12" t="s">
        <v>229</v>
      </c>
      <c r="AG545" s="12" t="s">
        <v>229</v>
      </c>
      <c r="AH545" s="12" t="s">
        <v>229</v>
      </c>
      <c r="AI545" s="12" t="s">
        <v>229</v>
      </c>
      <c r="AJ545" s="12" t="s">
        <v>229</v>
      </c>
      <c r="AK545" s="12" t="s">
        <v>229</v>
      </c>
      <c r="AL545" s="13">
        <v>0</v>
      </c>
      <c r="AM545" s="12" t="s">
        <v>229</v>
      </c>
      <c r="AN545" s="12" t="s">
        <v>3395</v>
      </c>
      <c r="AO545" s="12" t="s">
        <v>3396</v>
      </c>
      <c r="AP545" s="12">
        <v>0</v>
      </c>
      <c r="AQ545" s="12" t="s">
        <v>229</v>
      </c>
      <c r="AR545" s="13" t="s">
        <v>3673</v>
      </c>
      <c r="AS545" s="13" t="s">
        <v>3672</v>
      </c>
      <c r="AT545" s="7" t="s">
        <v>3668</v>
      </c>
      <c r="AU545" s="3">
        <v>45382</v>
      </c>
      <c r="AV545" s="16" t="s">
        <v>3674</v>
      </c>
    </row>
    <row r="546" spans="1:48" ht="409.5" x14ac:dyDescent="0.25">
      <c r="A546">
        <v>2024</v>
      </c>
      <c r="B546" s="3">
        <v>44927</v>
      </c>
      <c r="C546" s="3">
        <v>45382</v>
      </c>
      <c r="D546" t="s">
        <v>113</v>
      </c>
      <c r="E546" t="s">
        <v>3049</v>
      </c>
      <c r="F546" t="s">
        <v>3049</v>
      </c>
      <c r="G546" t="s">
        <v>3049</v>
      </c>
      <c r="H546" t="s">
        <v>114</v>
      </c>
      <c r="I546" t="s">
        <v>3147</v>
      </c>
      <c r="J546" s="12">
        <v>539</v>
      </c>
      <c r="L546" t="s">
        <v>116</v>
      </c>
      <c r="M546" t="s">
        <v>118</v>
      </c>
      <c r="N546" t="s">
        <v>3307</v>
      </c>
      <c r="O546" s="12" t="s">
        <v>137</v>
      </c>
      <c r="P546" t="s">
        <v>151</v>
      </c>
      <c r="R546" s="12" t="s">
        <v>158</v>
      </c>
      <c r="S546" s="12" t="s">
        <v>3459</v>
      </c>
      <c r="T546" s="13">
        <v>6503</v>
      </c>
      <c r="U546" s="12">
        <v>0</v>
      </c>
      <c r="V546" s="12" t="s">
        <v>183</v>
      </c>
      <c r="W546" s="12" t="s">
        <v>3599</v>
      </c>
      <c r="Y546" s="12" t="s">
        <v>2797</v>
      </c>
      <c r="AA546" s="12" t="s">
        <v>2797</v>
      </c>
      <c r="AB546" s="13">
        <v>0</v>
      </c>
      <c r="AC546" s="12" t="s">
        <v>137</v>
      </c>
      <c r="AD546" s="12">
        <v>45010</v>
      </c>
      <c r="AE546" s="12" t="s">
        <v>229</v>
      </c>
      <c r="AF546" s="12" t="s">
        <v>229</v>
      </c>
      <c r="AG546" s="12" t="s">
        <v>229</v>
      </c>
      <c r="AH546" s="12" t="s">
        <v>229</v>
      </c>
      <c r="AI546" s="12" t="s">
        <v>229</v>
      </c>
      <c r="AJ546" s="12" t="s">
        <v>229</v>
      </c>
      <c r="AK546" s="12" t="s">
        <v>229</v>
      </c>
      <c r="AL546" s="13">
        <v>0</v>
      </c>
      <c r="AM546" s="12" t="s">
        <v>229</v>
      </c>
      <c r="AN546" s="12" t="s">
        <v>3395</v>
      </c>
      <c r="AO546" s="12" t="s">
        <v>3396</v>
      </c>
      <c r="AP546" s="12">
        <v>0</v>
      </c>
      <c r="AQ546" s="12" t="s">
        <v>229</v>
      </c>
      <c r="AR546" s="13" t="s">
        <v>3673</v>
      </c>
      <c r="AS546" s="13" t="s">
        <v>3672</v>
      </c>
      <c r="AT546" s="7" t="s">
        <v>3668</v>
      </c>
      <c r="AU546" s="3">
        <v>45382</v>
      </c>
      <c r="AV546" s="16" t="s">
        <v>3674</v>
      </c>
    </row>
    <row r="547" spans="1:48" ht="409.5" x14ac:dyDescent="0.25">
      <c r="A547">
        <v>2024</v>
      </c>
      <c r="B547" s="3">
        <v>44927</v>
      </c>
      <c r="C547" s="3">
        <v>45382</v>
      </c>
      <c r="D547" t="s">
        <v>113</v>
      </c>
      <c r="E547" t="s">
        <v>3049</v>
      </c>
      <c r="F547" t="s">
        <v>3049</v>
      </c>
      <c r="G547" t="s">
        <v>3049</v>
      </c>
      <c r="H547" t="s">
        <v>114</v>
      </c>
      <c r="I547" t="s">
        <v>3148</v>
      </c>
      <c r="J547" s="12">
        <v>540</v>
      </c>
      <c r="L547" t="s">
        <v>116</v>
      </c>
      <c r="M547" t="s">
        <v>118</v>
      </c>
      <c r="N547" t="s">
        <v>3308</v>
      </c>
      <c r="O547" s="12" t="s">
        <v>148</v>
      </c>
      <c r="P547" t="s">
        <v>151</v>
      </c>
      <c r="R547" s="12" t="s">
        <v>158</v>
      </c>
      <c r="S547" s="12" t="s">
        <v>3460</v>
      </c>
      <c r="T547" s="13">
        <v>5504</v>
      </c>
      <c r="U547" s="12">
        <v>0</v>
      </c>
      <c r="V547" s="12" t="s">
        <v>183</v>
      </c>
      <c r="W547" s="12" t="s">
        <v>3600</v>
      </c>
      <c r="Y547" s="12" t="s">
        <v>673</v>
      </c>
      <c r="AA547" s="12" t="s">
        <v>673</v>
      </c>
      <c r="AB547" s="13">
        <v>0</v>
      </c>
      <c r="AC547" s="12" t="s">
        <v>148</v>
      </c>
      <c r="AD547" s="12">
        <v>13210</v>
      </c>
      <c r="AE547" s="12" t="s">
        <v>229</v>
      </c>
      <c r="AF547" s="12" t="s">
        <v>229</v>
      </c>
      <c r="AG547" s="12" t="s">
        <v>229</v>
      </c>
      <c r="AH547" s="12" t="s">
        <v>229</v>
      </c>
      <c r="AI547" s="12" t="s">
        <v>229</v>
      </c>
      <c r="AJ547" s="12" t="s">
        <v>229</v>
      </c>
      <c r="AK547" s="12" t="s">
        <v>229</v>
      </c>
      <c r="AL547" s="13">
        <v>0</v>
      </c>
      <c r="AM547" s="12" t="s">
        <v>229</v>
      </c>
      <c r="AN547" s="12" t="s">
        <v>3395</v>
      </c>
      <c r="AO547" s="12" t="s">
        <v>3396</v>
      </c>
      <c r="AP547" s="12">
        <v>0</v>
      </c>
      <c r="AQ547" s="12" t="s">
        <v>229</v>
      </c>
      <c r="AR547" s="13" t="s">
        <v>3673</v>
      </c>
      <c r="AS547" s="13" t="s">
        <v>3672</v>
      </c>
      <c r="AT547" s="7" t="s">
        <v>3668</v>
      </c>
      <c r="AU547" s="3">
        <v>45382</v>
      </c>
      <c r="AV547" s="16" t="s">
        <v>3674</v>
      </c>
    </row>
    <row r="548" spans="1:48" ht="409.5" x14ac:dyDescent="0.25">
      <c r="A548">
        <v>2024</v>
      </c>
      <c r="B548" s="3">
        <v>44927</v>
      </c>
      <c r="C548" s="3">
        <v>45382</v>
      </c>
      <c r="D548" t="s">
        <v>113</v>
      </c>
      <c r="E548" t="s">
        <v>3049</v>
      </c>
      <c r="F548" t="s">
        <v>3049</v>
      </c>
      <c r="G548" t="s">
        <v>3049</v>
      </c>
      <c r="H548" t="s">
        <v>114</v>
      </c>
      <c r="I548" t="s">
        <v>3149</v>
      </c>
      <c r="J548" s="12">
        <v>541</v>
      </c>
      <c r="L548" t="s">
        <v>116</v>
      </c>
      <c r="M548" t="s">
        <v>118</v>
      </c>
      <c r="N548" t="s">
        <v>3309</v>
      </c>
      <c r="O548" s="12" t="s">
        <v>148</v>
      </c>
      <c r="P548" t="s">
        <v>151</v>
      </c>
      <c r="R548" s="12" t="s">
        <v>158</v>
      </c>
      <c r="S548" s="12" t="s">
        <v>3461</v>
      </c>
      <c r="T548" s="13">
        <v>27</v>
      </c>
      <c r="U548" s="12">
        <v>0</v>
      </c>
      <c r="V548" s="12" t="s">
        <v>183</v>
      </c>
      <c r="W548" s="12" t="s">
        <v>638</v>
      </c>
      <c r="Y548" s="12" t="s">
        <v>669</v>
      </c>
      <c r="AA548" s="12" t="s">
        <v>669</v>
      </c>
      <c r="AB548" s="13">
        <v>0</v>
      </c>
      <c r="AC548" s="12" t="s">
        <v>118</v>
      </c>
      <c r="AD548" s="12">
        <v>54120</v>
      </c>
      <c r="AE548" s="12" t="s">
        <v>229</v>
      </c>
      <c r="AF548" s="12" t="s">
        <v>229</v>
      </c>
      <c r="AG548" s="12" t="s">
        <v>229</v>
      </c>
      <c r="AH548" s="12" t="s">
        <v>229</v>
      </c>
      <c r="AI548" s="12" t="s">
        <v>229</v>
      </c>
      <c r="AJ548" s="12" t="s">
        <v>229</v>
      </c>
      <c r="AK548" s="12" t="s">
        <v>229</v>
      </c>
      <c r="AL548" s="13">
        <v>0</v>
      </c>
      <c r="AM548" s="12" t="s">
        <v>229</v>
      </c>
      <c r="AN548" s="12" t="s">
        <v>3395</v>
      </c>
      <c r="AO548" s="12" t="s">
        <v>3396</v>
      </c>
      <c r="AP548" s="12">
        <v>0</v>
      </c>
      <c r="AQ548" s="12" t="s">
        <v>229</v>
      </c>
      <c r="AR548" s="13" t="s">
        <v>3673</v>
      </c>
      <c r="AS548" s="13" t="s">
        <v>3672</v>
      </c>
      <c r="AT548" s="7" t="s">
        <v>3668</v>
      </c>
      <c r="AU548" s="3">
        <v>45382</v>
      </c>
      <c r="AV548" s="16" t="s">
        <v>3674</v>
      </c>
    </row>
    <row r="549" spans="1:48" ht="409.5" x14ac:dyDescent="0.25">
      <c r="A549">
        <v>2024</v>
      </c>
      <c r="B549" s="3">
        <v>44927</v>
      </c>
      <c r="C549" s="3">
        <v>45382</v>
      </c>
      <c r="D549" t="s">
        <v>113</v>
      </c>
      <c r="E549" t="s">
        <v>3049</v>
      </c>
      <c r="F549" t="s">
        <v>3049</v>
      </c>
      <c r="G549" t="s">
        <v>3049</v>
      </c>
      <c r="H549" t="s">
        <v>114</v>
      </c>
      <c r="I549" t="s">
        <v>3150</v>
      </c>
      <c r="J549" s="12">
        <v>542</v>
      </c>
      <c r="L549" t="s">
        <v>116</v>
      </c>
      <c r="M549" t="s">
        <v>118</v>
      </c>
      <c r="N549" t="s">
        <v>3310</v>
      </c>
      <c r="O549" s="12" t="s">
        <v>148</v>
      </c>
      <c r="P549" t="s">
        <v>151</v>
      </c>
      <c r="R549" s="12" t="s">
        <v>158</v>
      </c>
      <c r="S549" s="12" t="s">
        <v>3462</v>
      </c>
      <c r="T549" s="13">
        <v>402</v>
      </c>
      <c r="U549" s="12">
        <v>0</v>
      </c>
      <c r="V549" s="12" t="s">
        <v>183</v>
      </c>
      <c r="W549" s="12" t="s">
        <v>3601</v>
      </c>
      <c r="Y549" s="12" t="s">
        <v>669</v>
      </c>
      <c r="AA549" s="12" t="s">
        <v>669</v>
      </c>
      <c r="AB549" s="13">
        <v>0</v>
      </c>
      <c r="AC549" s="12" t="s">
        <v>118</v>
      </c>
      <c r="AD549" s="12">
        <v>54040</v>
      </c>
      <c r="AE549" s="12" t="s">
        <v>229</v>
      </c>
      <c r="AF549" s="12" t="s">
        <v>229</v>
      </c>
      <c r="AG549" s="12" t="s">
        <v>229</v>
      </c>
      <c r="AH549" s="12" t="s">
        <v>229</v>
      </c>
      <c r="AI549" s="12" t="s">
        <v>229</v>
      </c>
      <c r="AJ549" s="12" t="s">
        <v>229</v>
      </c>
      <c r="AK549" s="12" t="s">
        <v>229</v>
      </c>
      <c r="AL549" s="13">
        <v>0</v>
      </c>
      <c r="AM549" s="12" t="s">
        <v>229</v>
      </c>
      <c r="AN549" s="12" t="s">
        <v>3395</v>
      </c>
      <c r="AO549" s="12" t="s">
        <v>3396</v>
      </c>
      <c r="AP549" s="12">
        <v>0</v>
      </c>
      <c r="AQ549" s="12" t="s">
        <v>229</v>
      </c>
      <c r="AR549" s="13" t="s">
        <v>3673</v>
      </c>
      <c r="AS549" s="13" t="s">
        <v>3672</v>
      </c>
      <c r="AT549" s="7" t="s">
        <v>3668</v>
      </c>
      <c r="AU549" s="3">
        <v>45382</v>
      </c>
      <c r="AV549" s="16" t="s">
        <v>3674</v>
      </c>
    </row>
    <row r="550" spans="1:48" ht="409.5" x14ac:dyDescent="0.25">
      <c r="A550">
        <v>2024</v>
      </c>
      <c r="B550" s="3">
        <v>44927</v>
      </c>
      <c r="C550" s="3">
        <v>45382</v>
      </c>
      <c r="D550" t="s">
        <v>113</v>
      </c>
      <c r="E550" t="s">
        <v>3049</v>
      </c>
      <c r="F550" t="s">
        <v>3049</v>
      </c>
      <c r="G550" t="s">
        <v>3049</v>
      </c>
      <c r="H550" t="s">
        <v>114</v>
      </c>
      <c r="I550" t="s">
        <v>3151</v>
      </c>
      <c r="J550" s="12">
        <v>543</v>
      </c>
      <c r="L550" t="s">
        <v>116</v>
      </c>
      <c r="M550" t="s">
        <v>118</v>
      </c>
      <c r="N550" t="s">
        <v>3311</v>
      </c>
      <c r="O550" s="12" t="s">
        <v>148</v>
      </c>
      <c r="P550" t="s">
        <v>151</v>
      </c>
      <c r="R550" s="12" t="s">
        <v>158</v>
      </c>
      <c r="S550" s="12" t="s">
        <v>3463</v>
      </c>
      <c r="T550" s="13">
        <v>58</v>
      </c>
      <c r="U550" s="12">
        <v>0</v>
      </c>
      <c r="V550" s="12" t="s">
        <v>183</v>
      </c>
      <c r="W550" s="12" t="s">
        <v>642</v>
      </c>
      <c r="Y550" s="12" t="s">
        <v>665</v>
      </c>
      <c r="AA550" s="12" t="s">
        <v>665</v>
      </c>
      <c r="AB550" s="13">
        <v>9</v>
      </c>
      <c r="AC550" s="12" t="s">
        <v>148</v>
      </c>
      <c r="AD550" s="12">
        <v>11800</v>
      </c>
      <c r="AE550" s="12" t="s">
        <v>229</v>
      </c>
      <c r="AF550" s="12" t="s">
        <v>229</v>
      </c>
      <c r="AG550" s="12" t="s">
        <v>229</v>
      </c>
      <c r="AH550" s="12" t="s">
        <v>229</v>
      </c>
      <c r="AI550" s="12" t="s">
        <v>229</v>
      </c>
      <c r="AJ550" s="12" t="s">
        <v>229</v>
      </c>
      <c r="AK550" s="12" t="s">
        <v>229</v>
      </c>
      <c r="AL550" s="13">
        <v>0</v>
      </c>
      <c r="AM550" s="12" t="s">
        <v>229</v>
      </c>
      <c r="AN550" s="12" t="s">
        <v>3395</v>
      </c>
      <c r="AO550" s="12" t="s">
        <v>3396</v>
      </c>
      <c r="AP550" s="12">
        <v>0</v>
      </c>
      <c r="AQ550" s="12" t="s">
        <v>229</v>
      </c>
      <c r="AR550" s="13" t="s">
        <v>3673</v>
      </c>
      <c r="AS550" s="13" t="s">
        <v>3672</v>
      </c>
      <c r="AT550" s="7" t="s">
        <v>3668</v>
      </c>
      <c r="AU550" s="3">
        <v>45382</v>
      </c>
      <c r="AV550" s="16" t="s">
        <v>3674</v>
      </c>
    </row>
    <row r="551" spans="1:48" ht="409.5" x14ac:dyDescent="0.25">
      <c r="A551">
        <v>2024</v>
      </c>
      <c r="B551" s="3">
        <v>44927</v>
      </c>
      <c r="C551" s="3">
        <v>45382</v>
      </c>
      <c r="D551" t="s">
        <v>113</v>
      </c>
      <c r="E551" t="s">
        <v>3049</v>
      </c>
      <c r="F551" t="s">
        <v>3049</v>
      </c>
      <c r="G551" t="s">
        <v>3049</v>
      </c>
      <c r="H551" t="s">
        <v>114</v>
      </c>
      <c r="I551" t="s">
        <v>3152</v>
      </c>
      <c r="J551" s="12">
        <v>544</v>
      </c>
      <c r="L551" t="s">
        <v>116</v>
      </c>
      <c r="M551" t="s">
        <v>118</v>
      </c>
      <c r="N551" t="s">
        <v>3312</v>
      </c>
      <c r="O551" s="12" t="s">
        <v>148</v>
      </c>
      <c r="P551" t="s">
        <v>151</v>
      </c>
      <c r="R551" s="12" t="s">
        <v>158</v>
      </c>
      <c r="S551" s="12" t="s">
        <v>3464</v>
      </c>
      <c r="T551" s="13">
        <v>1102</v>
      </c>
      <c r="U551" s="12">
        <v>0</v>
      </c>
      <c r="V551" s="12" t="s">
        <v>183</v>
      </c>
      <c r="W551" s="12" t="s">
        <v>3602</v>
      </c>
      <c r="Y551" s="12" t="s">
        <v>667</v>
      </c>
      <c r="AA551" s="12" t="s">
        <v>667</v>
      </c>
      <c r="AB551" s="13">
        <v>9</v>
      </c>
      <c r="AC551" s="12" t="s">
        <v>148</v>
      </c>
      <c r="AD551" s="12">
        <v>3300</v>
      </c>
      <c r="AE551" s="12" t="s">
        <v>229</v>
      </c>
      <c r="AF551" s="12" t="s">
        <v>229</v>
      </c>
      <c r="AG551" s="12" t="s">
        <v>229</v>
      </c>
      <c r="AH551" s="12" t="s">
        <v>229</v>
      </c>
      <c r="AI551" s="12" t="s">
        <v>229</v>
      </c>
      <c r="AJ551" s="12" t="s">
        <v>229</v>
      </c>
      <c r="AK551" s="12" t="s">
        <v>229</v>
      </c>
      <c r="AL551" s="13">
        <v>0</v>
      </c>
      <c r="AM551" s="12" t="s">
        <v>229</v>
      </c>
      <c r="AN551" s="12" t="s">
        <v>3395</v>
      </c>
      <c r="AO551" s="12" t="s">
        <v>3396</v>
      </c>
      <c r="AP551" s="12">
        <v>0</v>
      </c>
      <c r="AQ551" s="12" t="s">
        <v>229</v>
      </c>
      <c r="AR551" s="13" t="s">
        <v>3673</v>
      </c>
      <c r="AS551" s="13" t="s">
        <v>3672</v>
      </c>
      <c r="AT551" s="7" t="s">
        <v>3668</v>
      </c>
      <c r="AU551" s="3">
        <v>45382</v>
      </c>
      <c r="AV551" s="16" t="s">
        <v>3674</v>
      </c>
    </row>
    <row r="552" spans="1:48" ht="409.5" x14ac:dyDescent="0.25">
      <c r="A552">
        <v>2024</v>
      </c>
      <c r="B552" s="3">
        <v>44927</v>
      </c>
      <c r="C552" s="3">
        <v>45382</v>
      </c>
      <c r="D552" t="s">
        <v>113</v>
      </c>
      <c r="E552" t="s">
        <v>3049</v>
      </c>
      <c r="F552" t="s">
        <v>3049</v>
      </c>
      <c r="G552" t="s">
        <v>3049</v>
      </c>
      <c r="H552" t="s">
        <v>114</v>
      </c>
      <c r="I552" t="s">
        <v>3153</v>
      </c>
      <c r="J552" s="12">
        <v>545</v>
      </c>
      <c r="L552" t="s">
        <v>116</v>
      </c>
      <c r="M552" t="s">
        <v>118</v>
      </c>
      <c r="N552" t="s">
        <v>3313</v>
      </c>
      <c r="O552" s="12" t="s">
        <v>148</v>
      </c>
      <c r="P552" t="s">
        <v>151</v>
      </c>
      <c r="R552" s="12" t="s">
        <v>158</v>
      </c>
      <c r="S552" s="12" t="s">
        <v>3465</v>
      </c>
      <c r="T552" s="13">
        <v>101</v>
      </c>
      <c r="U552" s="12">
        <v>0</v>
      </c>
      <c r="V552" s="12" t="s">
        <v>183</v>
      </c>
      <c r="W552" s="12" t="s">
        <v>3603</v>
      </c>
      <c r="Y552" s="12" t="s">
        <v>657</v>
      </c>
      <c r="AA552" s="12" t="s">
        <v>657</v>
      </c>
      <c r="AB552" s="13">
        <v>9</v>
      </c>
      <c r="AC552" s="12" t="s">
        <v>148</v>
      </c>
      <c r="AD552" s="12">
        <v>4800</v>
      </c>
      <c r="AE552" s="12" t="s">
        <v>229</v>
      </c>
      <c r="AF552" s="12" t="s">
        <v>229</v>
      </c>
      <c r="AG552" s="12" t="s">
        <v>229</v>
      </c>
      <c r="AH552" s="12" t="s">
        <v>229</v>
      </c>
      <c r="AI552" s="12" t="s">
        <v>229</v>
      </c>
      <c r="AJ552" s="12" t="s">
        <v>229</v>
      </c>
      <c r="AK552" s="12" t="s">
        <v>229</v>
      </c>
      <c r="AL552" s="13">
        <v>0</v>
      </c>
      <c r="AM552" s="12" t="s">
        <v>229</v>
      </c>
      <c r="AN552" s="12" t="s">
        <v>3395</v>
      </c>
      <c r="AO552" s="12" t="s">
        <v>3396</v>
      </c>
      <c r="AP552" s="12">
        <v>0</v>
      </c>
      <c r="AQ552" s="12" t="s">
        <v>229</v>
      </c>
      <c r="AR552" s="13" t="s">
        <v>3673</v>
      </c>
      <c r="AS552" s="13" t="s">
        <v>3672</v>
      </c>
      <c r="AT552" s="7" t="s">
        <v>3668</v>
      </c>
      <c r="AU552" s="3">
        <v>45382</v>
      </c>
      <c r="AV552" s="16" t="s">
        <v>3674</v>
      </c>
    </row>
    <row r="553" spans="1:48" ht="409.5" x14ac:dyDescent="0.25">
      <c r="A553">
        <v>2024</v>
      </c>
      <c r="B553" s="3">
        <v>44927</v>
      </c>
      <c r="C553" s="3">
        <v>45382</v>
      </c>
      <c r="D553" t="s">
        <v>113</v>
      </c>
      <c r="E553" t="s">
        <v>3049</v>
      </c>
      <c r="F553" t="s">
        <v>3049</v>
      </c>
      <c r="G553" t="s">
        <v>3049</v>
      </c>
      <c r="H553" t="s">
        <v>114</v>
      </c>
      <c r="I553" t="s">
        <v>3154</v>
      </c>
      <c r="J553" s="12">
        <v>546</v>
      </c>
      <c r="L553" t="s">
        <v>116</v>
      </c>
      <c r="M553" t="s">
        <v>118</v>
      </c>
      <c r="N553" t="s">
        <v>3314</v>
      </c>
      <c r="O553" s="12" t="s">
        <v>148</v>
      </c>
      <c r="P553" t="s">
        <v>151</v>
      </c>
      <c r="R553" s="12" t="s">
        <v>158</v>
      </c>
      <c r="S553" s="12" t="s">
        <v>3466</v>
      </c>
      <c r="T553" s="13">
        <v>16</v>
      </c>
      <c r="U553" s="12">
        <v>0</v>
      </c>
      <c r="V553" s="12" t="s">
        <v>183</v>
      </c>
      <c r="W553" s="12" t="s">
        <v>1577</v>
      </c>
      <c r="Y553" s="12" t="s">
        <v>342</v>
      </c>
      <c r="AA553" s="12" t="s">
        <v>342</v>
      </c>
      <c r="AB553" s="13">
        <v>9</v>
      </c>
      <c r="AC553" s="12" t="s">
        <v>148</v>
      </c>
      <c r="AD553" s="12">
        <v>6140</v>
      </c>
      <c r="AE553" s="12" t="s">
        <v>229</v>
      </c>
      <c r="AF553" s="12" t="s">
        <v>229</v>
      </c>
      <c r="AG553" s="12" t="s">
        <v>229</v>
      </c>
      <c r="AH553" s="12" t="s">
        <v>229</v>
      </c>
      <c r="AI553" s="12" t="s">
        <v>229</v>
      </c>
      <c r="AJ553" s="12" t="s">
        <v>229</v>
      </c>
      <c r="AK553" s="12" t="s">
        <v>229</v>
      </c>
      <c r="AL553" s="13">
        <v>0</v>
      </c>
      <c r="AM553" s="12" t="s">
        <v>229</v>
      </c>
      <c r="AN553" s="12" t="s">
        <v>3395</v>
      </c>
      <c r="AO553" s="12" t="s">
        <v>3396</v>
      </c>
      <c r="AP553" s="12">
        <v>0</v>
      </c>
      <c r="AQ553" s="12" t="s">
        <v>229</v>
      </c>
      <c r="AR553" s="13" t="s">
        <v>3673</v>
      </c>
      <c r="AS553" s="13" t="s">
        <v>3672</v>
      </c>
      <c r="AT553" s="7" t="s">
        <v>3668</v>
      </c>
      <c r="AU553" s="3">
        <v>45382</v>
      </c>
      <c r="AV553" s="16" t="s">
        <v>3674</v>
      </c>
    </row>
    <row r="554" spans="1:48" ht="409.5" x14ac:dyDescent="0.25">
      <c r="A554">
        <v>2024</v>
      </c>
      <c r="B554" s="3">
        <v>44927</v>
      </c>
      <c r="C554" s="3">
        <v>45382</v>
      </c>
      <c r="D554" t="s">
        <v>113</v>
      </c>
      <c r="E554" t="s">
        <v>3049</v>
      </c>
      <c r="F554" t="s">
        <v>3049</v>
      </c>
      <c r="G554" t="s">
        <v>3049</v>
      </c>
      <c r="H554" t="s">
        <v>114</v>
      </c>
      <c r="I554" t="s">
        <v>3155</v>
      </c>
      <c r="J554" s="12">
        <v>547</v>
      </c>
      <c r="L554" t="s">
        <v>116</v>
      </c>
      <c r="M554" t="s">
        <v>118</v>
      </c>
      <c r="N554" t="s">
        <v>3315</v>
      </c>
      <c r="O554" s="12" t="s">
        <v>148</v>
      </c>
      <c r="P554" t="s">
        <v>151</v>
      </c>
      <c r="R554" s="12" t="s">
        <v>158</v>
      </c>
      <c r="S554" s="12" t="s">
        <v>3467</v>
      </c>
      <c r="T554" s="13">
        <v>462</v>
      </c>
      <c r="U554" s="12">
        <v>0</v>
      </c>
      <c r="V554" s="12" t="s">
        <v>183</v>
      </c>
      <c r="W554" s="12" t="s">
        <v>3604</v>
      </c>
      <c r="Y554" s="12" t="s">
        <v>343</v>
      </c>
      <c r="AA554" s="12" t="s">
        <v>343</v>
      </c>
      <c r="AB554" s="13">
        <v>9</v>
      </c>
      <c r="AC554" s="12" t="s">
        <v>148</v>
      </c>
      <c r="AD554" s="12">
        <v>8400</v>
      </c>
      <c r="AE554" s="12" t="s">
        <v>229</v>
      </c>
      <c r="AF554" s="12" t="s">
        <v>229</v>
      </c>
      <c r="AG554" s="12" t="s">
        <v>229</v>
      </c>
      <c r="AH554" s="12" t="s">
        <v>229</v>
      </c>
      <c r="AI554" s="12" t="s">
        <v>229</v>
      </c>
      <c r="AJ554" s="12" t="s">
        <v>229</v>
      </c>
      <c r="AK554" s="12" t="s">
        <v>229</v>
      </c>
      <c r="AL554" s="13">
        <v>0</v>
      </c>
      <c r="AM554" s="12" t="s">
        <v>229</v>
      </c>
      <c r="AN554" s="12" t="s">
        <v>3395</v>
      </c>
      <c r="AO554" s="12" t="s">
        <v>3396</v>
      </c>
      <c r="AP554" s="12">
        <v>0</v>
      </c>
      <c r="AQ554" s="12" t="s">
        <v>229</v>
      </c>
      <c r="AR554" s="13" t="s">
        <v>3673</v>
      </c>
      <c r="AS554" s="13" t="s">
        <v>3672</v>
      </c>
      <c r="AT554" s="7" t="s">
        <v>3668</v>
      </c>
      <c r="AU554" s="3">
        <v>45382</v>
      </c>
      <c r="AV554" s="16" t="s">
        <v>3674</v>
      </c>
    </row>
    <row r="555" spans="1:48" ht="409.5" x14ac:dyDescent="0.25">
      <c r="A555">
        <v>2024</v>
      </c>
      <c r="B555" s="3">
        <v>44927</v>
      </c>
      <c r="C555" s="3">
        <v>45382</v>
      </c>
      <c r="D555" t="s">
        <v>113</v>
      </c>
      <c r="E555" t="s">
        <v>3049</v>
      </c>
      <c r="F555" t="s">
        <v>3049</v>
      </c>
      <c r="G555" t="s">
        <v>3049</v>
      </c>
      <c r="H555" t="s">
        <v>114</v>
      </c>
      <c r="I555" t="s">
        <v>3156</v>
      </c>
      <c r="J555" s="12">
        <v>548</v>
      </c>
      <c r="L555" t="s">
        <v>116</v>
      </c>
      <c r="M555" t="s">
        <v>118</v>
      </c>
      <c r="N555" t="s">
        <v>3316</v>
      </c>
      <c r="O555" s="12" t="s">
        <v>148</v>
      </c>
      <c r="P555" t="s">
        <v>151</v>
      </c>
      <c r="R555" s="12" t="s">
        <v>158</v>
      </c>
      <c r="S555" s="12" t="s">
        <v>3468</v>
      </c>
      <c r="T555" s="13">
        <v>102</v>
      </c>
      <c r="U555" s="12">
        <v>0</v>
      </c>
      <c r="V555" s="12" t="s">
        <v>183</v>
      </c>
      <c r="W555" s="12" t="s">
        <v>3605</v>
      </c>
      <c r="Y555" s="12" t="s">
        <v>665</v>
      </c>
      <c r="AA555" s="12" t="s">
        <v>665</v>
      </c>
      <c r="AB555" s="13">
        <v>9</v>
      </c>
      <c r="AC555" s="12" t="s">
        <v>148</v>
      </c>
      <c r="AD555" s="12">
        <v>11540</v>
      </c>
      <c r="AE555" s="12" t="s">
        <v>229</v>
      </c>
      <c r="AF555" s="12" t="s">
        <v>229</v>
      </c>
      <c r="AG555" s="12" t="s">
        <v>229</v>
      </c>
      <c r="AH555" s="12" t="s">
        <v>229</v>
      </c>
      <c r="AI555" s="12" t="s">
        <v>229</v>
      </c>
      <c r="AJ555" s="12" t="s">
        <v>229</v>
      </c>
      <c r="AK555" s="12" t="s">
        <v>229</v>
      </c>
      <c r="AL555" s="13">
        <v>0</v>
      </c>
      <c r="AM555" s="12" t="s">
        <v>229</v>
      </c>
      <c r="AN555" s="12" t="s">
        <v>3395</v>
      </c>
      <c r="AO555" s="12" t="s">
        <v>3396</v>
      </c>
      <c r="AP555" s="12">
        <v>0</v>
      </c>
      <c r="AQ555" s="12" t="s">
        <v>229</v>
      </c>
      <c r="AR555" s="13" t="s">
        <v>3673</v>
      </c>
      <c r="AS555" s="13" t="s">
        <v>3672</v>
      </c>
      <c r="AT555" s="7" t="s">
        <v>3668</v>
      </c>
      <c r="AU555" s="3">
        <v>45382</v>
      </c>
      <c r="AV555" s="16" t="s">
        <v>3674</v>
      </c>
    </row>
    <row r="556" spans="1:48" ht="409.5" x14ac:dyDescent="0.25">
      <c r="A556">
        <v>2024</v>
      </c>
      <c r="B556" s="3">
        <v>44927</v>
      </c>
      <c r="C556" s="3">
        <v>45382</v>
      </c>
      <c r="D556" t="s">
        <v>113</v>
      </c>
      <c r="E556" t="s">
        <v>3049</v>
      </c>
      <c r="F556" t="s">
        <v>3049</v>
      </c>
      <c r="G556" t="s">
        <v>3049</v>
      </c>
      <c r="H556" t="s">
        <v>114</v>
      </c>
      <c r="I556" t="s">
        <v>3157</v>
      </c>
      <c r="J556" s="12">
        <v>549</v>
      </c>
      <c r="L556" t="s">
        <v>116</v>
      </c>
      <c r="M556" t="s">
        <v>118</v>
      </c>
      <c r="N556" t="s">
        <v>3317</v>
      </c>
      <c r="O556" s="12" t="s">
        <v>148</v>
      </c>
      <c r="P556" t="s">
        <v>151</v>
      </c>
      <c r="R556" s="12" t="s">
        <v>158</v>
      </c>
      <c r="S556" s="12" t="s">
        <v>3469</v>
      </c>
      <c r="T556" s="13">
        <v>6028</v>
      </c>
      <c r="U556" s="12">
        <v>0</v>
      </c>
      <c r="V556" s="12" t="s">
        <v>183</v>
      </c>
      <c r="W556" s="12" t="s">
        <v>3606</v>
      </c>
      <c r="Y556" s="12" t="s">
        <v>1636</v>
      </c>
      <c r="AA556" s="12" t="s">
        <v>1636</v>
      </c>
      <c r="AB556" s="13">
        <v>9</v>
      </c>
      <c r="AC556" s="12" t="s">
        <v>148</v>
      </c>
      <c r="AD556" s="12">
        <v>16050</v>
      </c>
      <c r="AE556" s="12" t="s">
        <v>229</v>
      </c>
      <c r="AF556" s="12" t="s">
        <v>229</v>
      </c>
      <c r="AG556" s="12" t="s">
        <v>229</v>
      </c>
      <c r="AH556" s="12" t="s">
        <v>229</v>
      </c>
      <c r="AI556" s="12" t="s">
        <v>229</v>
      </c>
      <c r="AJ556" s="12" t="s">
        <v>229</v>
      </c>
      <c r="AK556" s="12" t="s">
        <v>229</v>
      </c>
      <c r="AL556" s="13">
        <v>0</v>
      </c>
      <c r="AM556" s="12" t="s">
        <v>229</v>
      </c>
      <c r="AN556" s="12" t="s">
        <v>3395</v>
      </c>
      <c r="AO556" s="12" t="s">
        <v>3396</v>
      </c>
      <c r="AP556" s="12">
        <v>0</v>
      </c>
      <c r="AQ556" s="12" t="s">
        <v>229</v>
      </c>
      <c r="AR556" s="13" t="s">
        <v>3673</v>
      </c>
      <c r="AS556" s="13" t="s">
        <v>3672</v>
      </c>
      <c r="AT556" s="7" t="s">
        <v>3668</v>
      </c>
      <c r="AU556" s="3">
        <v>45382</v>
      </c>
      <c r="AV556" s="16" t="s">
        <v>3674</v>
      </c>
    </row>
    <row r="557" spans="1:48" ht="409.5" x14ac:dyDescent="0.25">
      <c r="A557">
        <v>2024</v>
      </c>
      <c r="B557" s="3">
        <v>44927</v>
      </c>
      <c r="C557" s="3">
        <v>45382</v>
      </c>
      <c r="D557" t="s">
        <v>113</v>
      </c>
      <c r="E557" t="s">
        <v>3049</v>
      </c>
      <c r="F557" t="s">
        <v>3049</v>
      </c>
      <c r="G557" t="s">
        <v>3049</v>
      </c>
      <c r="H557" t="s">
        <v>114</v>
      </c>
      <c r="I557" t="s">
        <v>3158</v>
      </c>
      <c r="J557" s="12">
        <v>550</v>
      </c>
      <c r="L557" t="s">
        <v>116</v>
      </c>
      <c r="M557" t="s">
        <v>118</v>
      </c>
      <c r="N557" t="s">
        <v>3318</v>
      </c>
      <c r="O557" s="12" t="s">
        <v>148</v>
      </c>
      <c r="P557" t="s">
        <v>151</v>
      </c>
      <c r="R557" s="12" t="s">
        <v>158</v>
      </c>
      <c r="S557" s="12" t="s">
        <v>3470</v>
      </c>
      <c r="T557" s="13">
        <v>580</v>
      </c>
      <c r="U557" s="12">
        <v>0</v>
      </c>
      <c r="V557" s="12" t="s">
        <v>183</v>
      </c>
      <c r="W557" s="12" t="s">
        <v>2502</v>
      </c>
      <c r="Y557" s="12" t="s">
        <v>667</v>
      </c>
      <c r="AA557" s="12" t="s">
        <v>667</v>
      </c>
      <c r="AB557" s="13">
        <v>9</v>
      </c>
      <c r="AC557" s="12" t="s">
        <v>148</v>
      </c>
      <c r="AD557" s="12">
        <v>3400</v>
      </c>
      <c r="AE557" s="12" t="s">
        <v>229</v>
      </c>
      <c r="AF557" s="12" t="s">
        <v>229</v>
      </c>
      <c r="AG557" s="12" t="s">
        <v>229</v>
      </c>
      <c r="AH557" s="12" t="s">
        <v>229</v>
      </c>
      <c r="AI557" s="12" t="s">
        <v>229</v>
      </c>
      <c r="AJ557" s="12" t="s">
        <v>229</v>
      </c>
      <c r="AK557" s="12" t="s">
        <v>229</v>
      </c>
      <c r="AL557" s="13">
        <v>0</v>
      </c>
      <c r="AM557" s="12" t="s">
        <v>229</v>
      </c>
      <c r="AN557" s="12" t="s">
        <v>3395</v>
      </c>
      <c r="AO557" s="12" t="s">
        <v>3396</v>
      </c>
      <c r="AP557" s="12">
        <v>0</v>
      </c>
      <c r="AQ557" s="12" t="s">
        <v>229</v>
      </c>
      <c r="AR557" s="13" t="s">
        <v>3673</v>
      </c>
      <c r="AS557" s="13" t="s">
        <v>3672</v>
      </c>
      <c r="AT557" s="7" t="s">
        <v>3668</v>
      </c>
      <c r="AU557" s="3">
        <v>45382</v>
      </c>
      <c r="AV557" s="16" t="s">
        <v>3674</v>
      </c>
    </row>
    <row r="558" spans="1:48" ht="409.5" x14ac:dyDescent="0.25">
      <c r="A558">
        <v>2024</v>
      </c>
      <c r="B558" s="3">
        <v>44927</v>
      </c>
      <c r="C558" s="3">
        <v>45382</v>
      </c>
      <c r="D558" t="s">
        <v>113</v>
      </c>
      <c r="E558" t="s">
        <v>3049</v>
      </c>
      <c r="F558" t="s">
        <v>3049</v>
      </c>
      <c r="G558" t="s">
        <v>3049</v>
      </c>
      <c r="H558" t="s">
        <v>114</v>
      </c>
      <c r="I558" t="s">
        <v>3159</v>
      </c>
      <c r="J558" s="12">
        <v>551</v>
      </c>
      <c r="L558" t="s">
        <v>116</v>
      </c>
      <c r="M558" t="s">
        <v>118</v>
      </c>
      <c r="N558" t="s">
        <v>3319</v>
      </c>
      <c r="O558" s="12" t="s">
        <v>148</v>
      </c>
      <c r="P558" t="s">
        <v>151</v>
      </c>
      <c r="R558" s="12" t="s">
        <v>158</v>
      </c>
      <c r="S558" s="12" t="s">
        <v>3471</v>
      </c>
      <c r="T558" s="13">
        <v>605</v>
      </c>
      <c r="U558" s="12">
        <v>0</v>
      </c>
      <c r="V558" s="12" t="s">
        <v>183</v>
      </c>
      <c r="W558" s="12" t="s">
        <v>3607</v>
      </c>
      <c r="Y558" s="12" t="s">
        <v>3658</v>
      </c>
      <c r="AA558" s="12" t="s">
        <v>3658</v>
      </c>
      <c r="AB558" s="13">
        <v>9</v>
      </c>
      <c r="AC558" s="12" t="s">
        <v>148</v>
      </c>
      <c r="AD558" s="12">
        <v>66267</v>
      </c>
      <c r="AE558" s="12" t="s">
        <v>229</v>
      </c>
      <c r="AF558" s="12" t="s">
        <v>229</v>
      </c>
      <c r="AG558" s="12" t="s">
        <v>229</v>
      </c>
      <c r="AH558" s="12" t="s">
        <v>229</v>
      </c>
      <c r="AI558" s="12" t="s">
        <v>229</v>
      </c>
      <c r="AJ558" s="12" t="s">
        <v>229</v>
      </c>
      <c r="AK558" s="12" t="s">
        <v>229</v>
      </c>
      <c r="AL558" s="13">
        <v>0</v>
      </c>
      <c r="AM558" s="12" t="s">
        <v>229</v>
      </c>
      <c r="AN558" s="12" t="s">
        <v>3395</v>
      </c>
      <c r="AO558" s="12" t="s">
        <v>3396</v>
      </c>
      <c r="AP558" s="12">
        <v>0</v>
      </c>
      <c r="AQ558" s="12" t="s">
        <v>229</v>
      </c>
      <c r="AR558" s="13" t="s">
        <v>3673</v>
      </c>
      <c r="AS558" s="13" t="s">
        <v>3672</v>
      </c>
      <c r="AT558" s="7" t="s">
        <v>3668</v>
      </c>
      <c r="AU558" s="3">
        <v>45382</v>
      </c>
      <c r="AV558" s="16" t="s">
        <v>3674</v>
      </c>
    </row>
    <row r="559" spans="1:48" ht="409.5" x14ac:dyDescent="0.25">
      <c r="A559">
        <v>2024</v>
      </c>
      <c r="B559" s="3">
        <v>44927</v>
      </c>
      <c r="C559" s="3">
        <v>45382</v>
      </c>
      <c r="D559" t="s">
        <v>113</v>
      </c>
      <c r="E559" t="s">
        <v>3049</v>
      </c>
      <c r="F559" t="s">
        <v>3049</v>
      </c>
      <c r="G559" t="s">
        <v>3049</v>
      </c>
      <c r="H559" t="s">
        <v>114</v>
      </c>
      <c r="I559" t="s">
        <v>3160</v>
      </c>
      <c r="J559" s="12">
        <v>552</v>
      </c>
      <c r="L559" t="s">
        <v>116</v>
      </c>
      <c r="M559" t="s">
        <v>118</v>
      </c>
      <c r="N559" t="s">
        <v>3320</v>
      </c>
      <c r="O559" s="12" t="s">
        <v>148</v>
      </c>
      <c r="P559" t="s">
        <v>151</v>
      </c>
      <c r="R559" s="12" t="s">
        <v>158</v>
      </c>
      <c r="S559" s="12" t="s">
        <v>3472</v>
      </c>
      <c r="T559" s="13">
        <v>10</v>
      </c>
      <c r="U559" s="12">
        <v>0</v>
      </c>
      <c r="V559" s="12" t="s">
        <v>183</v>
      </c>
      <c r="W559" s="12" t="s">
        <v>3608</v>
      </c>
      <c r="Y559" s="12" t="s">
        <v>665</v>
      </c>
      <c r="AA559" s="12" t="s">
        <v>665</v>
      </c>
      <c r="AB559" s="13">
        <v>9</v>
      </c>
      <c r="AC559" s="12" t="s">
        <v>148</v>
      </c>
      <c r="AD559" s="12">
        <v>11300</v>
      </c>
      <c r="AE559" s="12" t="s">
        <v>229</v>
      </c>
      <c r="AF559" s="12" t="s">
        <v>229</v>
      </c>
      <c r="AG559" s="12" t="s">
        <v>229</v>
      </c>
      <c r="AH559" s="12" t="s">
        <v>229</v>
      </c>
      <c r="AI559" s="12" t="s">
        <v>229</v>
      </c>
      <c r="AJ559" s="12" t="s">
        <v>229</v>
      </c>
      <c r="AK559" s="12" t="s">
        <v>229</v>
      </c>
      <c r="AL559" s="13">
        <v>0</v>
      </c>
      <c r="AM559" s="12" t="s">
        <v>229</v>
      </c>
      <c r="AN559" s="12" t="s">
        <v>3395</v>
      </c>
      <c r="AO559" s="12" t="s">
        <v>3396</v>
      </c>
      <c r="AP559" s="12">
        <v>0</v>
      </c>
      <c r="AQ559" s="12" t="s">
        <v>229</v>
      </c>
      <c r="AR559" s="13" t="s">
        <v>3673</v>
      </c>
      <c r="AS559" s="13" t="s">
        <v>3672</v>
      </c>
      <c r="AT559" s="7" t="s">
        <v>3668</v>
      </c>
      <c r="AU559" s="3">
        <v>45382</v>
      </c>
      <c r="AV559" s="16" t="s">
        <v>3674</v>
      </c>
    </row>
    <row r="560" spans="1:48" ht="409.5" x14ac:dyDescent="0.25">
      <c r="A560">
        <v>2024</v>
      </c>
      <c r="B560" s="3">
        <v>44927</v>
      </c>
      <c r="C560" s="3">
        <v>45382</v>
      </c>
      <c r="D560" t="s">
        <v>113</v>
      </c>
      <c r="E560" t="s">
        <v>3049</v>
      </c>
      <c r="F560" t="s">
        <v>3049</v>
      </c>
      <c r="G560" t="s">
        <v>3049</v>
      </c>
      <c r="H560" t="s">
        <v>114</v>
      </c>
      <c r="I560" t="s">
        <v>3161</v>
      </c>
      <c r="J560" s="12">
        <v>553</v>
      </c>
      <c r="L560" t="s">
        <v>116</v>
      </c>
      <c r="M560" t="s">
        <v>118</v>
      </c>
      <c r="N560" t="s">
        <v>3321</v>
      </c>
      <c r="O560" s="12" t="s">
        <v>148</v>
      </c>
      <c r="P560" t="s">
        <v>151</v>
      </c>
      <c r="R560" s="12" t="s">
        <v>158</v>
      </c>
      <c r="S560" s="12" t="s">
        <v>3473</v>
      </c>
      <c r="T560" s="13">
        <v>510</v>
      </c>
      <c r="U560" s="12">
        <v>0</v>
      </c>
      <c r="V560" s="12" t="s">
        <v>183</v>
      </c>
      <c r="W560" s="12" t="s">
        <v>3609</v>
      </c>
      <c r="Y560" s="12" t="s">
        <v>664</v>
      </c>
      <c r="AA560" s="12" t="s">
        <v>664</v>
      </c>
      <c r="AB560" s="13">
        <v>9</v>
      </c>
      <c r="AC560" s="12" t="s">
        <v>148</v>
      </c>
      <c r="AD560" s="12">
        <v>9310</v>
      </c>
      <c r="AE560" s="12" t="s">
        <v>229</v>
      </c>
      <c r="AF560" s="12" t="s">
        <v>229</v>
      </c>
      <c r="AG560" s="12" t="s">
        <v>229</v>
      </c>
      <c r="AH560" s="12" t="s">
        <v>229</v>
      </c>
      <c r="AI560" s="12" t="s">
        <v>229</v>
      </c>
      <c r="AJ560" s="12" t="s">
        <v>229</v>
      </c>
      <c r="AK560" s="12" t="s">
        <v>229</v>
      </c>
      <c r="AL560" s="13">
        <v>0</v>
      </c>
      <c r="AM560" s="12" t="s">
        <v>229</v>
      </c>
      <c r="AN560" s="12" t="s">
        <v>3395</v>
      </c>
      <c r="AO560" s="12" t="s">
        <v>3396</v>
      </c>
      <c r="AP560" s="12">
        <v>0</v>
      </c>
      <c r="AQ560" s="12" t="s">
        <v>229</v>
      </c>
      <c r="AR560" s="13" t="s">
        <v>3673</v>
      </c>
      <c r="AS560" s="13" t="s">
        <v>3672</v>
      </c>
      <c r="AT560" s="7" t="s">
        <v>3668</v>
      </c>
      <c r="AU560" s="3">
        <v>45382</v>
      </c>
      <c r="AV560" s="16" t="s">
        <v>3674</v>
      </c>
    </row>
    <row r="561" spans="1:48" ht="409.5" x14ac:dyDescent="0.25">
      <c r="A561">
        <v>2024</v>
      </c>
      <c r="B561" s="3">
        <v>44927</v>
      </c>
      <c r="C561" s="3">
        <v>45382</v>
      </c>
      <c r="D561" t="s">
        <v>113</v>
      </c>
      <c r="E561" t="s">
        <v>3049</v>
      </c>
      <c r="F561" t="s">
        <v>3049</v>
      </c>
      <c r="G561" t="s">
        <v>3049</v>
      </c>
      <c r="H561" t="s">
        <v>114</v>
      </c>
      <c r="I561" t="s">
        <v>3162</v>
      </c>
      <c r="J561" s="12">
        <v>554</v>
      </c>
      <c r="L561" t="s">
        <v>116</v>
      </c>
      <c r="M561" t="s">
        <v>118</v>
      </c>
      <c r="N561" t="s">
        <v>3322</v>
      </c>
      <c r="O561" s="12" t="s">
        <v>120</v>
      </c>
      <c r="P561" t="s">
        <v>151</v>
      </c>
      <c r="R561" s="12" t="s">
        <v>158</v>
      </c>
      <c r="S561" s="12" t="s">
        <v>3474</v>
      </c>
      <c r="T561" s="13">
        <v>223</v>
      </c>
      <c r="U561" s="12">
        <v>0</v>
      </c>
      <c r="V561" s="12" t="s">
        <v>183</v>
      </c>
      <c r="W561" s="12" t="s">
        <v>1295</v>
      </c>
      <c r="Y561" s="12" t="s">
        <v>1548</v>
      </c>
      <c r="AA561" s="12" t="s">
        <v>1548</v>
      </c>
      <c r="AB561" s="13">
        <v>0</v>
      </c>
      <c r="AC561" s="12" t="s">
        <v>120</v>
      </c>
      <c r="AD561" s="12">
        <v>72240</v>
      </c>
      <c r="AE561" s="12" t="s">
        <v>229</v>
      </c>
      <c r="AF561" s="12" t="s">
        <v>229</v>
      </c>
      <c r="AG561" s="12" t="s">
        <v>229</v>
      </c>
      <c r="AH561" s="12" t="s">
        <v>229</v>
      </c>
      <c r="AI561" s="12" t="s">
        <v>229</v>
      </c>
      <c r="AJ561" s="12" t="s">
        <v>229</v>
      </c>
      <c r="AK561" s="12" t="s">
        <v>229</v>
      </c>
      <c r="AL561" s="13">
        <v>0</v>
      </c>
      <c r="AM561" s="12" t="s">
        <v>229</v>
      </c>
      <c r="AN561" s="12" t="s">
        <v>3395</v>
      </c>
      <c r="AO561" s="12" t="s">
        <v>3396</v>
      </c>
      <c r="AP561" s="12">
        <v>0</v>
      </c>
      <c r="AQ561" s="12" t="s">
        <v>229</v>
      </c>
      <c r="AR561" s="13" t="s">
        <v>3673</v>
      </c>
      <c r="AS561" s="13" t="s">
        <v>3672</v>
      </c>
      <c r="AT561" s="7" t="s">
        <v>3668</v>
      </c>
      <c r="AU561" s="3">
        <v>45382</v>
      </c>
      <c r="AV561" s="16" t="s">
        <v>3674</v>
      </c>
    </row>
    <row r="562" spans="1:48" ht="409.5" x14ac:dyDescent="0.25">
      <c r="A562">
        <v>2024</v>
      </c>
      <c r="B562" s="3">
        <v>44927</v>
      </c>
      <c r="C562" s="3">
        <v>45382</v>
      </c>
      <c r="D562" t="s">
        <v>113</v>
      </c>
      <c r="E562" t="s">
        <v>3049</v>
      </c>
      <c r="F562" t="s">
        <v>3049</v>
      </c>
      <c r="G562" t="s">
        <v>3049</v>
      </c>
      <c r="H562" t="s">
        <v>114</v>
      </c>
      <c r="I562" t="s">
        <v>3163</v>
      </c>
      <c r="J562" s="12">
        <v>555</v>
      </c>
      <c r="L562" t="s">
        <v>116</v>
      </c>
      <c r="M562" t="s">
        <v>118</v>
      </c>
      <c r="N562" t="s">
        <v>3323</v>
      </c>
      <c r="O562" s="12" t="s">
        <v>131</v>
      </c>
      <c r="P562" t="s">
        <v>151</v>
      </c>
      <c r="R562" s="12" t="s">
        <v>158</v>
      </c>
      <c r="S562" s="12" t="s">
        <v>3475</v>
      </c>
      <c r="T562" s="13">
        <v>43</v>
      </c>
      <c r="U562" s="12">
        <v>0</v>
      </c>
      <c r="V562" s="12" t="s">
        <v>183</v>
      </c>
      <c r="W562" s="12" t="s">
        <v>1523</v>
      </c>
      <c r="Y562" s="12" t="s">
        <v>3657</v>
      </c>
      <c r="AA562" s="12" t="s">
        <v>3657</v>
      </c>
      <c r="AB562" s="13">
        <v>0</v>
      </c>
      <c r="AC562" s="12" t="s">
        <v>131</v>
      </c>
      <c r="AD562" s="12">
        <v>83000</v>
      </c>
      <c r="AE562" s="12" t="s">
        <v>229</v>
      </c>
      <c r="AF562" s="12" t="s">
        <v>229</v>
      </c>
      <c r="AG562" s="12" t="s">
        <v>229</v>
      </c>
      <c r="AH562" s="12" t="s">
        <v>229</v>
      </c>
      <c r="AI562" s="12" t="s">
        <v>229</v>
      </c>
      <c r="AJ562" s="12" t="s">
        <v>229</v>
      </c>
      <c r="AK562" s="12" t="s">
        <v>229</v>
      </c>
      <c r="AL562" s="13">
        <v>0</v>
      </c>
      <c r="AM562" s="12" t="s">
        <v>229</v>
      </c>
      <c r="AN562" s="12" t="s">
        <v>3395</v>
      </c>
      <c r="AO562" s="12" t="s">
        <v>3396</v>
      </c>
      <c r="AP562" s="12">
        <v>0</v>
      </c>
      <c r="AQ562" s="12" t="s">
        <v>229</v>
      </c>
      <c r="AR562" s="13" t="s">
        <v>3673</v>
      </c>
      <c r="AS562" s="13" t="s">
        <v>3672</v>
      </c>
      <c r="AT562" s="7" t="s">
        <v>3668</v>
      </c>
      <c r="AU562" s="3">
        <v>45382</v>
      </c>
      <c r="AV562" s="16" t="s">
        <v>3674</v>
      </c>
    </row>
    <row r="563" spans="1:48" ht="409.5" x14ac:dyDescent="0.25">
      <c r="A563">
        <v>2024</v>
      </c>
      <c r="B563" s="3">
        <v>44927</v>
      </c>
      <c r="C563" s="3">
        <v>45382</v>
      </c>
      <c r="D563" t="s">
        <v>113</v>
      </c>
      <c r="E563" t="s">
        <v>3049</v>
      </c>
      <c r="F563" t="s">
        <v>3049</v>
      </c>
      <c r="G563" t="s">
        <v>3049</v>
      </c>
      <c r="H563" t="s">
        <v>114</v>
      </c>
      <c r="I563" t="s">
        <v>3164</v>
      </c>
      <c r="J563" s="12">
        <v>556</v>
      </c>
      <c r="L563" t="s">
        <v>116</v>
      </c>
      <c r="M563" t="s">
        <v>118</v>
      </c>
      <c r="N563" t="s">
        <v>3324</v>
      </c>
      <c r="O563" s="12" t="s">
        <v>148</v>
      </c>
      <c r="P563" t="s">
        <v>151</v>
      </c>
      <c r="R563" s="12" t="s">
        <v>158</v>
      </c>
      <c r="S563" s="12" t="s">
        <v>3476</v>
      </c>
      <c r="T563" s="13">
        <v>75</v>
      </c>
      <c r="U563" s="12">
        <v>0</v>
      </c>
      <c r="V563" s="12" t="s">
        <v>183</v>
      </c>
      <c r="W563" s="12" t="s">
        <v>3610</v>
      </c>
      <c r="Y563" s="12" t="s">
        <v>665</v>
      </c>
      <c r="AA563" s="12" t="s">
        <v>665</v>
      </c>
      <c r="AB563" s="13">
        <v>0</v>
      </c>
      <c r="AC563" s="12" t="s">
        <v>148</v>
      </c>
      <c r="AD563" s="12">
        <v>11000</v>
      </c>
      <c r="AE563" s="12" t="s">
        <v>229</v>
      </c>
      <c r="AF563" s="12" t="s">
        <v>229</v>
      </c>
      <c r="AG563" s="12" t="s">
        <v>229</v>
      </c>
      <c r="AH563" s="12" t="s">
        <v>229</v>
      </c>
      <c r="AI563" s="12" t="s">
        <v>229</v>
      </c>
      <c r="AJ563" s="12" t="s">
        <v>229</v>
      </c>
      <c r="AK563" s="12" t="s">
        <v>229</v>
      </c>
      <c r="AL563" s="13">
        <v>0</v>
      </c>
      <c r="AM563" s="12" t="s">
        <v>229</v>
      </c>
      <c r="AN563" s="12" t="s">
        <v>3395</v>
      </c>
      <c r="AO563" s="12" t="s">
        <v>3396</v>
      </c>
      <c r="AP563" s="12">
        <v>0</v>
      </c>
      <c r="AQ563" s="12" t="s">
        <v>229</v>
      </c>
      <c r="AR563" s="13" t="s">
        <v>3673</v>
      </c>
      <c r="AS563" s="13" t="s">
        <v>3672</v>
      </c>
      <c r="AT563" s="7" t="s">
        <v>3668</v>
      </c>
      <c r="AU563" s="3">
        <v>45382</v>
      </c>
      <c r="AV563" s="16" t="s">
        <v>3674</v>
      </c>
    </row>
    <row r="564" spans="1:48" ht="409.5" x14ac:dyDescent="0.25">
      <c r="A564">
        <v>2024</v>
      </c>
      <c r="B564" s="3">
        <v>44927</v>
      </c>
      <c r="C564" s="3">
        <v>45382</v>
      </c>
      <c r="D564" t="s">
        <v>113</v>
      </c>
      <c r="E564" t="s">
        <v>3049</v>
      </c>
      <c r="F564" t="s">
        <v>3049</v>
      </c>
      <c r="G564" t="s">
        <v>3049</v>
      </c>
      <c r="H564" t="s">
        <v>114</v>
      </c>
      <c r="I564" t="s">
        <v>3165</v>
      </c>
      <c r="J564" s="12">
        <v>557</v>
      </c>
      <c r="L564" t="s">
        <v>116</v>
      </c>
      <c r="M564" t="s">
        <v>118</v>
      </c>
      <c r="N564" t="s">
        <v>3325</v>
      </c>
      <c r="O564" s="12" t="s">
        <v>118</v>
      </c>
      <c r="P564" t="s">
        <v>151</v>
      </c>
      <c r="R564" s="12" t="s">
        <v>158</v>
      </c>
      <c r="S564" s="12" t="s">
        <v>3477</v>
      </c>
      <c r="T564" s="13">
        <v>129</v>
      </c>
      <c r="U564" s="12">
        <v>0</v>
      </c>
      <c r="V564" s="12" t="s">
        <v>183</v>
      </c>
      <c r="W564" s="12" t="s">
        <v>3611</v>
      </c>
      <c r="Y564" s="12" t="s">
        <v>3664</v>
      </c>
      <c r="AA564" s="12" t="s">
        <v>3664</v>
      </c>
      <c r="AB564" s="13">
        <v>0</v>
      </c>
      <c r="AC564" s="12" t="s">
        <v>118</v>
      </c>
      <c r="AD564" s="12">
        <v>54879</v>
      </c>
      <c r="AE564" s="12" t="s">
        <v>229</v>
      </c>
      <c r="AF564" s="12" t="s">
        <v>229</v>
      </c>
      <c r="AG564" s="12" t="s">
        <v>229</v>
      </c>
      <c r="AH564" s="12" t="s">
        <v>229</v>
      </c>
      <c r="AI564" s="12" t="s">
        <v>229</v>
      </c>
      <c r="AJ564" s="12" t="s">
        <v>229</v>
      </c>
      <c r="AK564" s="12" t="s">
        <v>229</v>
      </c>
      <c r="AL564" s="13">
        <v>0</v>
      </c>
      <c r="AM564" s="12" t="s">
        <v>229</v>
      </c>
      <c r="AN564" s="12" t="s">
        <v>3395</v>
      </c>
      <c r="AO564" s="12" t="s">
        <v>3396</v>
      </c>
      <c r="AP564" s="12">
        <v>0</v>
      </c>
      <c r="AQ564" s="12" t="s">
        <v>229</v>
      </c>
      <c r="AR564" s="13" t="s">
        <v>3673</v>
      </c>
      <c r="AS564" s="13" t="s">
        <v>3672</v>
      </c>
      <c r="AT564" s="7" t="s">
        <v>3668</v>
      </c>
      <c r="AU564" s="3">
        <v>45382</v>
      </c>
      <c r="AV564" s="16" t="s">
        <v>3674</v>
      </c>
    </row>
    <row r="565" spans="1:48" ht="409.5" x14ac:dyDescent="0.25">
      <c r="A565">
        <v>2024</v>
      </c>
      <c r="B565" s="3">
        <v>44927</v>
      </c>
      <c r="C565" s="3">
        <v>45382</v>
      </c>
      <c r="D565" t="s">
        <v>113</v>
      </c>
      <c r="E565" t="s">
        <v>3049</v>
      </c>
      <c r="F565" t="s">
        <v>3049</v>
      </c>
      <c r="G565" t="s">
        <v>3049</v>
      </c>
      <c r="H565" t="s">
        <v>114</v>
      </c>
      <c r="I565" t="s">
        <v>3166</v>
      </c>
      <c r="J565" s="12">
        <v>558</v>
      </c>
      <c r="L565" t="s">
        <v>116</v>
      </c>
      <c r="M565" t="s">
        <v>118</v>
      </c>
      <c r="N565" t="s">
        <v>3326</v>
      </c>
      <c r="O565" s="12" t="s">
        <v>146</v>
      </c>
      <c r="P565" t="s">
        <v>151</v>
      </c>
      <c r="R565" s="12" t="s">
        <v>158</v>
      </c>
      <c r="S565" s="12" t="s">
        <v>3478</v>
      </c>
      <c r="T565" s="13">
        <v>433</v>
      </c>
      <c r="U565" s="12">
        <v>0</v>
      </c>
      <c r="V565" s="12" t="s">
        <v>183</v>
      </c>
      <c r="W565" s="12" t="s">
        <v>3612</v>
      </c>
      <c r="Y565" s="12" t="s">
        <v>2482</v>
      </c>
      <c r="AA565" s="12" t="s">
        <v>2482</v>
      </c>
      <c r="AB565" s="13">
        <v>0</v>
      </c>
      <c r="AC565" s="12" t="s">
        <v>146</v>
      </c>
      <c r="AD565" s="12">
        <v>64500</v>
      </c>
      <c r="AE565" s="12" t="s">
        <v>229</v>
      </c>
      <c r="AF565" s="12" t="s">
        <v>229</v>
      </c>
      <c r="AG565" s="12" t="s">
        <v>229</v>
      </c>
      <c r="AH565" s="12" t="s">
        <v>229</v>
      </c>
      <c r="AI565" s="12" t="s">
        <v>229</v>
      </c>
      <c r="AJ565" s="12" t="s">
        <v>229</v>
      </c>
      <c r="AK565" s="12" t="s">
        <v>229</v>
      </c>
      <c r="AL565" s="13">
        <v>0</v>
      </c>
      <c r="AM565" s="12" t="s">
        <v>229</v>
      </c>
      <c r="AN565" s="12" t="s">
        <v>3395</v>
      </c>
      <c r="AO565" s="12" t="s">
        <v>3396</v>
      </c>
      <c r="AP565" s="12">
        <v>0</v>
      </c>
      <c r="AQ565" s="12" t="s">
        <v>229</v>
      </c>
      <c r="AR565" s="13" t="s">
        <v>3673</v>
      </c>
      <c r="AS565" s="13" t="s">
        <v>3672</v>
      </c>
      <c r="AT565" s="7" t="s">
        <v>3668</v>
      </c>
      <c r="AU565" s="3">
        <v>45382</v>
      </c>
      <c r="AV565" s="16" t="s">
        <v>3674</v>
      </c>
    </row>
    <row r="566" spans="1:48" ht="409.5" x14ac:dyDescent="0.25">
      <c r="A566">
        <v>2024</v>
      </c>
      <c r="B566" s="3">
        <v>44927</v>
      </c>
      <c r="C566" s="3">
        <v>45382</v>
      </c>
      <c r="D566" t="s">
        <v>113</v>
      </c>
      <c r="E566" t="s">
        <v>3049</v>
      </c>
      <c r="F566" t="s">
        <v>3049</v>
      </c>
      <c r="G566" t="s">
        <v>3049</v>
      </c>
      <c r="H566" t="s">
        <v>114</v>
      </c>
      <c r="I566" t="s">
        <v>3167</v>
      </c>
      <c r="J566" s="12">
        <v>559</v>
      </c>
      <c r="L566" t="s">
        <v>116</v>
      </c>
      <c r="M566" t="s">
        <v>118</v>
      </c>
      <c r="N566" t="s">
        <v>3327</v>
      </c>
      <c r="O566" s="12" t="s">
        <v>148</v>
      </c>
      <c r="P566" t="s">
        <v>151</v>
      </c>
      <c r="R566" s="12" t="s">
        <v>158</v>
      </c>
      <c r="S566" s="12" t="s">
        <v>3479</v>
      </c>
      <c r="T566" s="13">
        <v>566</v>
      </c>
      <c r="U566" s="12">
        <v>0</v>
      </c>
      <c r="V566" s="12" t="s">
        <v>183</v>
      </c>
      <c r="W566" s="12" t="s">
        <v>1485</v>
      </c>
      <c r="Y566" s="12" t="s">
        <v>667</v>
      </c>
      <c r="AA566" s="12" t="s">
        <v>667</v>
      </c>
      <c r="AB566" s="13">
        <v>9</v>
      </c>
      <c r="AC566" s="12" t="s">
        <v>148</v>
      </c>
      <c r="AD566" s="12">
        <v>3800</v>
      </c>
      <c r="AE566" s="12" t="s">
        <v>229</v>
      </c>
      <c r="AF566" s="12" t="s">
        <v>229</v>
      </c>
      <c r="AG566" s="12" t="s">
        <v>229</v>
      </c>
      <c r="AH566" s="12" t="s">
        <v>229</v>
      </c>
      <c r="AI566" s="12" t="s">
        <v>229</v>
      </c>
      <c r="AJ566" s="12" t="s">
        <v>229</v>
      </c>
      <c r="AK566" s="12" t="s">
        <v>229</v>
      </c>
      <c r="AL566" s="13">
        <v>0</v>
      </c>
      <c r="AM566" s="12" t="s">
        <v>229</v>
      </c>
      <c r="AN566" s="12" t="s">
        <v>3395</v>
      </c>
      <c r="AO566" s="12" t="s">
        <v>3396</v>
      </c>
      <c r="AP566" s="12">
        <v>0</v>
      </c>
      <c r="AQ566" s="12" t="s">
        <v>229</v>
      </c>
      <c r="AR566" s="13" t="s">
        <v>3673</v>
      </c>
      <c r="AS566" s="13" t="s">
        <v>3672</v>
      </c>
      <c r="AT566" s="7" t="s">
        <v>3668</v>
      </c>
      <c r="AU566" s="3">
        <v>45382</v>
      </c>
      <c r="AV566" s="16" t="s">
        <v>3674</v>
      </c>
    </row>
    <row r="567" spans="1:48" ht="409.5" x14ac:dyDescent="0.25">
      <c r="A567">
        <v>2024</v>
      </c>
      <c r="B567" s="3">
        <v>44927</v>
      </c>
      <c r="C567" s="3">
        <v>45382</v>
      </c>
      <c r="D567" t="s">
        <v>113</v>
      </c>
      <c r="E567" t="s">
        <v>3049</v>
      </c>
      <c r="F567" t="s">
        <v>3049</v>
      </c>
      <c r="G567" t="s">
        <v>3049</v>
      </c>
      <c r="H567" t="s">
        <v>114</v>
      </c>
      <c r="I567" t="s">
        <v>3168</v>
      </c>
      <c r="J567" s="12">
        <v>560</v>
      </c>
      <c r="L567" t="s">
        <v>116</v>
      </c>
      <c r="M567" t="s">
        <v>118</v>
      </c>
      <c r="N567" t="s">
        <v>3328</v>
      </c>
      <c r="O567" s="12" t="s">
        <v>148</v>
      </c>
      <c r="P567" t="s">
        <v>151</v>
      </c>
      <c r="R567" s="12" t="s">
        <v>158</v>
      </c>
      <c r="S567" s="12" t="s">
        <v>3480</v>
      </c>
      <c r="T567" s="13">
        <v>356</v>
      </c>
      <c r="U567" s="12">
        <v>0</v>
      </c>
      <c r="V567" s="12" t="s">
        <v>183</v>
      </c>
      <c r="W567" s="12" t="s">
        <v>3613</v>
      </c>
      <c r="Y567" s="12" t="s">
        <v>664</v>
      </c>
      <c r="AA567" s="12" t="s">
        <v>664</v>
      </c>
      <c r="AB567" s="13">
        <v>9</v>
      </c>
      <c r="AC567" s="12" t="s">
        <v>148</v>
      </c>
      <c r="AD567" s="12">
        <v>9850</v>
      </c>
      <c r="AE567" s="12" t="s">
        <v>229</v>
      </c>
      <c r="AF567" s="12" t="s">
        <v>229</v>
      </c>
      <c r="AG567" s="12" t="s">
        <v>229</v>
      </c>
      <c r="AH567" s="12" t="s">
        <v>229</v>
      </c>
      <c r="AI567" s="12" t="s">
        <v>229</v>
      </c>
      <c r="AJ567" s="12" t="s">
        <v>229</v>
      </c>
      <c r="AK567" s="12" t="s">
        <v>229</v>
      </c>
      <c r="AL567" s="13">
        <v>0</v>
      </c>
      <c r="AM567" s="12" t="s">
        <v>229</v>
      </c>
      <c r="AN567" s="12" t="s">
        <v>3395</v>
      </c>
      <c r="AO567" s="12" t="s">
        <v>3396</v>
      </c>
      <c r="AP567" s="12">
        <v>0</v>
      </c>
      <c r="AQ567" s="12" t="s">
        <v>229</v>
      </c>
      <c r="AR567" s="13" t="s">
        <v>3673</v>
      </c>
      <c r="AS567" s="13" t="s">
        <v>3672</v>
      </c>
      <c r="AT567" s="7" t="s">
        <v>3668</v>
      </c>
      <c r="AU567" s="3">
        <v>45382</v>
      </c>
      <c r="AV567" s="16" t="s">
        <v>3674</v>
      </c>
    </row>
    <row r="568" spans="1:48" ht="409.5" x14ac:dyDescent="0.25">
      <c r="A568">
        <v>2024</v>
      </c>
      <c r="B568" s="3">
        <v>44927</v>
      </c>
      <c r="C568" s="3">
        <v>45382</v>
      </c>
      <c r="D568" t="s">
        <v>113</v>
      </c>
      <c r="E568" t="s">
        <v>3049</v>
      </c>
      <c r="F568" t="s">
        <v>3049</v>
      </c>
      <c r="G568" t="s">
        <v>3049</v>
      </c>
      <c r="H568" t="s">
        <v>114</v>
      </c>
      <c r="I568" t="s">
        <v>3169</v>
      </c>
      <c r="J568" s="12">
        <v>561</v>
      </c>
      <c r="L568" t="s">
        <v>116</v>
      </c>
      <c r="M568" t="s">
        <v>118</v>
      </c>
      <c r="N568" t="s">
        <v>3329</v>
      </c>
      <c r="O568" s="12" t="s">
        <v>148</v>
      </c>
      <c r="P568" t="s">
        <v>151</v>
      </c>
      <c r="R568" s="12" t="s">
        <v>158</v>
      </c>
      <c r="S568" s="12" t="s">
        <v>3481</v>
      </c>
      <c r="T568" s="13">
        <v>527</v>
      </c>
      <c r="U568" s="12">
        <v>0</v>
      </c>
      <c r="V568" s="12" t="s">
        <v>183</v>
      </c>
      <c r="W568" s="12" t="s">
        <v>3614</v>
      </c>
      <c r="Y568" s="12" t="s">
        <v>665</v>
      </c>
      <c r="AA568" s="12" t="s">
        <v>665</v>
      </c>
      <c r="AB568" s="13">
        <v>9</v>
      </c>
      <c r="AC568" s="12" t="s">
        <v>148</v>
      </c>
      <c r="AD568" s="12">
        <v>11550</v>
      </c>
      <c r="AE568" s="12" t="s">
        <v>229</v>
      </c>
      <c r="AF568" s="12" t="s">
        <v>229</v>
      </c>
      <c r="AG568" s="12" t="s">
        <v>229</v>
      </c>
      <c r="AH568" s="12" t="s">
        <v>229</v>
      </c>
      <c r="AI568" s="12" t="s">
        <v>229</v>
      </c>
      <c r="AJ568" s="12" t="s">
        <v>229</v>
      </c>
      <c r="AK568" s="12" t="s">
        <v>229</v>
      </c>
      <c r="AL568" s="13">
        <v>0</v>
      </c>
      <c r="AM568" s="12" t="s">
        <v>229</v>
      </c>
      <c r="AN568" s="12" t="s">
        <v>3395</v>
      </c>
      <c r="AO568" s="12" t="s">
        <v>3396</v>
      </c>
      <c r="AP568" s="12">
        <v>0</v>
      </c>
      <c r="AQ568" s="12" t="s">
        <v>229</v>
      </c>
      <c r="AR568" s="13" t="s">
        <v>3673</v>
      </c>
      <c r="AS568" s="13" t="s">
        <v>3672</v>
      </c>
      <c r="AT568" s="7" t="s">
        <v>3668</v>
      </c>
      <c r="AU568" s="3">
        <v>45382</v>
      </c>
      <c r="AV568" s="16" t="s">
        <v>3674</v>
      </c>
    </row>
    <row r="569" spans="1:48" ht="409.5" x14ac:dyDescent="0.25">
      <c r="A569">
        <v>2024</v>
      </c>
      <c r="B569" s="3">
        <v>44927</v>
      </c>
      <c r="C569" s="3">
        <v>45382</v>
      </c>
      <c r="D569" t="s">
        <v>113</v>
      </c>
      <c r="E569" t="s">
        <v>3049</v>
      </c>
      <c r="F569" t="s">
        <v>3049</v>
      </c>
      <c r="G569" t="s">
        <v>3049</v>
      </c>
      <c r="H569" t="s">
        <v>114</v>
      </c>
      <c r="I569" t="s">
        <v>3170</v>
      </c>
      <c r="J569" s="12">
        <v>562</v>
      </c>
      <c r="L569" t="s">
        <v>116</v>
      </c>
      <c r="M569" t="s">
        <v>118</v>
      </c>
      <c r="N569" t="s">
        <v>3330</v>
      </c>
      <c r="O569" s="12" t="s">
        <v>148</v>
      </c>
      <c r="P569" t="s">
        <v>151</v>
      </c>
      <c r="R569" s="12" t="s">
        <v>158</v>
      </c>
      <c r="S569" s="12" t="s">
        <v>3482</v>
      </c>
      <c r="T569" s="13">
        <v>130</v>
      </c>
      <c r="U569" s="12">
        <v>0</v>
      </c>
      <c r="V569" s="12" t="s">
        <v>183</v>
      </c>
      <c r="W569" s="12" t="s">
        <v>3615</v>
      </c>
      <c r="Y569" s="12" t="s">
        <v>659</v>
      </c>
      <c r="AA569" s="12" t="s">
        <v>659</v>
      </c>
      <c r="AB569" s="13">
        <v>9</v>
      </c>
      <c r="AC569" s="12" t="s">
        <v>148</v>
      </c>
      <c r="AD569" s="12">
        <v>2760</v>
      </c>
      <c r="AE569" s="12" t="s">
        <v>229</v>
      </c>
      <c r="AF569" s="12" t="s">
        <v>229</v>
      </c>
      <c r="AG569" s="12" t="s">
        <v>229</v>
      </c>
      <c r="AH569" s="12" t="s">
        <v>229</v>
      </c>
      <c r="AI569" s="12" t="s">
        <v>229</v>
      </c>
      <c r="AJ569" s="12" t="s">
        <v>229</v>
      </c>
      <c r="AK569" s="12" t="s">
        <v>229</v>
      </c>
      <c r="AL569" s="13">
        <v>0</v>
      </c>
      <c r="AM569" s="12" t="s">
        <v>229</v>
      </c>
      <c r="AN569" s="12" t="s">
        <v>3395</v>
      </c>
      <c r="AO569" s="12" t="s">
        <v>3396</v>
      </c>
      <c r="AP569" s="12">
        <v>0</v>
      </c>
      <c r="AQ569" s="12" t="s">
        <v>229</v>
      </c>
      <c r="AR569" s="13" t="s">
        <v>3673</v>
      </c>
      <c r="AS569" s="13" t="s">
        <v>3672</v>
      </c>
      <c r="AT569" s="7" t="s">
        <v>3668</v>
      </c>
      <c r="AU569" s="3">
        <v>45382</v>
      </c>
      <c r="AV569" s="16" t="s">
        <v>3674</v>
      </c>
    </row>
    <row r="570" spans="1:48" ht="409.5" x14ac:dyDescent="0.25">
      <c r="A570">
        <v>2024</v>
      </c>
      <c r="B570" s="3">
        <v>44927</v>
      </c>
      <c r="C570" s="3">
        <v>45382</v>
      </c>
      <c r="D570" t="s">
        <v>113</v>
      </c>
      <c r="E570" t="s">
        <v>3049</v>
      </c>
      <c r="F570" t="s">
        <v>3049</v>
      </c>
      <c r="G570" t="s">
        <v>3049</v>
      </c>
      <c r="H570" t="s">
        <v>114</v>
      </c>
      <c r="I570" t="s">
        <v>3171</v>
      </c>
      <c r="J570" s="12">
        <v>563</v>
      </c>
      <c r="L570" t="s">
        <v>116</v>
      </c>
      <c r="M570" t="s">
        <v>118</v>
      </c>
      <c r="N570" t="s">
        <v>3331</v>
      </c>
      <c r="O570" s="12" t="s">
        <v>148</v>
      </c>
      <c r="P570" t="s">
        <v>151</v>
      </c>
      <c r="R570" s="12" t="s">
        <v>158</v>
      </c>
      <c r="S570" s="12" t="s">
        <v>3483</v>
      </c>
      <c r="T570" s="13">
        <v>13</v>
      </c>
      <c r="U570" s="12">
        <v>0</v>
      </c>
      <c r="V570" s="12" t="s">
        <v>183</v>
      </c>
      <c r="W570" s="12" t="s">
        <v>3616</v>
      </c>
      <c r="Y570" s="12" t="s">
        <v>1638</v>
      </c>
      <c r="AA570" s="12" t="s">
        <v>1638</v>
      </c>
      <c r="AB570" s="13">
        <v>9</v>
      </c>
      <c r="AC570" s="12" t="s">
        <v>148</v>
      </c>
      <c r="AD570" s="12">
        <v>10000</v>
      </c>
      <c r="AE570" s="12" t="s">
        <v>229</v>
      </c>
      <c r="AF570" s="12" t="s">
        <v>229</v>
      </c>
      <c r="AG570" s="12" t="s">
        <v>229</v>
      </c>
      <c r="AH570" s="12" t="s">
        <v>229</v>
      </c>
      <c r="AI570" s="12" t="s">
        <v>229</v>
      </c>
      <c r="AJ570" s="12" t="s">
        <v>229</v>
      </c>
      <c r="AK570" s="12" t="s">
        <v>229</v>
      </c>
      <c r="AL570" s="13">
        <v>0</v>
      </c>
      <c r="AM570" s="12" t="s">
        <v>229</v>
      </c>
      <c r="AN570" s="12" t="s">
        <v>3395</v>
      </c>
      <c r="AO570" s="12" t="s">
        <v>3396</v>
      </c>
      <c r="AP570" s="12">
        <v>0</v>
      </c>
      <c r="AQ570" s="12" t="s">
        <v>229</v>
      </c>
      <c r="AR570" s="13" t="s">
        <v>3673</v>
      </c>
      <c r="AS570" s="13" t="s">
        <v>3672</v>
      </c>
      <c r="AT570" s="7" t="s">
        <v>3668</v>
      </c>
      <c r="AU570" s="3">
        <v>45382</v>
      </c>
      <c r="AV570" s="16" t="s">
        <v>3674</v>
      </c>
    </row>
    <row r="571" spans="1:48" ht="409.5" x14ac:dyDescent="0.25">
      <c r="A571">
        <v>2024</v>
      </c>
      <c r="B571" s="3">
        <v>44927</v>
      </c>
      <c r="C571" s="3">
        <v>45382</v>
      </c>
      <c r="D571" t="s">
        <v>113</v>
      </c>
      <c r="E571" t="s">
        <v>3049</v>
      </c>
      <c r="F571" t="s">
        <v>3049</v>
      </c>
      <c r="G571" t="s">
        <v>3049</v>
      </c>
      <c r="H571" t="s">
        <v>114</v>
      </c>
      <c r="I571" t="s">
        <v>3172</v>
      </c>
      <c r="J571" s="12">
        <v>564</v>
      </c>
      <c r="L571" t="s">
        <v>116</v>
      </c>
      <c r="M571" t="s">
        <v>118</v>
      </c>
      <c r="N571" t="s">
        <v>3332</v>
      </c>
      <c r="O571" s="12" t="s">
        <v>148</v>
      </c>
      <c r="P571" t="s">
        <v>151</v>
      </c>
      <c r="R571" s="12" t="s">
        <v>158</v>
      </c>
      <c r="S571" s="12" t="s">
        <v>3484</v>
      </c>
      <c r="T571" s="13">
        <v>4293</v>
      </c>
      <c r="U571" s="12">
        <v>0</v>
      </c>
      <c r="V571" s="12" t="s">
        <v>183</v>
      </c>
      <c r="W571" s="12" t="s">
        <v>3617</v>
      </c>
      <c r="Y571" s="12" t="s">
        <v>675</v>
      </c>
      <c r="AA571" s="12" t="s">
        <v>675</v>
      </c>
      <c r="AB571" s="13">
        <v>9</v>
      </c>
      <c r="AC571" s="12" t="s">
        <v>148</v>
      </c>
      <c r="AD571" s="12">
        <v>14210</v>
      </c>
      <c r="AE571" s="12" t="s">
        <v>229</v>
      </c>
      <c r="AF571" s="12" t="s">
        <v>229</v>
      </c>
      <c r="AG571" s="12" t="s">
        <v>229</v>
      </c>
      <c r="AH571" s="12" t="s">
        <v>229</v>
      </c>
      <c r="AI571" s="12" t="s">
        <v>229</v>
      </c>
      <c r="AJ571" s="12" t="s">
        <v>229</v>
      </c>
      <c r="AK571" s="12" t="s">
        <v>229</v>
      </c>
      <c r="AL571" s="13">
        <v>0</v>
      </c>
      <c r="AM571" s="12" t="s">
        <v>229</v>
      </c>
      <c r="AN571" s="12" t="s">
        <v>3395</v>
      </c>
      <c r="AO571" s="12" t="s">
        <v>3396</v>
      </c>
      <c r="AP571" s="12">
        <v>0</v>
      </c>
      <c r="AQ571" s="12" t="s">
        <v>229</v>
      </c>
      <c r="AR571" s="13" t="s">
        <v>3673</v>
      </c>
      <c r="AS571" s="13" t="s">
        <v>3672</v>
      </c>
      <c r="AT571" s="7" t="s">
        <v>3668</v>
      </c>
      <c r="AU571" s="3">
        <v>45382</v>
      </c>
      <c r="AV571" s="16" t="s">
        <v>3674</v>
      </c>
    </row>
    <row r="572" spans="1:48" ht="409.5" x14ac:dyDescent="0.25">
      <c r="A572">
        <v>2024</v>
      </c>
      <c r="B572" s="3">
        <v>44927</v>
      </c>
      <c r="C572" s="3">
        <v>45382</v>
      </c>
      <c r="D572" t="s">
        <v>113</v>
      </c>
      <c r="E572" t="s">
        <v>3049</v>
      </c>
      <c r="F572" t="s">
        <v>3049</v>
      </c>
      <c r="G572" t="s">
        <v>3049</v>
      </c>
      <c r="H572" t="s">
        <v>114</v>
      </c>
      <c r="I572" t="s">
        <v>3173</v>
      </c>
      <c r="J572" s="12">
        <v>565</v>
      </c>
      <c r="L572" t="s">
        <v>116</v>
      </c>
      <c r="M572" t="s">
        <v>118</v>
      </c>
      <c r="N572" t="s">
        <v>3333</v>
      </c>
      <c r="O572" s="12" t="s">
        <v>148</v>
      </c>
      <c r="P572" t="s">
        <v>151</v>
      </c>
      <c r="R572" s="12" t="s">
        <v>158</v>
      </c>
      <c r="S572" s="12" t="s">
        <v>3485</v>
      </c>
      <c r="T572" s="13">
        <v>67</v>
      </c>
      <c r="U572" s="12">
        <v>0</v>
      </c>
      <c r="V572" s="12" t="s">
        <v>183</v>
      </c>
      <c r="W572" s="12" t="s">
        <v>3618</v>
      </c>
      <c r="Y572" s="12" t="s">
        <v>665</v>
      </c>
      <c r="AA572" s="12" t="s">
        <v>665</v>
      </c>
      <c r="AB572" s="13">
        <v>9</v>
      </c>
      <c r="AC572" s="12" t="s">
        <v>148</v>
      </c>
      <c r="AD572" s="12">
        <v>11850</v>
      </c>
      <c r="AE572" s="12" t="s">
        <v>229</v>
      </c>
      <c r="AF572" s="12" t="s">
        <v>229</v>
      </c>
      <c r="AG572" s="12" t="s">
        <v>229</v>
      </c>
      <c r="AH572" s="12" t="s">
        <v>229</v>
      </c>
      <c r="AI572" s="12" t="s">
        <v>229</v>
      </c>
      <c r="AJ572" s="12" t="s">
        <v>229</v>
      </c>
      <c r="AK572" s="12" t="s">
        <v>229</v>
      </c>
      <c r="AL572" s="13">
        <v>0</v>
      </c>
      <c r="AM572" s="12" t="s">
        <v>229</v>
      </c>
      <c r="AN572" s="12" t="s">
        <v>3395</v>
      </c>
      <c r="AO572" s="12" t="s">
        <v>3396</v>
      </c>
      <c r="AP572" s="12">
        <v>0</v>
      </c>
      <c r="AQ572" s="12" t="s">
        <v>229</v>
      </c>
      <c r="AR572" s="13" t="s">
        <v>3673</v>
      </c>
      <c r="AS572" s="13" t="s">
        <v>3672</v>
      </c>
      <c r="AT572" s="7" t="s">
        <v>3668</v>
      </c>
      <c r="AU572" s="3">
        <v>45382</v>
      </c>
      <c r="AV572" s="16" t="s">
        <v>3674</v>
      </c>
    </row>
    <row r="573" spans="1:48" ht="409.5" x14ac:dyDescent="0.25">
      <c r="A573">
        <v>2024</v>
      </c>
      <c r="B573" s="3">
        <v>44927</v>
      </c>
      <c r="C573" s="3">
        <v>45382</v>
      </c>
      <c r="D573" t="s">
        <v>113</v>
      </c>
      <c r="E573" t="s">
        <v>3049</v>
      </c>
      <c r="F573" t="s">
        <v>3049</v>
      </c>
      <c r="G573" t="s">
        <v>3049</v>
      </c>
      <c r="H573" t="s">
        <v>114</v>
      </c>
      <c r="I573" t="s">
        <v>3174</v>
      </c>
      <c r="J573" s="12">
        <v>566</v>
      </c>
      <c r="L573" t="s">
        <v>116</v>
      </c>
      <c r="M573" t="s">
        <v>118</v>
      </c>
      <c r="N573" t="s">
        <v>3334</v>
      </c>
      <c r="O573" s="12" t="s">
        <v>148</v>
      </c>
      <c r="P573" t="s">
        <v>151</v>
      </c>
      <c r="R573" s="12" t="s">
        <v>158</v>
      </c>
      <c r="S573" s="12" t="s">
        <v>3486</v>
      </c>
      <c r="T573" s="13">
        <v>30</v>
      </c>
      <c r="U573" s="12">
        <v>0</v>
      </c>
      <c r="V573" s="12" t="s">
        <v>183</v>
      </c>
      <c r="W573" s="12" t="s">
        <v>3619</v>
      </c>
      <c r="Y573" s="12" t="s">
        <v>675</v>
      </c>
      <c r="AA573" s="12" t="s">
        <v>675</v>
      </c>
      <c r="AB573" s="13">
        <v>9</v>
      </c>
      <c r="AC573" s="12" t="s">
        <v>148</v>
      </c>
      <c r="AD573" s="12">
        <v>14300</v>
      </c>
      <c r="AE573" s="12" t="s">
        <v>229</v>
      </c>
      <c r="AF573" s="12" t="s">
        <v>229</v>
      </c>
      <c r="AG573" s="12" t="s">
        <v>229</v>
      </c>
      <c r="AH573" s="12" t="s">
        <v>229</v>
      </c>
      <c r="AI573" s="12" t="s">
        <v>229</v>
      </c>
      <c r="AJ573" s="12" t="s">
        <v>229</v>
      </c>
      <c r="AK573" s="12" t="s">
        <v>229</v>
      </c>
      <c r="AL573" s="13">
        <v>0</v>
      </c>
      <c r="AM573" s="12" t="s">
        <v>229</v>
      </c>
      <c r="AN573" s="12" t="s">
        <v>3395</v>
      </c>
      <c r="AO573" s="12" t="s">
        <v>3396</v>
      </c>
      <c r="AP573" s="12">
        <v>0</v>
      </c>
      <c r="AQ573" s="12" t="s">
        <v>229</v>
      </c>
      <c r="AR573" s="13" t="s">
        <v>3673</v>
      </c>
      <c r="AS573" s="13" t="s">
        <v>3672</v>
      </c>
      <c r="AT573" s="7" t="s">
        <v>3668</v>
      </c>
      <c r="AU573" s="3">
        <v>45382</v>
      </c>
      <c r="AV573" s="16" t="s">
        <v>3674</v>
      </c>
    </row>
    <row r="574" spans="1:48" ht="409.5" x14ac:dyDescent="0.25">
      <c r="A574">
        <v>2024</v>
      </c>
      <c r="B574" s="3">
        <v>44927</v>
      </c>
      <c r="C574" s="3">
        <v>45382</v>
      </c>
      <c r="D574" t="s">
        <v>113</v>
      </c>
      <c r="E574" t="s">
        <v>3049</v>
      </c>
      <c r="F574" t="s">
        <v>3049</v>
      </c>
      <c r="G574" t="s">
        <v>3049</v>
      </c>
      <c r="H574" t="s">
        <v>114</v>
      </c>
      <c r="I574" t="s">
        <v>3175</v>
      </c>
      <c r="J574" s="12">
        <v>567</v>
      </c>
      <c r="L574" t="s">
        <v>116</v>
      </c>
      <c r="M574" t="s">
        <v>118</v>
      </c>
      <c r="N574" t="s">
        <v>3335</v>
      </c>
      <c r="O574" s="12" t="s">
        <v>148</v>
      </c>
      <c r="P574" t="s">
        <v>151</v>
      </c>
      <c r="R574" s="12" t="s">
        <v>158</v>
      </c>
      <c r="S574" s="12" t="s">
        <v>3487</v>
      </c>
      <c r="T574" s="13">
        <v>70</v>
      </c>
      <c r="U574" s="12">
        <v>0</v>
      </c>
      <c r="V574" s="12" t="s">
        <v>183</v>
      </c>
      <c r="W574" s="12" t="s">
        <v>3620</v>
      </c>
      <c r="Y574" s="12" t="s">
        <v>665</v>
      </c>
      <c r="AA574" s="12" t="s">
        <v>665</v>
      </c>
      <c r="AB574" s="13">
        <v>9</v>
      </c>
      <c r="AC574" s="12" t="s">
        <v>148</v>
      </c>
      <c r="AD574" s="12">
        <v>11230</v>
      </c>
      <c r="AE574" s="12" t="s">
        <v>229</v>
      </c>
      <c r="AF574" s="12" t="s">
        <v>229</v>
      </c>
      <c r="AG574" s="12" t="s">
        <v>229</v>
      </c>
      <c r="AH574" s="12" t="s">
        <v>229</v>
      </c>
      <c r="AI574" s="12" t="s">
        <v>229</v>
      </c>
      <c r="AJ574" s="12" t="s">
        <v>229</v>
      </c>
      <c r="AK574" s="12" t="s">
        <v>229</v>
      </c>
      <c r="AL574" s="13">
        <v>0</v>
      </c>
      <c r="AM574" s="12" t="s">
        <v>229</v>
      </c>
      <c r="AN574" s="12" t="s">
        <v>3395</v>
      </c>
      <c r="AO574" s="12" t="s">
        <v>3396</v>
      </c>
      <c r="AP574" s="12">
        <v>0</v>
      </c>
      <c r="AQ574" s="12" t="s">
        <v>229</v>
      </c>
      <c r="AR574" s="13" t="s">
        <v>3673</v>
      </c>
      <c r="AS574" s="13" t="s">
        <v>3672</v>
      </c>
      <c r="AT574" s="7" t="s">
        <v>3668</v>
      </c>
      <c r="AU574" s="3">
        <v>45382</v>
      </c>
      <c r="AV574" s="16" t="s">
        <v>3674</v>
      </c>
    </row>
    <row r="575" spans="1:48" ht="409.5" x14ac:dyDescent="0.25">
      <c r="A575">
        <v>2024</v>
      </c>
      <c r="B575" s="3">
        <v>44927</v>
      </c>
      <c r="C575" s="3">
        <v>45382</v>
      </c>
      <c r="D575" t="s">
        <v>113</v>
      </c>
      <c r="E575" t="s">
        <v>3049</v>
      </c>
      <c r="F575" t="s">
        <v>3049</v>
      </c>
      <c r="G575" t="s">
        <v>3049</v>
      </c>
      <c r="H575" t="s">
        <v>114</v>
      </c>
      <c r="I575" t="s">
        <v>3176</v>
      </c>
      <c r="J575" s="12">
        <v>568</v>
      </c>
      <c r="L575" t="s">
        <v>116</v>
      </c>
      <c r="M575" t="s">
        <v>118</v>
      </c>
      <c r="N575" t="s">
        <v>3336</v>
      </c>
      <c r="O575" s="12" t="s">
        <v>148</v>
      </c>
      <c r="P575" t="s">
        <v>151</v>
      </c>
      <c r="R575" s="12" t="s">
        <v>158</v>
      </c>
      <c r="S575" s="12" t="s">
        <v>3488</v>
      </c>
      <c r="T575" s="13">
        <v>1334</v>
      </c>
      <c r="U575" s="12">
        <v>0</v>
      </c>
      <c r="V575" s="12" t="s">
        <v>183</v>
      </c>
      <c r="W575" s="12" t="s">
        <v>3621</v>
      </c>
      <c r="Y575" s="12" t="s">
        <v>667</v>
      </c>
      <c r="AA575" s="12" t="s">
        <v>667</v>
      </c>
      <c r="AB575" s="13">
        <v>9</v>
      </c>
      <c r="AC575" s="12" t="s">
        <v>148</v>
      </c>
      <c r="AD575" s="12">
        <v>3300</v>
      </c>
      <c r="AE575" s="12" t="s">
        <v>229</v>
      </c>
      <c r="AF575" s="12" t="s">
        <v>229</v>
      </c>
      <c r="AG575" s="12" t="s">
        <v>229</v>
      </c>
      <c r="AH575" s="12" t="s">
        <v>229</v>
      </c>
      <c r="AI575" s="12" t="s">
        <v>229</v>
      </c>
      <c r="AJ575" s="12" t="s">
        <v>229</v>
      </c>
      <c r="AK575" s="12" t="s">
        <v>229</v>
      </c>
      <c r="AL575" s="13">
        <v>0</v>
      </c>
      <c r="AM575" s="12" t="s">
        <v>229</v>
      </c>
      <c r="AN575" s="12" t="s">
        <v>3395</v>
      </c>
      <c r="AO575" s="12" t="s">
        <v>3396</v>
      </c>
      <c r="AP575" s="12">
        <v>0</v>
      </c>
      <c r="AQ575" s="12" t="s">
        <v>229</v>
      </c>
      <c r="AR575" s="13" t="s">
        <v>3673</v>
      </c>
      <c r="AS575" s="13" t="s">
        <v>3672</v>
      </c>
      <c r="AT575" s="7" t="s">
        <v>3668</v>
      </c>
      <c r="AU575" s="3">
        <v>45382</v>
      </c>
      <c r="AV575" s="16" t="s">
        <v>3674</v>
      </c>
    </row>
    <row r="576" spans="1:48" ht="409.5" x14ac:dyDescent="0.25">
      <c r="A576">
        <v>2024</v>
      </c>
      <c r="B576" s="3">
        <v>44927</v>
      </c>
      <c r="C576" s="3">
        <v>45382</v>
      </c>
      <c r="D576" t="s">
        <v>113</v>
      </c>
      <c r="E576" t="s">
        <v>3049</v>
      </c>
      <c r="F576" t="s">
        <v>3049</v>
      </c>
      <c r="G576" t="s">
        <v>3049</v>
      </c>
      <c r="H576" t="s">
        <v>114</v>
      </c>
      <c r="I576" t="s">
        <v>3177</v>
      </c>
      <c r="J576" s="12">
        <v>569</v>
      </c>
      <c r="L576" t="s">
        <v>116</v>
      </c>
      <c r="M576" t="s">
        <v>118</v>
      </c>
      <c r="N576" t="s">
        <v>3337</v>
      </c>
      <c r="O576" s="12" t="s">
        <v>137</v>
      </c>
      <c r="P576" t="s">
        <v>151</v>
      </c>
      <c r="R576" s="12" t="s">
        <v>158</v>
      </c>
      <c r="S576" s="12" t="s">
        <v>3489</v>
      </c>
      <c r="T576" s="13">
        <v>1400</v>
      </c>
      <c r="U576" s="12">
        <v>0</v>
      </c>
      <c r="V576" s="12" t="s">
        <v>183</v>
      </c>
      <c r="W576" s="12" t="s">
        <v>1353</v>
      </c>
      <c r="Y576" s="12" t="s">
        <v>2784</v>
      </c>
      <c r="AA576" s="12" t="s">
        <v>2784</v>
      </c>
      <c r="AB576" s="13">
        <v>0</v>
      </c>
      <c r="AC576" s="12" t="s">
        <v>137</v>
      </c>
      <c r="AD576" s="12">
        <v>44910</v>
      </c>
      <c r="AE576" s="12" t="s">
        <v>229</v>
      </c>
      <c r="AF576" s="12" t="s">
        <v>229</v>
      </c>
      <c r="AG576" s="12" t="s">
        <v>229</v>
      </c>
      <c r="AH576" s="12" t="s">
        <v>229</v>
      </c>
      <c r="AI576" s="12" t="s">
        <v>229</v>
      </c>
      <c r="AJ576" s="12" t="s">
        <v>229</v>
      </c>
      <c r="AK576" s="12" t="s">
        <v>229</v>
      </c>
      <c r="AL576" s="13">
        <v>0</v>
      </c>
      <c r="AM576" s="12" t="s">
        <v>229</v>
      </c>
      <c r="AN576" s="12" t="s">
        <v>3395</v>
      </c>
      <c r="AO576" s="12" t="s">
        <v>3396</v>
      </c>
      <c r="AP576" s="12">
        <v>0</v>
      </c>
      <c r="AQ576" s="12" t="s">
        <v>229</v>
      </c>
      <c r="AR576" s="13" t="s">
        <v>3673</v>
      </c>
      <c r="AS576" s="13" t="s">
        <v>3672</v>
      </c>
      <c r="AT576" s="7" t="s">
        <v>3668</v>
      </c>
      <c r="AU576" s="3">
        <v>45382</v>
      </c>
      <c r="AV576" s="16" t="s">
        <v>3674</v>
      </c>
    </row>
    <row r="577" spans="1:48" ht="409.5" x14ac:dyDescent="0.25">
      <c r="A577">
        <v>2024</v>
      </c>
      <c r="B577" s="3">
        <v>44927</v>
      </c>
      <c r="C577" s="3">
        <v>45382</v>
      </c>
      <c r="D577" t="s">
        <v>113</v>
      </c>
      <c r="E577" t="s">
        <v>3049</v>
      </c>
      <c r="F577" t="s">
        <v>3049</v>
      </c>
      <c r="G577" t="s">
        <v>3049</v>
      </c>
      <c r="H577" t="s">
        <v>114</v>
      </c>
      <c r="I577" t="s">
        <v>3178</v>
      </c>
      <c r="J577" s="12">
        <v>570</v>
      </c>
      <c r="L577" t="s">
        <v>116</v>
      </c>
      <c r="M577" t="s">
        <v>118</v>
      </c>
      <c r="N577" t="s">
        <v>3338</v>
      </c>
      <c r="O577" s="12" t="s">
        <v>148</v>
      </c>
      <c r="P577" t="s">
        <v>151</v>
      </c>
      <c r="R577" s="12" t="s">
        <v>158</v>
      </c>
      <c r="S577" s="12" t="s">
        <v>3490</v>
      </c>
      <c r="T577" s="13">
        <v>4</v>
      </c>
      <c r="U577" s="12">
        <v>0</v>
      </c>
      <c r="V577" s="12" t="s">
        <v>183</v>
      </c>
      <c r="W577" s="12" t="s">
        <v>2722</v>
      </c>
      <c r="Y577" s="12" t="s">
        <v>664</v>
      </c>
      <c r="AA577" s="12" t="s">
        <v>664</v>
      </c>
      <c r="AB577" s="13">
        <v>0</v>
      </c>
      <c r="AC577" s="12" t="s">
        <v>118</v>
      </c>
      <c r="AD577" s="12">
        <v>9500</v>
      </c>
      <c r="AE577" s="12" t="s">
        <v>229</v>
      </c>
      <c r="AF577" s="12" t="s">
        <v>229</v>
      </c>
      <c r="AG577" s="12" t="s">
        <v>229</v>
      </c>
      <c r="AH577" s="12" t="s">
        <v>229</v>
      </c>
      <c r="AI577" s="12" t="s">
        <v>229</v>
      </c>
      <c r="AJ577" s="12" t="s">
        <v>229</v>
      </c>
      <c r="AK577" s="12" t="s">
        <v>229</v>
      </c>
      <c r="AL577" s="13">
        <v>0</v>
      </c>
      <c r="AM577" s="12" t="s">
        <v>229</v>
      </c>
      <c r="AN577" s="12" t="s">
        <v>3395</v>
      </c>
      <c r="AO577" s="12" t="s">
        <v>3396</v>
      </c>
      <c r="AP577" s="12">
        <v>0</v>
      </c>
      <c r="AQ577" s="12" t="s">
        <v>229</v>
      </c>
      <c r="AR577" s="13" t="s">
        <v>3673</v>
      </c>
      <c r="AS577" s="13" t="s">
        <v>3672</v>
      </c>
      <c r="AT577" s="7" t="s">
        <v>3668</v>
      </c>
      <c r="AU577" s="3">
        <v>45382</v>
      </c>
      <c r="AV577" s="16" t="s">
        <v>3674</v>
      </c>
    </row>
    <row r="578" spans="1:48" ht="409.5" x14ac:dyDescent="0.25">
      <c r="A578">
        <v>2024</v>
      </c>
      <c r="B578" s="3">
        <v>44927</v>
      </c>
      <c r="C578" s="3">
        <v>45382</v>
      </c>
      <c r="D578" t="s">
        <v>113</v>
      </c>
      <c r="E578" t="s">
        <v>3049</v>
      </c>
      <c r="F578" t="s">
        <v>3049</v>
      </c>
      <c r="G578" t="s">
        <v>3049</v>
      </c>
      <c r="H578" t="s">
        <v>114</v>
      </c>
      <c r="I578" t="s">
        <v>3179</v>
      </c>
      <c r="J578" s="12">
        <v>571</v>
      </c>
      <c r="L578" t="s">
        <v>116</v>
      </c>
      <c r="M578" t="s">
        <v>118</v>
      </c>
      <c r="N578" t="s">
        <v>3339</v>
      </c>
      <c r="O578" s="12" t="s">
        <v>147</v>
      </c>
      <c r="P578" t="s">
        <v>151</v>
      </c>
      <c r="R578" s="12" t="s">
        <v>158</v>
      </c>
      <c r="S578" s="12" t="s">
        <v>3491</v>
      </c>
      <c r="T578" s="13">
        <v>69</v>
      </c>
      <c r="U578" s="12">
        <v>0</v>
      </c>
      <c r="V578" s="12" t="s">
        <v>183</v>
      </c>
      <c r="W578" s="12" t="s">
        <v>3622</v>
      </c>
      <c r="Y578" s="12" t="s">
        <v>3665</v>
      </c>
      <c r="AA578" s="12" t="s">
        <v>3665</v>
      </c>
      <c r="AB578" s="13">
        <v>0</v>
      </c>
      <c r="AC578" s="12" t="s">
        <v>147</v>
      </c>
      <c r="AD578" s="12">
        <v>94297</v>
      </c>
      <c r="AE578" s="12" t="s">
        <v>229</v>
      </c>
      <c r="AF578" s="12" t="s">
        <v>229</v>
      </c>
      <c r="AG578" s="12" t="s">
        <v>229</v>
      </c>
      <c r="AH578" s="12" t="s">
        <v>229</v>
      </c>
      <c r="AI578" s="12" t="s">
        <v>229</v>
      </c>
      <c r="AJ578" s="12" t="s">
        <v>229</v>
      </c>
      <c r="AK578" s="12" t="s">
        <v>229</v>
      </c>
      <c r="AL578" s="13">
        <v>0</v>
      </c>
      <c r="AM578" s="12" t="s">
        <v>229</v>
      </c>
      <c r="AN578" s="12" t="s">
        <v>3395</v>
      </c>
      <c r="AO578" s="12" t="s">
        <v>3396</v>
      </c>
      <c r="AP578" s="12">
        <v>0</v>
      </c>
      <c r="AQ578" s="12" t="s">
        <v>229</v>
      </c>
      <c r="AR578" s="13" t="s">
        <v>3673</v>
      </c>
      <c r="AS578" s="13" t="s">
        <v>3672</v>
      </c>
      <c r="AT578" s="7" t="s">
        <v>3668</v>
      </c>
      <c r="AU578" s="3">
        <v>45382</v>
      </c>
      <c r="AV578" s="16" t="s">
        <v>3674</v>
      </c>
    </row>
    <row r="579" spans="1:48" ht="409.5" x14ac:dyDescent="0.25">
      <c r="A579">
        <v>2024</v>
      </c>
      <c r="B579" s="3">
        <v>44927</v>
      </c>
      <c r="C579" s="3">
        <v>45382</v>
      </c>
      <c r="D579" t="s">
        <v>113</v>
      </c>
      <c r="E579" t="s">
        <v>3049</v>
      </c>
      <c r="F579" t="s">
        <v>3049</v>
      </c>
      <c r="G579" t="s">
        <v>3049</v>
      </c>
      <c r="H579" t="s">
        <v>114</v>
      </c>
      <c r="I579" t="s">
        <v>3180</v>
      </c>
      <c r="J579" s="12">
        <v>572</v>
      </c>
      <c r="L579" t="s">
        <v>116</v>
      </c>
      <c r="M579" t="s">
        <v>118</v>
      </c>
      <c r="N579" t="s">
        <v>3340</v>
      </c>
      <c r="O579" s="12" t="s">
        <v>148</v>
      </c>
      <c r="P579" t="s">
        <v>151</v>
      </c>
      <c r="R579" s="12" t="s">
        <v>158</v>
      </c>
      <c r="S579" s="12" t="s">
        <v>3492</v>
      </c>
      <c r="T579" s="13">
        <v>33</v>
      </c>
      <c r="U579" s="12">
        <v>0</v>
      </c>
      <c r="V579" s="12" t="s">
        <v>183</v>
      </c>
      <c r="W579" s="12" t="s">
        <v>1523</v>
      </c>
      <c r="Y579" s="12" t="s">
        <v>342</v>
      </c>
      <c r="AA579" s="12" t="s">
        <v>342</v>
      </c>
      <c r="AB579" s="13">
        <v>9</v>
      </c>
      <c r="AC579" s="12" t="s">
        <v>148</v>
      </c>
      <c r="AD579" s="12">
        <v>6080</v>
      </c>
      <c r="AE579" s="12" t="s">
        <v>229</v>
      </c>
      <c r="AF579" s="12" t="s">
        <v>229</v>
      </c>
      <c r="AG579" s="12" t="s">
        <v>229</v>
      </c>
      <c r="AH579" s="12" t="s">
        <v>229</v>
      </c>
      <c r="AI579" s="12" t="s">
        <v>229</v>
      </c>
      <c r="AJ579" s="12" t="s">
        <v>229</v>
      </c>
      <c r="AK579" s="12" t="s">
        <v>229</v>
      </c>
      <c r="AL579" s="13">
        <v>0</v>
      </c>
      <c r="AM579" s="12" t="s">
        <v>229</v>
      </c>
      <c r="AN579" s="12" t="s">
        <v>3395</v>
      </c>
      <c r="AO579" s="12" t="s">
        <v>3396</v>
      </c>
      <c r="AP579" s="12">
        <v>0</v>
      </c>
      <c r="AQ579" s="12" t="s">
        <v>229</v>
      </c>
      <c r="AR579" s="13" t="s">
        <v>3673</v>
      </c>
      <c r="AS579" s="13" t="s">
        <v>3672</v>
      </c>
      <c r="AT579" s="7" t="s">
        <v>3668</v>
      </c>
      <c r="AU579" s="3">
        <v>45382</v>
      </c>
      <c r="AV579" s="16" t="s">
        <v>3674</v>
      </c>
    </row>
    <row r="580" spans="1:48" ht="409.5" x14ac:dyDescent="0.25">
      <c r="A580">
        <v>2024</v>
      </c>
      <c r="B580" s="3">
        <v>44927</v>
      </c>
      <c r="C580" s="3">
        <v>45382</v>
      </c>
      <c r="D580" t="s">
        <v>113</v>
      </c>
      <c r="E580" t="s">
        <v>3049</v>
      </c>
      <c r="F580" t="s">
        <v>3049</v>
      </c>
      <c r="G580" t="s">
        <v>3049</v>
      </c>
      <c r="H580" t="s">
        <v>114</v>
      </c>
      <c r="I580" t="s">
        <v>3181</v>
      </c>
      <c r="J580" s="12">
        <v>573</v>
      </c>
      <c r="L580" t="s">
        <v>116</v>
      </c>
      <c r="M580" t="s">
        <v>118</v>
      </c>
      <c r="N580" t="s">
        <v>3341</v>
      </c>
      <c r="O580" s="12" t="s">
        <v>148</v>
      </c>
      <c r="P580" t="s">
        <v>151</v>
      </c>
      <c r="R580" s="12" t="s">
        <v>158</v>
      </c>
      <c r="S580" s="12" t="s">
        <v>3493</v>
      </c>
      <c r="T580" s="13">
        <v>134</v>
      </c>
      <c r="U580" s="12">
        <v>0</v>
      </c>
      <c r="V580" s="12" t="s">
        <v>183</v>
      </c>
      <c r="W580" s="12" t="s">
        <v>925</v>
      </c>
      <c r="Y580" s="12" t="s">
        <v>342</v>
      </c>
      <c r="AA580" s="12" t="s">
        <v>342</v>
      </c>
      <c r="AB580" s="13">
        <v>9</v>
      </c>
      <c r="AC580" s="12" t="s">
        <v>148</v>
      </c>
      <c r="AD580" s="12">
        <v>6300</v>
      </c>
      <c r="AE580" s="12" t="s">
        <v>229</v>
      </c>
      <c r="AF580" s="12" t="s">
        <v>229</v>
      </c>
      <c r="AG580" s="12" t="s">
        <v>229</v>
      </c>
      <c r="AH580" s="12" t="s">
        <v>229</v>
      </c>
      <c r="AI580" s="12" t="s">
        <v>229</v>
      </c>
      <c r="AJ580" s="12" t="s">
        <v>229</v>
      </c>
      <c r="AK580" s="12" t="s">
        <v>229</v>
      </c>
      <c r="AL580" s="13">
        <v>0</v>
      </c>
      <c r="AM580" s="12" t="s">
        <v>229</v>
      </c>
      <c r="AN580" s="12" t="s">
        <v>3395</v>
      </c>
      <c r="AO580" s="12" t="s">
        <v>3396</v>
      </c>
      <c r="AP580" s="12">
        <v>0</v>
      </c>
      <c r="AQ580" s="12" t="s">
        <v>229</v>
      </c>
      <c r="AR580" s="13" t="s">
        <v>3673</v>
      </c>
      <c r="AS580" s="13" t="s">
        <v>3672</v>
      </c>
      <c r="AT580" s="7" t="s">
        <v>3668</v>
      </c>
      <c r="AU580" s="3">
        <v>45382</v>
      </c>
      <c r="AV580" s="16" t="s">
        <v>3674</v>
      </c>
    </row>
    <row r="581" spans="1:48" ht="409.5" x14ac:dyDescent="0.25">
      <c r="A581">
        <v>2024</v>
      </c>
      <c r="B581" s="3">
        <v>44927</v>
      </c>
      <c r="C581" s="3">
        <v>45382</v>
      </c>
      <c r="D581" t="s">
        <v>113</v>
      </c>
      <c r="E581" t="s">
        <v>3049</v>
      </c>
      <c r="F581" t="s">
        <v>3049</v>
      </c>
      <c r="G581" t="s">
        <v>3049</v>
      </c>
      <c r="H581" t="s">
        <v>114</v>
      </c>
      <c r="I581" t="s">
        <v>3182</v>
      </c>
      <c r="J581" s="12">
        <v>574</v>
      </c>
      <c r="L581" t="s">
        <v>116</v>
      </c>
      <c r="M581" t="s">
        <v>118</v>
      </c>
      <c r="N581" t="s">
        <v>3342</v>
      </c>
      <c r="O581" s="12" t="s">
        <v>148</v>
      </c>
      <c r="P581" t="s">
        <v>151</v>
      </c>
      <c r="R581" s="12" t="s">
        <v>158</v>
      </c>
      <c r="S581" s="12" t="s">
        <v>3494</v>
      </c>
      <c r="T581" s="13">
        <v>234</v>
      </c>
      <c r="U581" s="12">
        <v>0</v>
      </c>
      <c r="V581" s="12" t="s">
        <v>183</v>
      </c>
      <c r="W581" s="12" t="s">
        <v>756</v>
      </c>
      <c r="Y581" s="12" t="s">
        <v>342</v>
      </c>
      <c r="AA581" s="12" t="s">
        <v>342</v>
      </c>
      <c r="AB581" s="13">
        <v>9</v>
      </c>
      <c r="AC581" s="12" t="s">
        <v>148</v>
      </c>
      <c r="AD581" s="12">
        <v>6600</v>
      </c>
      <c r="AE581" s="12" t="s">
        <v>229</v>
      </c>
      <c r="AF581" s="12" t="s">
        <v>229</v>
      </c>
      <c r="AG581" s="12" t="s">
        <v>229</v>
      </c>
      <c r="AH581" s="12" t="s">
        <v>229</v>
      </c>
      <c r="AI581" s="12" t="s">
        <v>229</v>
      </c>
      <c r="AJ581" s="12" t="s">
        <v>229</v>
      </c>
      <c r="AK581" s="12" t="s">
        <v>229</v>
      </c>
      <c r="AL581" s="13">
        <v>0</v>
      </c>
      <c r="AM581" s="12" t="s">
        <v>229</v>
      </c>
      <c r="AN581" s="12" t="s">
        <v>3395</v>
      </c>
      <c r="AO581" s="12" t="s">
        <v>3396</v>
      </c>
      <c r="AP581" s="12">
        <v>0</v>
      </c>
      <c r="AQ581" s="12" t="s">
        <v>229</v>
      </c>
      <c r="AR581" s="13" t="s">
        <v>3673</v>
      </c>
      <c r="AS581" s="13" t="s">
        <v>3672</v>
      </c>
      <c r="AT581" s="7" t="s">
        <v>3668</v>
      </c>
      <c r="AU581" s="3">
        <v>45382</v>
      </c>
      <c r="AV581" s="16" t="s">
        <v>3674</v>
      </c>
    </row>
    <row r="582" spans="1:48" ht="409.5" x14ac:dyDescent="0.25">
      <c r="A582">
        <v>2024</v>
      </c>
      <c r="B582" s="3">
        <v>44927</v>
      </c>
      <c r="C582" s="3">
        <v>45382</v>
      </c>
      <c r="D582" t="s">
        <v>113</v>
      </c>
      <c r="E582" t="s">
        <v>3049</v>
      </c>
      <c r="F582" t="s">
        <v>3049</v>
      </c>
      <c r="G582" t="s">
        <v>3049</v>
      </c>
      <c r="H582" t="s">
        <v>114</v>
      </c>
      <c r="I582" t="s">
        <v>3183</v>
      </c>
      <c r="J582" s="12">
        <v>575</v>
      </c>
      <c r="L582" t="s">
        <v>116</v>
      </c>
      <c r="M582" t="s">
        <v>118</v>
      </c>
      <c r="N582" t="s">
        <v>3343</v>
      </c>
      <c r="O582" s="12" t="s">
        <v>148</v>
      </c>
      <c r="P582" t="s">
        <v>151</v>
      </c>
      <c r="R582" s="12" t="s">
        <v>158</v>
      </c>
      <c r="S582" s="12" t="s">
        <v>3495</v>
      </c>
      <c r="T582" s="13">
        <v>199</v>
      </c>
      <c r="U582" s="12">
        <v>0</v>
      </c>
      <c r="V582" s="12" t="s">
        <v>183</v>
      </c>
      <c r="W582" s="12" t="s">
        <v>3623</v>
      </c>
      <c r="Y582" s="12" t="s">
        <v>343</v>
      </c>
      <c r="AA582" s="12" t="s">
        <v>343</v>
      </c>
      <c r="AB582" s="13">
        <v>9</v>
      </c>
      <c r="AC582" s="12" t="s">
        <v>148</v>
      </c>
      <c r="AD582" s="12">
        <v>15740</v>
      </c>
      <c r="AE582" s="12" t="s">
        <v>229</v>
      </c>
      <c r="AF582" s="12" t="s">
        <v>229</v>
      </c>
      <c r="AG582" s="12" t="s">
        <v>229</v>
      </c>
      <c r="AH582" s="12" t="s">
        <v>229</v>
      </c>
      <c r="AI582" s="12" t="s">
        <v>229</v>
      </c>
      <c r="AJ582" s="12" t="s">
        <v>229</v>
      </c>
      <c r="AK582" s="12" t="s">
        <v>229</v>
      </c>
      <c r="AL582" s="13">
        <v>0</v>
      </c>
      <c r="AM582" s="12" t="s">
        <v>229</v>
      </c>
      <c r="AN582" s="12" t="s">
        <v>3395</v>
      </c>
      <c r="AO582" s="12" t="s">
        <v>3396</v>
      </c>
      <c r="AP582" s="12">
        <v>0</v>
      </c>
      <c r="AQ582" s="12" t="s">
        <v>229</v>
      </c>
      <c r="AR582" s="13" t="s">
        <v>3673</v>
      </c>
      <c r="AS582" s="13" t="s">
        <v>3672</v>
      </c>
      <c r="AT582" s="7" t="s">
        <v>3668</v>
      </c>
      <c r="AU582" s="3">
        <v>45382</v>
      </c>
      <c r="AV582" s="16" t="s">
        <v>3674</v>
      </c>
    </row>
    <row r="583" spans="1:48" ht="409.5" x14ac:dyDescent="0.25">
      <c r="A583">
        <v>2024</v>
      </c>
      <c r="B583" s="3">
        <v>44927</v>
      </c>
      <c r="C583" s="3">
        <v>45382</v>
      </c>
      <c r="D583" t="s">
        <v>113</v>
      </c>
      <c r="E583" t="s">
        <v>3049</v>
      </c>
      <c r="F583" t="s">
        <v>3049</v>
      </c>
      <c r="G583" t="s">
        <v>3049</v>
      </c>
      <c r="H583" t="s">
        <v>114</v>
      </c>
      <c r="I583" t="s">
        <v>3184</v>
      </c>
      <c r="J583" s="12">
        <v>576</v>
      </c>
      <c r="L583" t="s">
        <v>116</v>
      </c>
      <c r="M583" t="s">
        <v>118</v>
      </c>
      <c r="N583" t="s">
        <v>3344</v>
      </c>
      <c r="O583" s="12" t="s">
        <v>148</v>
      </c>
      <c r="P583" t="s">
        <v>151</v>
      </c>
      <c r="R583" s="12" t="s">
        <v>158</v>
      </c>
      <c r="S583" s="12" t="s">
        <v>3496</v>
      </c>
      <c r="T583" s="13">
        <v>78</v>
      </c>
      <c r="U583" s="12">
        <v>0</v>
      </c>
      <c r="V583" s="12" t="s">
        <v>183</v>
      </c>
      <c r="W583" s="12" t="s">
        <v>3624</v>
      </c>
      <c r="Y583" s="12" t="s">
        <v>659</v>
      </c>
      <c r="AA583" s="12" t="s">
        <v>659</v>
      </c>
      <c r="AB583" s="13">
        <v>9</v>
      </c>
      <c r="AC583" s="12" t="s">
        <v>148</v>
      </c>
      <c r="AD583" s="12">
        <v>2770</v>
      </c>
      <c r="AE583" s="12" t="s">
        <v>229</v>
      </c>
      <c r="AF583" s="12" t="s">
        <v>229</v>
      </c>
      <c r="AG583" s="12" t="s">
        <v>229</v>
      </c>
      <c r="AH583" s="12" t="s">
        <v>229</v>
      </c>
      <c r="AI583" s="12" t="s">
        <v>229</v>
      </c>
      <c r="AJ583" s="12" t="s">
        <v>229</v>
      </c>
      <c r="AK583" s="12" t="s">
        <v>229</v>
      </c>
      <c r="AL583" s="13">
        <v>0</v>
      </c>
      <c r="AM583" s="12" t="s">
        <v>229</v>
      </c>
      <c r="AN583" s="12" t="s">
        <v>3395</v>
      </c>
      <c r="AO583" s="12" t="s">
        <v>3396</v>
      </c>
      <c r="AP583" s="12">
        <v>0</v>
      </c>
      <c r="AQ583" s="12" t="s">
        <v>229</v>
      </c>
      <c r="AR583" s="13" t="s">
        <v>3673</v>
      </c>
      <c r="AS583" s="13" t="s">
        <v>3672</v>
      </c>
      <c r="AT583" s="7" t="s">
        <v>3668</v>
      </c>
      <c r="AU583" s="3">
        <v>45382</v>
      </c>
      <c r="AV583" s="16" t="s">
        <v>3674</v>
      </c>
    </row>
    <row r="584" spans="1:48" ht="409.5" x14ac:dyDescent="0.25">
      <c r="A584">
        <v>2024</v>
      </c>
      <c r="B584" s="3">
        <v>44927</v>
      </c>
      <c r="C584" s="3">
        <v>45382</v>
      </c>
      <c r="D584" t="s">
        <v>113</v>
      </c>
      <c r="E584" t="s">
        <v>3049</v>
      </c>
      <c r="F584" t="s">
        <v>3049</v>
      </c>
      <c r="G584" t="s">
        <v>3049</v>
      </c>
      <c r="H584" t="s">
        <v>114</v>
      </c>
      <c r="I584" t="s">
        <v>3185</v>
      </c>
      <c r="J584" s="12">
        <v>577</v>
      </c>
      <c r="L584" t="s">
        <v>116</v>
      </c>
      <c r="M584" t="s">
        <v>118</v>
      </c>
      <c r="N584" t="s">
        <v>3345</v>
      </c>
      <c r="O584" s="12" t="s">
        <v>148</v>
      </c>
      <c r="P584" t="s">
        <v>151</v>
      </c>
      <c r="R584" s="12" t="s">
        <v>158</v>
      </c>
      <c r="S584" s="12" t="s">
        <v>3497</v>
      </c>
      <c r="T584" s="13">
        <v>101</v>
      </c>
      <c r="U584" s="12">
        <v>0</v>
      </c>
      <c r="V584" s="12" t="s">
        <v>183</v>
      </c>
      <c r="W584" s="12" t="s">
        <v>1594</v>
      </c>
      <c r="Y584" s="12" t="s">
        <v>2789</v>
      </c>
      <c r="AA584" s="12" t="s">
        <v>2789</v>
      </c>
      <c r="AB584" s="13">
        <v>9</v>
      </c>
      <c r="AC584" s="12" t="s">
        <v>148</v>
      </c>
      <c r="AD584" s="12">
        <v>5348</v>
      </c>
      <c r="AE584" s="12" t="s">
        <v>229</v>
      </c>
      <c r="AF584" s="12" t="s">
        <v>229</v>
      </c>
      <c r="AG584" s="12" t="s">
        <v>229</v>
      </c>
      <c r="AH584" s="12" t="s">
        <v>229</v>
      </c>
      <c r="AI584" s="12" t="s">
        <v>229</v>
      </c>
      <c r="AJ584" s="12" t="s">
        <v>229</v>
      </c>
      <c r="AK584" s="12" t="s">
        <v>229</v>
      </c>
      <c r="AL584" s="13">
        <v>0</v>
      </c>
      <c r="AM584" s="12" t="s">
        <v>229</v>
      </c>
      <c r="AN584" s="12" t="s">
        <v>3395</v>
      </c>
      <c r="AO584" s="12" t="s">
        <v>3396</v>
      </c>
      <c r="AP584" s="12">
        <v>0</v>
      </c>
      <c r="AQ584" s="12" t="s">
        <v>229</v>
      </c>
      <c r="AR584" s="13" t="s">
        <v>3673</v>
      </c>
      <c r="AS584" s="13" t="s">
        <v>3672</v>
      </c>
      <c r="AT584" s="7" t="s">
        <v>3668</v>
      </c>
      <c r="AU584" s="3">
        <v>45382</v>
      </c>
      <c r="AV584" s="16" t="s">
        <v>3674</v>
      </c>
    </row>
    <row r="585" spans="1:48" ht="409.5" x14ac:dyDescent="0.25">
      <c r="A585">
        <v>2024</v>
      </c>
      <c r="B585" s="3">
        <v>44927</v>
      </c>
      <c r="C585" s="3">
        <v>45382</v>
      </c>
      <c r="D585" t="s">
        <v>113</v>
      </c>
      <c r="E585" t="s">
        <v>3049</v>
      </c>
      <c r="F585" t="s">
        <v>3049</v>
      </c>
      <c r="G585" t="s">
        <v>3049</v>
      </c>
      <c r="H585" t="s">
        <v>114</v>
      </c>
      <c r="I585" t="s">
        <v>3186</v>
      </c>
      <c r="J585" s="12">
        <v>578</v>
      </c>
      <c r="L585" t="s">
        <v>116</v>
      </c>
      <c r="M585" t="s">
        <v>118</v>
      </c>
      <c r="N585" t="s">
        <v>3345</v>
      </c>
      <c r="O585" s="12" t="s">
        <v>148</v>
      </c>
      <c r="P585" t="s">
        <v>151</v>
      </c>
      <c r="R585" s="12" t="s">
        <v>158</v>
      </c>
      <c r="S585" s="12" t="s">
        <v>3497</v>
      </c>
      <c r="T585" s="13">
        <v>101</v>
      </c>
      <c r="U585" s="12">
        <v>0</v>
      </c>
      <c r="V585" s="12" t="s">
        <v>183</v>
      </c>
      <c r="W585" s="12" t="s">
        <v>1594</v>
      </c>
      <c r="Y585" s="12" t="s">
        <v>2789</v>
      </c>
      <c r="AA585" s="12" t="s">
        <v>2789</v>
      </c>
      <c r="AB585" s="13">
        <v>9</v>
      </c>
      <c r="AC585" s="12" t="s">
        <v>148</v>
      </c>
      <c r="AD585" s="12">
        <v>5300</v>
      </c>
      <c r="AE585" s="12" t="s">
        <v>229</v>
      </c>
      <c r="AF585" s="12" t="s">
        <v>229</v>
      </c>
      <c r="AG585" s="12" t="s">
        <v>229</v>
      </c>
      <c r="AH585" s="12" t="s">
        <v>229</v>
      </c>
      <c r="AI585" s="12" t="s">
        <v>229</v>
      </c>
      <c r="AJ585" s="12" t="s">
        <v>229</v>
      </c>
      <c r="AK585" s="12" t="s">
        <v>229</v>
      </c>
      <c r="AL585" s="13">
        <v>0</v>
      </c>
      <c r="AM585" s="12" t="s">
        <v>229</v>
      </c>
      <c r="AN585" s="12" t="s">
        <v>3395</v>
      </c>
      <c r="AO585" s="12" t="s">
        <v>3396</v>
      </c>
      <c r="AP585" s="12">
        <v>0</v>
      </c>
      <c r="AQ585" s="12" t="s">
        <v>229</v>
      </c>
      <c r="AR585" s="13" t="s">
        <v>3673</v>
      </c>
      <c r="AS585" s="13" t="s">
        <v>3672</v>
      </c>
      <c r="AT585" s="7" t="s">
        <v>3668</v>
      </c>
      <c r="AU585" s="3">
        <v>45382</v>
      </c>
      <c r="AV585" s="16" t="s">
        <v>3674</v>
      </c>
    </row>
    <row r="586" spans="1:48" ht="409.5" x14ac:dyDescent="0.25">
      <c r="A586">
        <v>2024</v>
      </c>
      <c r="B586" s="3">
        <v>44927</v>
      </c>
      <c r="C586" s="3">
        <v>45382</v>
      </c>
      <c r="D586" t="s">
        <v>113</v>
      </c>
      <c r="E586" t="s">
        <v>3049</v>
      </c>
      <c r="F586" t="s">
        <v>3049</v>
      </c>
      <c r="G586" t="s">
        <v>3049</v>
      </c>
      <c r="H586" t="s">
        <v>114</v>
      </c>
      <c r="I586" t="s">
        <v>3187</v>
      </c>
      <c r="J586" s="12">
        <v>579</v>
      </c>
      <c r="L586" t="s">
        <v>116</v>
      </c>
      <c r="M586" t="s">
        <v>118</v>
      </c>
      <c r="N586" t="s">
        <v>3346</v>
      </c>
      <c r="O586" s="12" t="s">
        <v>148</v>
      </c>
      <c r="P586" t="s">
        <v>151</v>
      </c>
      <c r="R586" s="12" t="s">
        <v>158</v>
      </c>
      <c r="S586" s="12" t="s">
        <v>3498</v>
      </c>
      <c r="T586" s="13">
        <v>142</v>
      </c>
      <c r="U586" s="12">
        <v>0</v>
      </c>
      <c r="V586" s="12" t="s">
        <v>183</v>
      </c>
      <c r="W586" s="12" t="s">
        <v>3625</v>
      </c>
      <c r="Y586" s="12" t="s">
        <v>665</v>
      </c>
      <c r="AA586" s="12" t="s">
        <v>665</v>
      </c>
      <c r="AB586" s="13">
        <v>9</v>
      </c>
      <c r="AC586" s="12" t="s">
        <v>148</v>
      </c>
      <c r="AD586" s="12">
        <v>11320</v>
      </c>
      <c r="AE586" s="12" t="s">
        <v>229</v>
      </c>
      <c r="AF586" s="12" t="s">
        <v>229</v>
      </c>
      <c r="AG586" s="12" t="s">
        <v>229</v>
      </c>
      <c r="AH586" s="12" t="s">
        <v>229</v>
      </c>
      <c r="AI586" s="12" t="s">
        <v>229</v>
      </c>
      <c r="AJ586" s="12" t="s">
        <v>229</v>
      </c>
      <c r="AK586" s="12" t="s">
        <v>229</v>
      </c>
      <c r="AL586" s="13">
        <v>0</v>
      </c>
      <c r="AM586" s="12" t="s">
        <v>229</v>
      </c>
      <c r="AN586" s="12" t="s">
        <v>3395</v>
      </c>
      <c r="AO586" s="12" t="s">
        <v>3396</v>
      </c>
      <c r="AP586" s="12">
        <v>0</v>
      </c>
      <c r="AQ586" s="12" t="s">
        <v>229</v>
      </c>
      <c r="AR586" s="13" t="s">
        <v>3673</v>
      </c>
      <c r="AS586" s="13" t="s">
        <v>3672</v>
      </c>
      <c r="AT586" s="7" t="s">
        <v>3668</v>
      </c>
      <c r="AU586" s="3">
        <v>45382</v>
      </c>
      <c r="AV586" s="16" t="s">
        <v>3674</v>
      </c>
    </row>
    <row r="587" spans="1:48" ht="409.5" x14ac:dyDescent="0.25">
      <c r="A587">
        <v>2024</v>
      </c>
      <c r="B587" s="3">
        <v>44927</v>
      </c>
      <c r="C587" s="3">
        <v>45382</v>
      </c>
      <c r="D587" t="s">
        <v>113</v>
      </c>
      <c r="E587" t="s">
        <v>3049</v>
      </c>
      <c r="F587" t="s">
        <v>3049</v>
      </c>
      <c r="G587" t="s">
        <v>3049</v>
      </c>
      <c r="H587" t="s">
        <v>114</v>
      </c>
      <c r="I587" t="s">
        <v>3188</v>
      </c>
      <c r="J587" s="12">
        <v>580</v>
      </c>
      <c r="L587" t="s">
        <v>116</v>
      </c>
      <c r="M587" t="s">
        <v>118</v>
      </c>
      <c r="N587" t="s">
        <v>3347</v>
      </c>
      <c r="O587" s="12" t="s">
        <v>148</v>
      </c>
      <c r="P587" t="s">
        <v>151</v>
      </c>
      <c r="R587" s="12" t="s">
        <v>158</v>
      </c>
      <c r="S587" s="12" t="s">
        <v>3499</v>
      </c>
      <c r="T587" s="13">
        <v>1235</v>
      </c>
      <c r="U587" s="12">
        <v>0</v>
      </c>
      <c r="V587" s="12" t="s">
        <v>183</v>
      </c>
      <c r="W587" s="12" t="s">
        <v>3626</v>
      </c>
      <c r="Y587" s="12" t="s">
        <v>2789</v>
      </c>
      <c r="AA587" s="12" t="s">
        <v>2789</v>
      </c>
      <c r="AB587" s="13">
        <v>9</v>
      </c>
      <c r="AC587" s="12" t="s">
        <v>148</v>
      </c>
      <c r="AD587" s="12">
        <v>5348</v>
      </c>
      <c r="AE587" s="12" t="s">
        <v>229</v>
      </c>
      <c r="AF587" s="12" t="s">
        <v>229</v>
      </c>
      <c r="AG587" s="12" t="s">
        <v>229</v>
      </c>
      <c r="AH587" s="12" t="s">
        <v>229</v>
      </c>
      <c r="AI587" s="12" t="s">
        <v>229</v>
      </c>
      <c r="AJ587" s="12" t="s">
        <v>229</v>
      </c>
      <c r="AK587" s="12" t="s">
        <v>229</v>
      </c>
      <c r="AL587" s="13">
        <v>0</v>
      </c>
      <c r="AM587" s="12" t="s">
        <v>229</v>
      </c>
      <c r="AN587" s="12" t="s">
        <v>3395</v>
      </c>
      <c r="AO587" s="12" t="s">
        <v>3396</v>
      </c>
      <c r="AP587" s="12">
        <v>0</v>
      </c>
      <c r="AQ587" s="12" t="s">
        <v>229</v>
      </c>
      <c r="AR587" s="13" t="s">
        <v>3673</v>
      </c>
      <c r="AS587" s="13" t="s">
        <v>3672</v>
      </c>
      <c r="AT587" s="7" t="s">
        <v>3668</v>
      </c>
      <c r="AU587" s="3">
        <v>45382</v>
      </c>
      <c r="AV587" s="16" t="s">
        <v>3674</v>
      </c>
    </row>
    <row r="588" spans="1:48" ht="409.5" x14ac:dyDescent="0.25">
      <c r="A588">
        <v>2024</v>
      </c>
      <c r="B588" s="3">
        <v>44927</v>
      </c>
      <c r="C588" s="3">
        <v>45382</v>
      </c>
      <c r="D588" t="s">
        <v>113</v>
      </c>
      <c r="E588" t="s">
        <v>3049</v>
      </c>
      <c r="F588" t="s">
        <v>3049</v>
      </c>
      <c r="G588" t="s">
        <v>3049</v>
      </c>
      <c r="H588" t="s">
        <v>114</v>
      </c>
      <c r="I588" t="s">
        <v>3189</v>
      </c>
      <c r="J588" s="12">
        <v>581</v>
      </c>
      <c r="L588" t="s">
        <v>116</v>
      </c>
      <c r="M588" t="s">
        <v>118</v>
      </c>
      <c r="N588" t="s">
        <v>3348</v>
      </c>
      <c r="O588" s="12" t="s">
        <v>118</v>
      </c>
      <c r="P588" t="s">
        <v>151</v>
      </c>
      <c r="R588" s="12" t="s">
        <v>158</v>
      </c>
      <c r="S588" s="12" t="s">
        <v>3500</v>
      </c>
      <c r="T588" s="13">
        <v>172</v>
      </c>
      <c r="U588" s="12">
        <v>0</v>
      </c>
      <c r="V588" s="12" t="s">
        <v>183</v>
      </c>
      <c r="W588" s="12" t="s">
        <v>3627</v>
      </c>
      <c r="Y588" s="12" t="s">
        <v>3666</v>
      </c>
      <c r="AA588" s="12" t="s">
        <v>3666</v>
      </c>
      <c r="AB588" s="13">
        <v>0</v>
      </c>
      <c r="AC588" s="12" t="s">
        <v>118</v>
      </c>
      <c r="AD588" s="12">
        <v>55710</v>
      </c>
      <c r="AE588" s="12" t="s">
        <v>229</v>
      </c>
      <c r="AF588" s="12" t="s">
        <v>229</v>
      </c>
      <c r="AG588" s="12" t="s">
        <v>229</v>
      </c>
      <c r="AH588" s="12" t="s">
        <v>229</v>
      </c>
      <c r="AI588" s="12" t="s">
        <v>229</v>
      </c>
      <c r="AJ588" s="12" t="s">
        <v>229</v>
      </c>
      <c r="AK588" s="12" t="s">
        <v>229</v>
      </c>
      <c r="AL588" s="13">
        <v>0</v>
      </c>
      <c r="AM588" s="12" t="s">
        <v>229</v>
      </c>
      <c r="AN588" s="12" t="s">
        <v>3395</v>
      </c>
      <c r="AO588" s="12" t="s">
        <v>3396</v>
      </c>
      <c r="AP588" s="12">
        <v>0</v>
      </c>
      <c r="AQ588" s="12" t="s">
        <v>229</v>
      </c>
      <c r="AR588" s="13" t="s">
        <v>3673</v>
      </c>
      <c r="AS588" s="13" t="s">
        <v>3672</v>
      </c>
      <c r="AT588" s="7" t="s">
        <v>3668</v>
      </c>
      <c r="AU588" s="3">
        <v>45382</v>
      </c>
      <c r="AV588" s="16" t="s">
        <v>3674</v>
      </c>
    </row>
    <row r="589" spans="1:48" ht="409.5" x14ac:dyDescent="0.25">
      <c r="A589">
        <v>2024</v>
      </c>
      <c r="B589" s="3">
        <v>44927</v>
      </c>
      <c r="C589" s="3">
        <v>45382</v>
      </c>
      <c r="D589" t="s">
        <v>113</v>
      </c>
      <c r="E589" t="s">
        <v>3049</v>
      </c>
      <c r="F589" t="s">
        <v>3049</v>
      </c>
      <c r="G589" t="s">
        <v>3049</v>
      </c>
      <c r="H589" t="s">
        <v>114</v>
      </c>
      <c r="I589" t="s">
        <v>3190</v>
      </c>
      <c r="J589" s="12">
        <v>582</v>
      </c>
      <c r="L589" t="s">
        <v>116</v>
      </c>
      <c r="M589" t="s">
        <v>118</v>
      </c>
      <c r="N589" t="s">
        <v>3349</v>
      </c>
      <c r="O589" s="12" t="s">
        <v>148</v>
      </c>
      <c r="P589" t="s">
        <v>151</v>
      </c>
      <c r="R589" s="12" t="s">
        <v>158</v>
      </c>
      <c r="S589" s="12" t="s">
        <v>3501</v>
      </c>
      <c r="T589" s="13">
        <v>619</v>
      </c>
      <c r="U589" s="12">
        <v>0</v>
      </c>
      <c r="V589" s="12" t="s">
        <v>183</v>
      </c>
      <c r="W589" s="12" t="s">
        <v>1628</v>
      </c>
      <c r="Y589" s="12" t="s">
        <v>1671</v>
      </c>
      <c r="AA589" s="12" t="s">
        <v>1671</v>
      </c>
      <c r="AB589" s="13">
        <v>9</v>
      </c>
      <c r="AC589" s="12" t="s">
        <v>148</v>
      </c>
      <c r="AD589" s="12">
        <v>7300</v>
      </c>
      <c r="AE589" s="12" t="s">
        <v>229</v>
      </c>
      <c r="AF589" s="12" t="s">
        <v>229</v>
      </c>
      <c r="AG589" s="12" t="s">
        <v>229</v>
      </c>
      <c r="AH589" s="12" t="s">
        <v>229</v>
      </c>
      <c r="AI589" s="12" t="s">
        <v>229</v>
      </c>
      <c r="AJ589" s="12" t="s">
        <v>229</v>
      </c>
      <c r="AK589" s="12" t="s">
        <v>229</v>
      </c>
      <c r="AL589" s="13">
        <v>0</v>
      </c>
      <c r="AM589" s="12" t="s">
        <v>229</v>
      </c>
      <c r="AN589" s="12" t="s">
        <v>3395</v>
      </c>
      <c r="AO589" s="12" t="s">
        <v>3396</v>
      </c>
      <c r="AP589" s="12">
        <v>0</v>
      </c>
      <c r="AQ589" s="12" t="s">
        <v>229</v>
      </c>
      <c r="AR589" s="13" t="s">
        <v>3673</v>
      </c>
      <c r="AS589" s="13" t="s">
        <v>3672</v>
      </c>
      <c r="AT589" s="7" t="s">
        <v>3668</v>
      </c>
      <c r="AU589" s="3">
        <v>45382</v>
      </c>
      <c r="AV589" s="16" t="s">
        <v>3674</v>
      </c>
    </row>
    <row r="590" spans="1:48" ht="409.5" x14ac:dyDescent="0.25">
      <c r="A590">
        <v>2024</v>
      </c>
      <c r="B590" s="3">
        <v>44927</v>
      </c>
      <c r="C590" s="3">
        <v>45382</v>
      </c>
      <c r="D590" t="s">
        <v>113</v>
      </c>
      <c r="E590" t="s">
        <v>3049</v>
      </c>
      <c r="F590" t="s">
        <v>3049</v>
      </c>
      <c r="G590" t="s">
        <v>3049</v>
      </c>
      <c r="H590" t="s">
        <v>114</v>
      </c>
      <c r="I590" t="s">
        <v>3191</v>
      </c>
      <c r="J590" s="12">
        <v>583</v>
      </c>
      <c r="L590" t="s">
        <v>116</v>
      </c>
      <c r="M590" t="s">
        <v>118</v>
      </c>
      <c r="N590" t="s">
        <v>3350</v>
      </c>
      <c r="O590" s="12" t="s">
        <v>148</v>
      </c>
      <c r="P590" t="s">
        <v>151</v>
      </c>
      <c r="R590" s="12" t="s">
        <v>158</v>
      </c>
      <c r="S590" s="12" t="s">
        <v>3502</v>
      </c>
      <c r="T590" s="13">
        <v>49</v>
      </c>
      <c r="U590" s="12">
        <v>0</v>
      </c>
      <c r="V590" s="12" t="s">
        <v>183</v>
      </c>
      <c r="W590" s="12" t="s">
        <v>3628</v>
      </c>
      <c r="Y590" s="12" t="s">
        <v>1671</v>
      </c>
      <c r="AA590" s="12" t="s">
        <v>1671</v>
      </c>
      <c r="AB590" s="13">
        <v>9</v>
      </c>
      <c r="AC590" s="12" t="s">
        <v>148</v>
      </c>
      <c r="AD590" s="12">
        <v>7700</v>
      </c>
      <c r="AE590" s="12" t="s">
        <v>229</v>
      </c>
      <c r="AF590" s="12" t="s">
        <v>229</v>
      </c>
      <c r="AG590" s="12" t="s">
        <v>229</v>
      </c>
      <c r="AH590" s="12" t="s">
        <v>229</v>
      </c>
      <c r="AI590" s="12" t="s">
        <v>229</v>
      </c>
      <c r="AJ590" s="12" t="s">
        <v>229</v>
      </c>
      <c r="AK590" s="12" t="s">
        <v>229</v>
      </c>
      <c r="AL590" s="13">
        <v>0</v>
      </c>
      <c r="AM590" s="12" t="s">
        <v>229</v>
      </c>
      <c r="AN590" s="12" t="s">
        <v>3395</v>
      </c>
      <c r="AO590" s="12" t="s">
        <v>3396</v>
      </c>
      <c r="AP590" s="12">
        <v>0</v>
      </c>
      <c r="AQ590" s="12" t="s">
        <v>229</v>
      </c>
      <c r="AR590" s="13" t="s">
        <v>3673</v>
      </c>
      <c r="AS590" s="13" t="s">
        <v>3672</v>
      </c>
      <c r="AT590" s="7" t="s">
        <v>3668</v>
      </c>
      <c r="AU590" s="3">
        <v>45382</v>
      </c>
      <c r="AV590" s="16" t="s">
        <v>3674</v>
      </c>
    </row>
    <row r="591" spans="1:48" ht="409.5" x14ac:dyDescent="0.25">
      <c r="A591">
        <v>2024</v>
      </c>
      <c r="B591" s="3">
        <v>44927</v>
      </c>
      <c r="C591" s="3">
        <v>45382</v>
      </c>
      <c r="D591" t="s">
        <v>113</v>
      </c>
      <c r="E591" t="s">
        <v>3049</v>
      </c>
      <c r="F591" t="s">
        <v>3049</v>
      </c>
      <c r="G591" t="s">
        <v>3049</v>
      </c>
      <c r="H591" t="s">
        <v>114</v>
      </c>
      <c r="I591" t="s">
        <v>3192</v>
      </c>
      <c r="J591" s="12">
        <v>584</v>
      </c>
      <c r="L591" t="s">
        <v>116</v>
      </c>
      <c r="M591" t="s">
        <v>118</v>
      </c>
      <c r="N591" t="s">
        <v>3351</v>
      </c>
      <c r="O591" s="12" t="s">
        <v>148</v>
      </c>
      <c r="P591" t="s">
        <v>151</v>
      </c>
      <c r="R591" s="12" t="s">
        <v>158</v>
      </c>
      <c r="S591" s="12" t="s">
        <v>3503</v>
      </c>
      <c r="T591" s="13">
        <v>140</v>
      </c>
      <c r="U591" s="12">
        <v>0</v>
      </c>
      <c r="V591" s="12" t="s">
        <v>183</v>
      </c>
      <c r="W591" s="12" t="s">
        <v>3629</v>
      </c>
      <c r="Y591" s="12" t="s">
        <v>667</v>
      </c>
      <c r="AA591" s="12" t="s">
        <v>667</v>
      </c>
      <c r="AB591" s="13">
        <v>9</v>
      </c>
      <c r="AC591" s="12" t="s">
        <v>148</v>
      </c>
      <c r="AD591" s="12">
        <v>3240</v>
      </c>
      <c r="AE591" s="12" t="s">
        <v>229</v>
      </c>
      <c r="AF591" s="12" t="s">
        <v>229</v>
      </c>
      <c r="AG591" s="12" t="s">
        <v>229</v>
      </c>
      <c r="AH591" s="12" t="s">
        <v>229</v>
      </c>
      <c r="AI591" s="12" t="s">
        <v>229</v>
      </c>
      <c r="AJ591" s="12" t="s">
        <v>229</v>
      </c>
      <c r="AK591" s="12" t="s">
        <v>229</v>
      </c>
      <c r="AL591" s="13">
        <v>0</v>
      </c>
      <c r="AM591" s="12" t="s">
        <v>229</v>
      </c>
      <c r="AN591" s="12" t="s">
        <v>3395</v>
      </c>
      <c r="AO591" s="12" t="s">
        <v>3396</v>
      </c>
      <c r="AP591" s="12">
        <v>0</v>
      </c>
      <c r="AQ591" s="12" t="s">
        <v>229</v>
      </c>
      <c r="AR591" s="13" t="s">
        <v>3673</v>
      </c>
      <c r="AS591" s="13" t="s">
        <v>3672</v>
      </c>
      <c r="AT591" s="7" t="s">
        <v>3668</v>
      </c>
      <c r="AU591" s="3">
        <v>45382</v>
      </c>
      <c r="AV591" s="16" t="s">
        <v>3674</v>
      </c>
    </row>
    <row r="592" spans="1:48" ht="409.5" x14ac:dyDescent="0.25">
      <c r="A592">
        <v>2024</v>
      </c>
      <c r="B592" s="3">
        <v>44927</v>
      </c>
      <c r="C592" s="3">
        <v>45382</v>
      </c>
      <c r="D592" t="s">
        <v>113</v>
      </c>
      <c r="E592" t="s">
        <v>3049</v>
      </c>
      <c r="F592" t="s">
        <v>3049</v>
      </c>
      <c r="G592" t="s">
        <v>3049</v>
      </c>
      <c r="H592" t="s">
        <v>114</v>
      </c>
      <c r="I592" t="s">
        <v>3193</v>
      </c>
      <c r="J592" s="12">
        <v>585</v>
      </c>
      <c r="L592" t="s">
        <v>116</v>
      </c>
      <c r="M592" t="s">
        <v>118</v>
      </c>
      <c r="N592" t="s">
        <v>3352</v>
      </c>
      <c r="O592" s="12" t="s">
        <v>148</v>
      </c>
      <c r="P592" t="s">
        <v>151</v>
      </c>
      <c r="R592" s="12" t="s">
        <v>158</v>
      </c>
      <c r="S592" s="12" t="s">
        <v>3504</v>
      </c>
      <c r="T592" s="13">
        <v>237</v>
      </c>
      <c r="U592" s="12">
        <v>0</v>
      </c>
      <c r="V592" s="12" t="s">
        <v>183</v>
      </c>
      <c r="W592" s="12" t="s">
        <v>1603</v>
      </c>
      <c r="Y592" s="12" t="s">
        <v>342</v>
      </c>
      <c r="AA592" s="12" t="s">
        <v>342</v>
      </c>
      <c r="AB592" s="13">
        <v>9</v>
      </c>
      <c r="AC592" s="12" t="s">
        <v>148</v>
      </c>
      <c r="AD592" s="12">
        <v>6700</v>
      </c>
      <c r="AE592" s="12" t="s">
        <v>229</v>
      </c>
      <c r="AF592" s="12" t="s">
        <v>229</v>
      </c>
      <c r="AG592" s="12" t="s">
        <v>229</v>
      </c>
      <c r="AH592" s="12" t="s">
        <v>229</v>
      </c>
      <c r="AI592" s="12" t="s">
        <v>229</v>
      </c>
      <c r="AJ592" s="12" t="s">
        <v>229</v>
      </c>
      <c r="AK592" s="12" t="s">
        <v>229</v>
      </c>
      <c r="AL592" s="13">
        <v>0</v>
      </c>
      <c r="AM592" s="12" t="s">
        <v>229</v>
      </c>
      <c r="AN592" s="12" t="s">
        <v>3395</v>
      </c>
      <c r="AO592" s="12" t="s">
        <v>3396</v>
      </c>
      <c r="AP592" s="12">
        <v>0</v>
      </c>
      <c r="AQ592" s="12" t="s">
        <v>229</v>
      </c>
      <c r="AR592" s="13" t="s">
        <v>3673</v>
      </c>
      <c r="AS592" s="13" t="s">
        <v>3672</v>
      </c>
      <c r="AT592" s="7" t="s">
        <v>3668</v>
      </c>
      <c r="AU592" s="3">
        <v>45382</v>
      </c>
      <c r="AV592" s="16" t="s">
        <v>3674</v>
      </c>
    </row>
    <row r="593" spans="1:48" ht="409.5" x14ac:dyDescent="0.25">
      <c r="A593">
        <v>2024</v>
      </c>
      <c r="B593" s="3">
        <v>44927</v>
      </c>
      <c r="C593" s="3">
        <v>45382</v>
      </c>
      <c r="D593" t="s">
        <v>113</v>
      </c>
      <c r="E593" t="s">
        <v>3049</v>
      </c>
      <c r="F593" t="s">
        <v>3049</v>
      </c>
      <c r="G593" t="s">
        <v>3049</v>
      </c>
      <c r="H593" t="s">
        <v>114</v>
      </c>
      <c r="I593" t="s">
        <v>3194</v>
      </c>
      <c r="J593" s="12">
        <v>586</v>
      </c>
      <c r="L593" t="s">
        <v>116</v>
      </c>
      <c r="M593" t="s">
        <v>118</v>
      </c>
      <c r="N593" t="s">
        <v>3353</v>
      </c>
      <c r="O593" s="12" t="s">
        <v>148</v>
      </c>
      <c r="P593" t="s">
        <v>151</v>
      </c>
      <c r="R593" s="12" t="s">
        <v>158</v>
      </c>
      <c r="S593" s="12" t="s">
        <v>3505</v>
      </c>
      <c r="T593" s="13">
        <v>49</v>
      </c>
      <c r="U593" s="12">
        <v>0</v>
      </c>
      <c r="V593" s="12" t="s">
        <v>183</v>
      </c>
      <c r="W593" s="12" t="s">
        <v>3630</v>
      </c>
      <c r="Y593" s="12" t="s">
        <v>659</v>
      </c>
      <c r="AA593" s="12" t="s">
        <v>659</v>
      </c>
      <c r="AB593" s="13">
        <v>9</v>
      </c>
      <c r="AC593" s="12" t="s">
        <v>148</v>
      </c>
      <c r="AD593" s="12">
        <v>2099</v>
      </c>
      <c r="AE593" s="12" t="s">
        <v>229</v>
      </c>
      <c r="AF593" s="12" t="s">
        <v>229</v>
      </c>
      <c r="AG593" s="12" t="s">
        <v>229</v>
      </c>
      <c r="AH593" s="12" t="s">
        <v>229</v>
      </c>
      <c r="AI593" s="12" t="s">
        <v>229</v>
      </c>
      <c r="AJ593" s="12" t="s">
        <v>229</v>
      </c>
      <c r="AK593" s="12" t="s">
        <v>229</v>
      </c>
      <c r="AL593" s="13">
        <v>0</v>
      </c>
      <c r="AM593" s="12" t="s">
        <v>229</v>
      </c>
      <c r="AN593" s="12" t="s">
        <v>3395</v>
      </c>
      <c r="AO593" s="12" t="s">
        <v>3396</v>
      </c>
      <c r="AP593" s="12">
        <v>0</v>
      </c>
      <c r="AQ593" s="12" t="s">
        <v>229</v>
      </c>
      <c r="AR593" s="13" t="s">
        <v>3673</v>
      </c>
      <c r="AS593" s="13" t="s">
        <v>3672</v>
      </c>
      <c r="AT593" s="7" t="s">
        <v>3668</v>
      </c>
      <c r="AU593" s="3">
        <v>45382</v>
      </c>
      <c r="AV593" s="16" t="s">
        <v>3674</v>
      </c>
    </row>
    <row r="594" spans="1:48" ht="409.5" x14ac:dyDescent="0.25">
      <c r="A594">
        <v>2024</v>
      </c>
      <c r="B594" s="3">
        <v>44927</v>
      </c>
      <c r="C594" s="3">
        <v>45382</v>
      </c>
      <c r="D594" t="s">
        <v>113</v>
      </c>
      <c r="E594" t="s">
        <v>3049</v>
      </c>
      <c r="F594" t="s">
        <v>3049</v>
      </c>
      <c r="G594" t="s">
        <v>3049</v>
      </c>
      <c r="H594" t="s">
        <v>114</v>
      </c>
      <c r="I594" t="s">
        <v>3195</v>
      </c>
      <c r="J594" s="12">
        <v>587</v>
      </c>
      <c r="L594" t="s">
        <v>116</v>
      </c>
      <c r="M594" t="s">
        <v>118</v>
      </c>
      <c r="N594" t="s">
        <v>3354</v>
      </c>
      <c r="O594" s="12" t="s">
        <v>148</v>
      </c>
      <c r="P594" t="s">
        <v>151</v>
      </c>
      <c r="R594" s="12" t="s">
        <v>158</v>
      </c>
      <c r="S594" s="12" t="s">
        <v>3506</v>
      </c>
      <c r="T594" s="13">
        <v>183</v>
      </c>
      <c r="U594" s="12">
        <v>0</v>
      </c>
      <c r="V594" s="12" t="s">
        <v>183</v>
      </c>
      <c r="W594" s="12" t="s">
        <v>3631</v>
      </c>
      <c r="Y594" s="12" t="s">
        <v>665</v>
      </c>
      <c r="AA594" s="12" t="s">
        <v>665</v>
      </c>
      <c r="AB594" s="13">
        <v>9</v>
      </c>
      <c r="AC594" s="12" t="s">
        <v>148</v>
      </c>
      <c r="AD594" s="12">
        <v>11520</v>
      </c>
      <c r="AE594" s="12" t="s">
        <v>229</v>
      </c>
      <c r="AF594" s="12" t="s">
        <v>229</v>
      </c>
      <c r="AG594" s="12" t="s">
        <v>229</v>
      </c>
      <c r="AH594" s="12" t="s">
        <v>229</v>
      </c>
      <c r="AI594" s="12" t="s">
        <v>229</v>
      </c>
      <c r="AJ594" s="12" t="s">
        <v>229</v>
      </c>
      <c r="AK594" s="12" t="s">
        <v>229</v>
      </c>
      <c r="AL594" s="13">
        <v>0</v>
      </c>
      <c r="AM594" s="12" t="s">
        <v>229</v>
      </c>
      <c r="AN594" s="12" t="s">
        <v>3395</v>
      </c>
      <c r="AO594" s="12" t="s">
        <v>3396</v>
      </c>
      <c r="AP594" s="12">
        <v>0</v>
      </c>
      <c r="AQ594" s="12" t="s">
        <v>229</v>
      </c>
      <c r="AR594" s="13" t="s">
        <v>3673</v>
      </c>
      <c r="AS594" s="13" t="s">
        <v>3672</v>
      </c>
      <c r="AT594" s="7" t="s">
        <v>3668</v>
      </c>
      <c r="AU594" s="3">
        <v>45382</v>
      </c>
      <c r="AV594" s="16" t="s">
        <v>3674</v>
      </c>
    </row>
    <row r="595" spans="1:48" ht="409.5" x14ac:dyDescent="0.25">
      <c r="A595">
        <v>2024</v>
      </c>
      <c r="B595" s="3">
        <v>44927</v>
      </c>
      <c r="C595" s="3">
        <v>45382</v>
      </c>
      <c r="D595" t="s">
        <v>113</v>
      </c>
      <c r="E595" t="s">
        <v>3049</v>
      </c>
      <c r="F595" t="s">
        <v>3049</v>
      </c>
      <c r="G595" t="s">
        <v>3049</v>
      </c>
      <c r="H595" t="s">
        <v>114</v>
      </c>
      <c r="I595" t="s">
        <v>3196</v>
      </c>
      <c r="J595" s="12">
        <v>588</v>
      </c>
      <c r="L595" t="s">
        <v>116</v>
      </c>
      <c r="M595" t="s">
        <v>118</v>
      </c>
      <c r="N595" t="s">
        <v>3355</v>
      </c>
      <c r="O595" s="12" t="s">
        <v>148</v>
      </c>
      <c r="P595" t="s">
        <v>151</v>
      </c>
      <c r="R595" s="12" t="s">
        <v>158</v>
      </c>
      <c r="S595" s="12" t="s">
        <v>3507</v>
      </c>
      <c r="T595" s="13">
        <v>109</v>
      </c>
      <c r="U595" s="12">
        <v>0</v>
      </c>
      <c r="V595" s="12" t="s">
        <v>183</v>
      </c>
      <c r="W595" s="12" t="s">
        <v>2686</v>
      </c>
      <c r="Y595" s="12" t="s">
        <v>657</v>
      </c>
      <c r="AA595" s="12" t="s">
        <v>657</v>
      </c>
      <c r="AB595" s="13">
        <v>9</v>
      </c>
      <c r="AC595" s="12" t="s">
        <v>148</v>
      </c>
      <c r="AD595" s="12">
        <v>4100</v>
      </c>
      <c r="AE595" s="12" t="s">
        <v>229</v>
      </c>
      <c r="AF595" s="12" t="s">
        <v>229</v>
      </c>
      <c r="AG595" s="12" t="s">
        <v>229</v>
      </c>
      <c r="AH595" s="12" t="s">
        <v>229</v>
      </c>
      <c r="AI595" s="12" t="s">
        <v>229</v>
      </c>
      <c r="AJ595" s="12" t="s">
        <v>229</v>
      </c>
      <c r="AK595" s="12" t="s">
        <v>229</v>
      </c>
      <c r="AL595" s="13">
        <v>0</v>
      </c>
      <c r="AM595" s="12" t="s">
        <v>229</v>
      </c>
      <c r="AN595" s="12" t="s">
        <v>3395</v>
      </c>
      <c r="AO595" s="12" t="s">
        <v>3396</v>
      </c>
      <c r="AP595" s="12">
        <v>0</v>
      </c>
      <c r="AQ595" s="12" t="s">
        <v>229</v>
      </c>
      <c r="AR595" s="13" t="s">
        <v>3673</v>
      </c>
      <c r="AS595" s="13" t="s">
        <v>3672</v>
      </c>
      <c r="AT595" s="7" t="s">
        <v>3668</v>
      </c>
      <c r="AU595" s="3">
        <v>45382</v>
      </c>
      <c r="AV595" s="16" t="s">
        <v>3674</v>
      </c>
    </row>
    <row r="596" spans="1:48" ht="409.5" x14ac:dyDescent="0.25">
      <c r="A596">
        <v>2024</v>
      </c>
      <c r="B596" s="3">
        <v>44927</v>
      </c>
      <c r="C596" s="3">
        <v>45382</v>
      </c>
      <c r="D596" t="s">
        <v>113</v>
      </c>
      <c r="E596" t="s">
        <v>3049</v>
      </c>
      <c r="F596" t="s">
        <v>3049</v>
      </c>
      <c r="G596" t="s">
        <v>3049</v>
      </c>
      <c r="H596" t="s">
        <v>114</v>
      </c>
      <c r="I596" t="s">
        <v>3197</v>
      </c>
      <c r="J596" s="12">
        <v>589</v>
      </c>
      <c r="L596" t="s">
        <v>116</v>
      </c>
      <c r="M596" t="s">
        <v>118</v>
      </c>
      <c r="N596" t="s">
        <v>3356</v>
      </c>
      <c r="O596" s="12" t="s">
        <v>148</v>
      </c>
      <c r="P596" t="s">
        <v>151</v>
      </c>
      <c r="R596" s="12" t="s">
        <v>158</v>
      </c>
      <c r="S596" s="12" t="s">
        <v>3508</v>
      </c>
      <c r="T596" s="13">
        <v>253</v>
      </c>
      <c r="U596" s="12">
        <v>0</v>
      </c>
      <c r="V596" s="12" t="s">
        <v>183</v>
      </c>
      <c r="W596" s="12" t="s">
        <v>1623</v>
      </c>
      <c r="Y596" s="12" t="s">
        <v>342</v>
      </c>
      <c r="AA596" s="12" t="s">
        <v>342</v>
      </c>
      <c r="AB596" s="13">
        <v>9</v>
      </c>
      <c r="AC596" s="12" t="s">
        <v>148</v>
      </c>
      <c r="AD596" s="12">
        <v>6400</v>
      </c>
      <c r="AE596" s="12" t="s">
        <v>229</v>
      </c>
      <c r="AF596" s="12" t="s">
        <v>229</v>
      </c>
      <c r="AG596" s="12" t="s">
        <v>229</v>
      </c>
      <c r="AH596" s="12" t="s">
        <v>229</v>
      </c>
      <c r="AI596" s="12" t="s">
        <v>229</v>
      </c>
      <c r="AJ596" s="12" t="s">
        <v>229</v>
      </c>
      <c r="AK596" s="12" t="s">
        <v>229</v>
      </c>
      <c r="AL596" s="13">
        <v>0</v>
      </c>
      <c r="AM596" s="12" t="s">
        <v>229</v>
      </c>
      <c r="AN596" s="12" t="s">
        <v>3395</v>
      </c>
      <c r="AO596" s="12" t="s">
        <v>3396</v>
      </c>
      <c r="AP596" s="12">
        <v>0</v>
      </c>
      <c r="AQ596" s="12" t="s">
        <v>229</v>
      </c>
      <c r="AR596" s="13" t="s">
        <v>3673</v>
      </c>
      <c r="AS596" s="13" t="s">
        <v>3672</v>
      </c>
      <c r="AT596" s="7" t="s">
        <v>3668</v>
      </c>
      <c r="AU596" s="3">
        <v>45382</v>
      </c>
      <c r="AV596" s="16" t="s">
        <v>3674</v>
      </c>
    </row>
    <row r="597" spans="1:48" ht="409.5" x14ac:dyDescent="0.25">
      <c r="A597">
        <v>2024</v>
      </c>
      <c r="B597" s="3">
        <v>44927</v>
      </c>
      <c r="C597" s="3">
        <v>45382</v>
      </c>
      <c r="D597" t="s">
        <v>113</v>
      </c>
      <c r="E597" t="s">
        <v>3049</v>
      </c>
      <c r="F597" t="s">
        <v>3049</v>
      </c>
      <c r="G597" t="s">
        <v>3049</v>
      </c>
      <c r="H597" t="s">
        <v>114</v>
      </c>
      <c r="I597" t="s">
        <v>3198</v>
      </c>
      <c r="J597" s="12">
        <v>590</v>
      </c>
      <c r="L597" t="s">
        <v>116</v>
      </c>
      <c r="M597" t="s">
        <v>118</v>
      </c>
      <c r="N597" t="s">
        <v>3357</v>
      </c>
      <c r="O597" s="12" t="s">
        <v>148</v>
      </c>
      <c r="P597" t="s">
        <v>151</v>
      </c>
      <c r="R597" s="12" t="s">
        <v>158</v>
      </c>
      <c r="S597" s="12" t="s">
        <v>3509</v>
      </c>
      <c r="T597" s="13">
        <v>101</v>
      </c>
      <c r="U597" s="12">
        <v>0</v>
      </c>
      <c r="V597" s="12" t="s">
        <v>183</v>
      </c>
      <c r="W597" s="12" t="s">
        <v>3632</v>
      </c>
      <c r="Y597" s="12" t="s">
        <v>657</v>
      </c>
      <c r="AA597" s="12" t="s">
        <v>657</v>
      </c>
      <c r="AB597" s="13">
        <v>9</v>
      </c>
      <c r="AC597" s="12" t="s">
        <v>148</v>
      </c>
      <c r="AD597" s="12">
        <v>4480</v>
      </c>
      <c r="AE597" s="12" t="s">
        <v>229</v>
      </c>
      <c r="AF597" s="12" t="s">
        <v>229</v>
      </c>
      <c r="AG597" s="12" t="s">
        <v>229</v>
      </c>
      <c r="AH597" s="12" t="s">
        <v>229</v>
      </c>
      <c r="AI597" s="12" t="s">
        <v>229</v>
      </c>
      <c r="AJ597" s="12" t="s">
        <v>229</v>
      </c>
      <c r="AK597" s="12" t="s">
        <v>229</v>
      </c>
      <c r="AL597" s="13">
        <v>0</v>
      </c>
      <c r="AM597" s="12" t="s">
        <v>229</v>
      </c>
      <c r="AN597" s="12" t="s">
        <v>3395</v>
      </c>
      <c r="AO597" s="12" t="s">
        <v>3396</v>
      </c>
      <c r="AP597" s="12">
        <v>0</v>
      </c>
      <c r="AQ597" s="12" t="s">
        <v>229</v>
      </c>
      <c r="AR597" s="13" t="s">
        <v>3673</v>
      </c>
      <c r="AS597" s="13" t="s">
        <v>3672</v>
      </c>
      <c r="AT597" s="7" t="s">
        <v>3668</v>
      </c>
      <c r="AU597" s="3">
        <v>45382</v>
      </c>
      <c r="AV597" s="16" t="s">
        <v>3674</v>
      </c>
    </row>
    <row r="598" spans="1:48" ht="409.5" x14ac:dyDescent="0.25">
      <c r="A598">
        <v>2024</v>
      </c>
      <c r="B598" s="3">
        <v>44927</v>
      </c>
      <c r="C598" s="3">
        <v>45382</v>
      </c>
      <c r="D598" t="s">
        <v>113</v>
      </c>
      <c r="E598" t="s">
        <v>3049</v>
      </c>
      <c r="F598" t="s">
        <v>3049</v>
      </c>
      <c r="G598" t="s">
        <v>3049</v>
      </c>
      <c r="H598" t="s">
        <v>114</v>
      </c>
      <c r="I598" t="s">
        <v>3199</v>
      </c>
      <c r="J598" s="12">
        <v>591</v>
      </c>
      <c r="L598" t="s">
        <v>116</v>
      </c>
      <c r="M598" t="s">
        <v>118</v>
      </c>
      <c r="N598" t="s">
        <v>3358</v>
      </c>
      <c r="O598" s="12" t="s">
        <v>148</v>
      </c>
      <c r="P598" t="s">
        <v>151</v>
      </c>
      <c r="R598" s="12" t="s">
        <v>158</v>
      </c>
      <c r="S598" s="12" t="s">
        <v>3510</v>
      </c>
      <c r="T598" s="13">
        <v>35</v>
      </c>
      <c r="U598" s="12">
        <v>0</v>
      </c>
      <c r="V598" s="12" t="s">
        <v>183</v>
      </c>
      <c r="W598" s="12" t="s">
        <v>3576</v>
      </c>
      <c r="Y598" s="12" t="s">
        <v>659</v>
      </c>
      <c r="AA598" s="12" t="s">
        <v>659</v>
      </c>
      <c r="AB598" s="13">
        <v>9</v>
      </c>
      <c r="AC598" s="12" t="s">
        <v>148</v>
      </c>
      <c r="AD598" s="12">
        <v>2860</v>
      </c>
      <c r="AE598" s="12" t="s">
        <v>229</v>
      </c>
      <c r="AF598" s="12" t="s">
        <v>229</v>
      </c>
      <c r="AG598" s="12" t="s">
        <v>229</v>
      </c>
      <c r="AH598" s="12" t="s">
        <v>229</v>
      </c>
      <c r="AI598" s="12" t="s">
        <v>229</v>
      </c>
      <c r="AJ598" s="12" t="s">
        <v>229</v>
      </c>
      <c r="AK598" s="12" t="s">
        <v>229</v>
      </c>
      <c r="AL598" s="13">
        <v>0</v>
      </c>
      <c r="AM598" s="12" t="s">
        <v>229</v>
      </c>
      <c r="AN598" s="12" t="s">
        <v>3395</v>
      </c>
      <c r="AO598" s="12" t="s">
        <v>3396</v>
      </c>
      <c r="AP598" s="12">
        <v>0</v>
      </c>
      <c r="AQ598" s="12" t="s">
        <v>229</v>
      </c>
      <c r="AR598" s="13" t="s">
        <v>3673</v>
      </c>
      <c r="AS598" s="13" t="s">
        <v>3672</v>
      </c>
      <c r="AT598" s="7" t="s">
        <v>3668</v>
      </c>
      <c r="AU598" s="3">
        <v>45382</v>
      </c>
      <c r="AV598" s="16" t="s">
        <v>3674</v>
      </c>
    </row>
    <row r="599" spans="1:48" ht="409.5" x14ac:dyDescent="0.25">
      <c r="A599">
        <v>2024</v>
      </c>
      <c r="B599" s="3">
        <v>44927</v>
      </c>
      <c r="C599" s="3">
        <v>45382</v>
      </c>
      <c r="D599" t="s">
        <v>113</v>
      </c>
      <c r="E599" t="s">
        <v>3049</v>
      </c>
      <c r="F599" t="s">
        <v>3049</v>
      </c>
      <c r="G599" t="s">
        <v>3049</v>
      </c>
      <c r="H599" t="s">
        <v>114</v>
      </c>
      <c r="I599" t="s">
        <v>3200</v>
      </c>
      <c r="J599" s="12">
        <v>592</v>
      </c>
      <c r="L599" t="s">
        <v>116</v>
      </c>
      <c r="M599" t="s">
        <v>118</v>
      </c>
      <c r="N599" t="s">
        <v>3359</v>
      </c>
      <c r="O599" s="12" t="s">
        <v>118</v>
      </c>
      <c r="P599" t="s">
        <v>151</v>
      </c>
      <c r="R599" s="12" t="s">
        <v>158</v>
      </c>
      <c r="S599" s="12" t="s">
        <v>3511</v>
      </c>
      <c r="T599" s="13">
        <v>1</v>
      </c>
      <c r="U599" s="12">
        <v>0</v>
      </c>
      <c r="V599" s="12" t="s">
        <v>183</v>
      </c>
      <c r="W599" s="12" t="s">
        <v>3633</v>
      </c>
      <c r="Y599" s="12" t="s">
        <v>670</v>
      </c>
      <c r="AA599" s="12" t="s">
        <v>670</v>
      </c>
      <c r="AB599" s="13">
        <v>0</v>
      </c>
      <c r="AC599" s="12" t="s">
        <v>118</v>
      </c>
      <c r="AD599" s="12">
        <v>55347</v>
      </c>
      <c r="AE599" s="12" t="s">
        <v>229</v>
      </c>
      <c r="AF599" s="12" t="s">
        <v>229</v>
      </c>
      <c r="AG599" s="12" t="s">
        <v>229</v>
      </c>
      <c r="AH599" s="12" t="s">
        <v>229</v>
      </c>
      <c r="AI599" s="12" t="s">
        <v>229</v>
      </c>
      <c r="AJ599" s="12" t="s">
        <v>229</v>
      </c>
      <c r="AK599" s="12" t="s">
        <v>229</v>
      </c>
      <c r="AL599" s="13">
        <v>0</v>
      </c>
      <c r="AM599" s="12" t="s">
        <v>229</v>
      </c>
      <c r="AN599" s="12" t="s">
        <v>3395</v>
      </c>
      <c r="AO599" s="12" t="s">
        <v>3396</v>
      </c>
      <c r="AP599" s="12">
        <v>0</v>
      </c>
      <c r="AQ599" s="12" t="s">
        <v>229</v>
      </c>
      <c r="AR599" s="13" t="s">
        <v>3673</v>
      </c>
      <c r="AS599" s="13" t="s">
        <v>3672</v>
      </c>
      <c r="AT599" s="7" t="s">
        <v>3668</v>
      </c>
      <c r="AU599" s="3">
        <v>45382</v>
      </c>
      <c r="AV599" s="16" t="s">
        <v>3674</v>
      </c>
    </row>
    <row r="600" spans="1:48" ht="409.5" x14ac:dyDescent="0.25">
      <c r="A600">
        <v>2024</v>
      </c>
      <c r="B600" s="3">
        <v>44927</v>
      </c>
      <c r="C600" s="3">
        <v>45382</v>
      </c>
      <c r="D600" t="s">
        <v>113</v>
      </c>
      <c r="E600" t="s">
        <v>3049</v>
      </c>
      <c r="F600" t="s">
        <v>3049</v>
      </c>
      <c r="G600" t="s">
        <v>3049</v>
      </c>
      <c r="H600" t="s">
        <v>114</v>
      </c>
      <c r="I600" t="s">
        <v>3201</v>
      </c>
      <c r="J600" s="12">
        <v>593</v>
      </c>
      <c r="L600" t="s">
        <v>116</v>
      </c>
      <c r="M600" t="s">
        <v>118</v>
      </c>
      <c r="N600" t="s">
        <v>3360</v>
      </c>
      <c r="O600" s="12" t="s">
        <v>148</v>
      </c>
      <c r="P600" t="s">
        <v>151</v>
      </c>
      <c r="R600" s="12" t="s">
        <v>158</v>
      </c>
      <c r="S600" s="12" t="s">
        <v>3512</v>
      </c>
      <c r="T600" s="13">
        <v>168</v>
      </c>
      <c r="U600" s="12">
        <v>0</v>
      </c>
      <c r="V600" s="12" t="s">
        <v>183</v>
      </c>
      <c r="W600" s="12" t="s">
        <v>2694</v>
      </c>
      <c r="Y600" s="12" t="s">
        <v>342</v>
      </c>
      <c r="AA600" s="12" t="s">
        <v>342</v>
      </c>
      <c r="AB600" s="13">
        <v>9</v>
      </c>
      <c r="AC600" s="12" t="s">
        <v>148</v>
      </c>
      <c r="AD600" s="12">
        <v>6760</v>
      </c>
      <c r="AE600" s="12" t="s">
        <v>229</v>
      </c>
      <c r="AF600" s="12" t="s">
        <v>229</v>
      </c>
      <c r="AG600" s="12" t="s">
        <v>229</v>
      </c>
      <c r="AH600" s="12" t="s">
        <v>229</v>
      </c>
      <c r="AI600" s="12" t="s">
        <v>229</v>
      </c>
      <c r="AJ600" s="12" t="s">
        <v>229</v>
      </c>
      <c r="AK600" s="12" t="s">
        <v>229</v>
      </c>
      <c r="AL600" s="13">
        <v>0</v>
      </c>
      <c r="AM600" s="12" t="s">
        <v>229</v>
      </c>
      <c r="AN600" s="12" t="s">
        <v>3395</v>
      </c>
      <c r="AO600" s="12" t="s">
        <v>3396</v>
      </c>
      <c r="AP600" s="12">
        <v>0</v>
      </c>
      <c r="AQ600" s="12" t="s">
        <v>229</v>
      </c>
      <c r="AR600" s="13" t="s">
        <v>3673</v>
      </c>
      <c r="AS600" s="13" t="s">
        <v>3672</v>
      </c>
      <c r="AT600" s="7" t="s">
        <v>3668</v>
      </c>
      <c r="AU600" s="3">
        <v>45382</v>
      </c>
      <c r="AV600" s="16" t="s">
        <v>3674</v>
      </c>
    </row>
    <row r="601" spans="1:48" ht="409.5" x14ac:dyDescent="0.25">
      <c r="A601">
        <v>2024</v>
      </c>
      <c r="B601" s="3">
        <v>44927</v>
      </c>
      <c r="C601" s="3">
        <v>45382</v>
      </c>
      <c r="D601" t="s">
        <v>113</v>
      </c>
      <c r="E601" t="s">
        <v>3049</v>
      </c>
      <c r="F601" t="s">
        <v>3049</v>
      </c>
      <c r="G601" t="s">
        <v>3049</v>
      </c>
      <c r="H601" t="s">
        <v>114</v>
      </c>
      <c r="I601" t="s">
        <v>3202</v>
      </c>
      <c r="J601" s="12">
        <v>594</v>
      </c>
      <c r="L601" t="s">
        <v>116</v>
      </c>
      <c r="M601" t="s">
        <v>118</v>
      </c>
      <c r="N601" t="s">
        <v>3361</v>
      </c>
      <c r="O601" s="12" t="s">
        <v>148</v>
      </c>
      <c r="P601" t="s">
        <v>151</v>
      </c>
      <c r="R601" s="12" t="s">
        <v>158</v>
      </c>
      <c r="S601" s="12" t="s">
        <v>3513</v>
      </c>
      <c r="T601" s="13">
        <v>2354</v>
      </c>
      <c r="U601" s="12">
        <v>0</v>
      </c>
      <c r="V601" s="12" t="s">
        <v>183</v>
      </c>
      <c r="W601" s="12" t="s">
        <v>3634</v>
      </c>
      <c r="Y601" s="12" t="s">
        <v>657</v>
      </c>
      <c r="AA601" s="12" t="s">
        <v>657</v>
      </c>
      <c r="AB601" s="13">
        <v>9</v>
      </c>
      <c r="AC601" s="12" t="s">
        <v>148</v>
      </c>
      <c r="AD601" s="12">
        <v>4460</v>
      </c>
      <c r="AE601" s="12" t="s">
        <v>229</v>
      </c>
      <c r="AF601" s="12" t="s">
        <v>229</v>
      </c>
      <c r="AG601" s="12" t="s">
        <v>229</v>
      </c>
      <c r="AH601" s="12" t="s">
        <v>229</v>
      </c>
      <c r="AI601" s="12" t="s">
        <v>229</v>
      </c>
      <c r="AJ601" s="12" t="s">
        <v>229</v>
      </c>
      <c r="AK601" s="12" t="s">
        <v>229</v>
      </c>
      <c r="AL601" s="13">
        <v>0</v>
      </c>
      <c r="AM601" s="12" t="s">
        <v>229</v>
      </c>
      <c r="AN601" s="12" t="s">
        <v>3395</v>
      </c>
      <c r="AO601" s="12" t="s">
        <v>3396</v>
      </c>
      <c r="AP601" s="12">
        <v>0</v>
      </c>
      <c r="AQ601" s="12" t="s">
        <v>229</v>
      </c>
      <c r="AR601" s="13" t="s">
        <v>3673</v>
      </c>
      <c r="AS601" s="13" t="s">
        <v>3672</v>
      </c>
      <c r="AT601" s="7" t="s">
        <v>3668</v>
      </c>
      <c r="AU601" s="3">
        <v>45382</v>
      </c>
      <c r="AV601" s="16" t="s">
        <v>3674</v>
      </c>
    </row>
    <row r="602" spans="1:48" ht="409.5" x14ac:dyDescent="0.25">
      <c r="A602">
        <v>2024</v>
      </c>
      <c r="B602" s="3">
        <v>44927</v>
      </c>
      <c r="C602" s="3">
        <v>45382</v>
      </c>
      <c r="D602" t="s">
        <v>113</v>
      </c>
      <c r="E602" t="s">
        <v>3049</v>
      </c>
      <c r="F602" t="s">
        <v>3049</v>
      </c>
      <c r="G602" t="s">
        <v>3049</v>
      </c>
      <c r="H602" t="s">
        <v>114</v>
      </c>
      <c r="I602" t="s">
        <v>3203</v>
      </c>
      <c r="J602" s="12">
        <v>595</v>
      </c>
      <c r="L602" t="s">
        <v>116</v>
      </c>
      <c r="M602" t="s">
        <v>118</v>
      </c>
      <c r="N602" t="s">
        <v>3362</v>
      </c>
      <c r="O602" s="12" t="s">
        <v>148</v>
      </c>
      <c r="P602" t="s">
        <v>151</v>
      </c>
      <c r="R602" s="12" t="s">
        <v>158</v>
      </c>
      <c r="S602" s="12" t="s">
        <v>3514</v>
      </c>
      <c r="T602" s="13">
        <v>542</v>
      </c>
      <c r="U602" s="12">
        <v>0</v>
      </c>
      <c r="V602" s="12" t="s">
        <v>183</v>
      </c>
      <c r="W602" s="12" t="s">
        <v>3635</v>
      </c>
      <c r="Y602" s="12" t="s">
        <v>664</v>
      </c>
      <c r="AA602" s="12" t="s">
        <v>664</v>
      </c>
      <c r="AB602" s="13">
        <v>9</v>
      </c>
      <c r="AC602" s="12" t="s">
        <v>148</v>
      </c>
      <c r="AD602" s="12">
        <v>9300</v>
      </c>
      <c r="AE602" s="12" t="s">
        <v>229</v>
      </c>
      <c r="AF602" s="12" t="s">
        <v>229</v>
      </c>
      <c r="AG602" s="12" t="s">
        <v>229</v>
      </c>
      <c r="AH602" s="12" t="s">
        <v>229</v>
      </c>
      <c r="AI602" s="12" t="s">
        <v>229</v>
      </c>
      <c r="AJ602" s="12" t="s">
        <v>229</v>
      </c>
      <c r="AK602" s="12" t="s">
        <v>229</v>
      </c>
      <c r="AL602" s="13">
        <v>0</v>
      </c>
      <c r="AM602" s="12" t="s">
        <v>229</v>
      </c>
      <c r="AN602" s="12" t="s">
        <v>3395</v>
      </c>
      <c r="AO602" s="12" t="s">
        <v>3396</v>
      </c>
      <c r="AP602" s="12">
        <v>0</v>
      </c>
      <c r="AQ602" s="12" t="s">
        <v>229</v>
      </c>
      <c r="AR602" s="13" t="s">
        <v>3673</v>
      </c>
      <c r="AS602" s="13" t="s">
        <v>3672</v>
      </c>
      <c r="AT602" s="7" t="s">
        <v>3668</v>
      </c>
      <c r="AU602" s="3">
        <v>45382</v>
      </c>
      <c r="AV602" s="16" t="s">
        <v>3674</v>
      </c>
    </row>
    <row r="603" spans="1:48" ht="409.5" x14ac:dyDescent="0.25">
      <c r="A603">
        <v>2024</v>
      </c>
      <c r="B603" s="3">
        <v>44927</v>
      </c>
      <c r="C603" s="3">
        <v>45382</v>
      </c>
      <c r="D603" t="s">
        <v>113</v>
      </c>
      <c r="E603" t="s">
        <v>3049</v>
      </c>
      <c r="F603" t="s">
        <v>3049</v>
      </c>
      <c r="G603" t="s">
        <v>3049</v>
      </c>
      <c r="H603" t="s">
        <v>114</v>
      </c>
      <c r="I603" t="s">
        <v>3204</v>
      </c>
      <c r="J603" s="12">
        <v>596</v>
      </c>
      <c r="L603" t="s">
        <v>116</v>
      </c>
      <c r="M603" t="s">
        <v>118</v>
      </c>
      <c r="N603" t="s">
        <v>3363</v>
      </c>
      <c r="O603" s="12" t="s">
        <v>148</v>
      </c>
      <c r="P603" t="s">
        <v>151</v>
      </c>
      <c r="R603" s="12" t="s">
        <v>158</v>
      </c>
      <c r="S603" s="12" t="s">
        <v>3515</v>
      </c>
      <c r="T603" s="13">
        <v>76</v>
      </c>
      <c r="U603" s="12">
        <v>0</v>
      </c>
      <c r="V603" s="12" t="s">
        <v>183</v>
      </c>
      <c r="W603" s="12" t="s">
        <v>1523</v>
      </c>
      <c r="Y603" s="12" t="s">
        <v>342</v>
      </c>
      <c r="AA603" s="12" t="s">
        <v>342</v>
      </c>
      <c r="AB603" s="13">
        <v>9</v>
      </c>
      <c r="AC603" s="12" t="s">
        <v>148</v>
      </c>
      <c r="AD603" s="12">
        <v>6070</v>
      </c>
      <c r="AE603" s="12" t="s">
        <v>229</v>
      </c>
      <c r="AF603" s="12" t="s">
        <v>229</v>
      </c>
      <c r="AG603" s="12" t="s">
        <v>229</v>
      </c>
      <c r="AH603" s="12" t="s">
        <v>229</v>
      </c>
      <c r="AI603" s="12" t="s">
        <v>229</v>
      </c>
      <c r="AJ603" s="12" t="s">
        <v>229</v>
      </c>
      <c r="AK603" s="12" t="s">
        <v>229</v>
      </c>
      <c r="AL603" s="13">
        <v>0</v>
      </c>
      <c r="AM603" s="12" t="s">
        <v>229</v>
      </c>
      <c r="AN603" s="12" t="s">
        <v>3395</v>
      </c>
      <c r="AO603" s="12" t="s">
        <v>3396</v>
      </c>
      <c r="AP603" s="12">
        <v>0</v>
      </c>
      <c r="AQ603" s="12" t="s">
        <v>229</v>
      </c>
      <c r="AR603" s="13" t="s">
        <v>3673</v>
      </c>
      <c r="AS603" s="13" t="s">
        <v>3672</v>
      </c>
      <c r="AT603" s="7" t="s">
        <v>3668</v>
      </c>
      <c r="AU603" s="3">
        <v>45382</v>
      </c>
      <c r="AV603" s="16" t="s">
        <v>3674</v>
      </c>
    </row>
    <row r="604" spans="1:48" ht="409.5" x14ac:dyDescent="0.25">
      <c r="A604">
        <v>2024</v>
      </c>
      <c r="B604" s="3">
        <v>44927</v>
      </c>
      <c r="C604" s="3">
        <v>45382</v>
      </c>
      <c r="D604" t="s">
        <v>113</v>
      </c>
      <c r="E604" t="s">
        <v>3049</v>
      </c>
      <c r="F604" t="s">
        <v>3049</v>
      </c>
      <c r="G604" t="s">
        <v>3049</v>
      </c>
      <c r="H604" t="s">
        <v>114</v>
      </c>
      <c r="I604" t="s">
        <v>3205</v>
      </c>
      <c r="J604" s="12">
        <v>597</v>
      </c>
      <c r="L604" t="s">
        <v>116</v>
      </c>
      <c r="M604" t="s">
        <v>118</v>
      </c>
      <c r="N604" t="s">
        <v>3364</v>
      </c>
      <c r="O604" s="12" t="s">
        <v>148</v>
      </c>
      <c r="P604" t="s">
        <v>151</v>
      </c>
      <c r="R604" s="12" t="s">
        <v>158</v>
      </c>
      <c r="S604" s="12" t="s">
        <v>3516</v>
      </c>
      <c r="T604" s="13">
        <v>261</v>
      </c>
      <c r="U604" s="12">
        <v>0</v>
      </c>
      <c r="V604" s="12" t="s">
        <v>183</v>
      </c>
      <c r="W604" s="12" t="s">
        <v>632</v>
      </c>
      <c r="Y604" s="12" t="s">
        <v>665</v>
      </c>
      <c r="AA604" s="12" t="s">
        <v>665</v>
      </c>
      <c r="AB604" s="13">
        <v>9</v>
      </c>
      <c r="AC604" s="12" t="s">
        <v>148</v>
      </c>
      <c r="AD604" s="12">
        <v>11510</v>
      </c>
      <c r="AE604" s="12" t="s">
        <v>229</v>
      </c>
      <c r="AF604" s="12" t="s">
        <v>229</v>
      </c>
      <c r="AG604" s="12" t="s">
        <v>229</v>
      </c>
      <c r="AH604" s="12" t="s">
        <v>229</v>
      </c>
      <c r="AI604" s="12" t="s">
        <v>229</v>
      </c>
      <c r="AJ604" s="12" t="s">
        <v>229</v>
      </c>
      <c r="AK604" s="12" t="s">
        <v>229</v>
      </c>
      <c r="AL604" s="13">
        <v>0</v>
      </c>
      <c r="AM604" s="12" t="s">
        <v>229</v>
      </c>
      <c r="AN604" s="12" t="s">
        <v>3395</v>
      </c>
      <c r="AO604" s="12" t="s">
        <v>3396</v>
      </c>
      <c r="AP604" s="12">
        <v>0</v>
      </c>
      <c r="AQ604" s="12" t="s">
        <v>229</v>
      </c>
      <c r="AR604" s="13" t="s">
        <v>3673</v>
      </c>
      <c r="AS604" s="13" t="s">
        <v>3672</v>
      </c>
      <c r="AT604" s="7" t="s">
        <v>3668</v>
      </c>
      <c r="AU604" s="3">
        <v>45382</v>
      </c>
      <c r="AV604" s="16" t="s">
        <v>3674</v>
      </c>
    </row>
    <row r="605" spans="1:48" ht="409.5" x14ac:dyDescent="0.25">
      <c r="A605">
        <v>2024</v>
      </c>
      <c r="B605" s="3">
        <v>44927</v>
      </c>
      <c r="C605" s="3">
        <v>45382</v>
      </c>
      <c r="D605" t="s">
        <v>113</v>
      </c>
      <c r="E605" t="s">
        <v>3049</v>
      </c>
      <c r="F605" t="s">
        <v>3049</v>
      </c>
      <c r="G605" t="s">
        <v>3049</v>
      </c>
      <c r="H605" t="s">
        <v>114</v>
      </c>
      <c r="I605" t="s">
        <v>3206</v>
      </c>
      <c r="J605" s="12">
        <v>598</v>
      </c>
      <c r="L605" t="s">
        <v>116</v>
      </c>
      <c r="M605" t="s">
        <v>118</v>
      </c>
      <c r="N605" t="s">
        <v>3365</v>
      </c>
      <c r="O605" s="12" t="s">
        <v>118</v>
      </c>
      <c r="P605" t="s">
        <v>151</v>
      </c>
      <c r="R605" s="12" t="s">
        <v>158</v>
      </c>
      <c r="S605" s="12" t="s">
        <v>3517</v>
      </c>
      <c r="T605" s="13">
        <v>107</v>
      </c>
      <c r="U605" s="12">
        <v>0</v>
      </c>
      <c r="V605" s="12" t="s">
        <v>183</v>
      </c>
      <c r="W605" s="12" t="s">
        <v>3636</v>
      </c>
      <c r="Y605" s="12" t="s">
        <v>1491</v>
      </c>
      <c r="AA605" s="12" t="s">
        <v>1491</v>
      </c>
      <c r="AB605" s="13">
        <v>0</v>
      </c>
      <c r="AC605" s="12" t="s">
        <v>118</v>
      </c>
      <c r="AD605" s="12">
        <v>50200</v>
      </c>
      <c r="AE605" s="12" t="s">
        <v>229</v>
      </c>
      <c r="AF605" s="12" t="s">
        <v>229</v>
      </c>
      <c r="AG605" s="12" t="s">
        <v>229</v>
      </c>
      <c r="AH605" s="12" t="s">
        <v>229</v>
      </c>
      <c r="AI605" s="12" t="s">
        <v>229</v>
      </c>
      <c r="AJ605" s="12" t="s">
        <v>229</v>
      </c>
      <c r="AK605" s="12" t="s">
        <v>229</v>
      </c>
      <c r="AL605" s="13">
        <v>0</v>
      </c>
      <c r="AM605" s="12" t="s">
        <v>229</v>
      </c>
      <c r="AN605" s="12" t="s">
        <v>3395</v>
      </c>
      <c r="AO605" s="12" t="s">
        <v>3396</v>
      </c>
      <c r="AP605" s="12">
        <v>0</v>
      </c>
      <c r="AQ605" s="12" t="s">
        <v>229</v>
      </c>
      <c r="AR605" s="13" t="s">
        <v>3673</v>
      </c>
      <c r="AS605" s="13" t="s">
        <v>3672</v>
      </c>
      <c r="AT605" s="7" t="s">
        <v>3668</v>
      </c>
      <c r="AU605" s="3">
        <v>45382</v>
      </c>
      <c r="AV605" s="16" t="s">
        <v>3674</v>
      </c>
    </row>
    <row r="606" spans="1:48" ht="409.5" x14ac:dyDescent="0.25">
      <c r="A606">
        <v>2024</v>
      </c>
      <c r="B606" s="3">
        <v>44927</v>
      </c>
      <c r="C606" s="3">
        <v>45382</v>
      </c>
      <c r="D606" t="s">
        <v>113</v>
      </c>
      <c r="E606" t="s">
        <v>3049</v>
      </c>
      <c r="F606" t="s">
        <v>3049</v>
      </c>
      <c r="G606" t="s">
        <v>3049</v>
      </c>
      <c r="H606" t="s">
        <v>114</v>
      </c>
      <c r="I606" t="s">
        <v>3207</v>
      </c>
      <c r="J606" s="12">
        <v>599</v>
      </c>
      <c r="L606" t="s">
        <v>116</v>
      </c>
      <c r="M606" t="s">
        <v>118</v>
      </c>
      <c r="N606" t="s">
        <v>3366</v>
      </c>
      <c r="O606" s="12" t="s">
        <v>148</v>
      </c>
      <c r="P606" t="s">
        <v>151</v>
      </c>
      <c r="R606" s="12" t="s">
        <v>158</v>
      </c>
      <c r="S606" s="12" t="s">
        <v>3518</v>
      </c>
      <c r="T606" s="13">
        <v>226</v>
      </c>
      <c r="U606" s="12">
        <v>0</v>
      </c>
      <c r="V606" s="12" t="s">
        <v>183</v>
      </c>
      <c r="W606" s="12" t="s">
        <v>2717</v>
      </c>
      <c r="Y606" s="12" t="s">
        <v>659</v>
      </c>
      <c r="AA606" s="12" t="s">
        <v>659</v>
      </c>
      <c r="AB606" s="13">
        <v>9</v>
      </c>
      <c r="AC606" s="12" t="s">
        <v>148</v>
      </c>
      <c r="AD606" s="12">
        <v>2800</v>
      </c>
      <c r="AE606" s="12" t="s">
        <v>229</v>
      </c>
      <c r="AF606" s="12" t="s">
        <v>229</v>
      </c>
      <c r="AG606" s="12" t="s">
        <v>229</v>
      </c>
      <c r="AH606" s="12" t="s">
        <v>229</v>
      </c>
      <c r="AI606" s="12" t="s">
        <v>229</v>
      </c>
      <c r="AJ606" s="12" t="s">
        <v>229</v>
      </c>
      <c r="AK606" s="12" t="s">
        <v>229</v>
      </c>
      <c r="AL606" s="13">
        <v>0</v>
      </c>
      <c r="AM606" s="12" t="s">
        <v>229</v>
      </c>
      <c r="AN606" s="12" t="s">
        <v>3395</v>
      </c>
      <c r="AO606" s="12" t="s">
        <v>3396</v>
      </c>
      <c r="AP606" s="12">
        <v>0</v>
      </c>
      <c r="AQ606" s="12" t="s">
        <v>229</v>
      </c>
      <c r="AR606" s="13" t="s">
        <v>3673</v>
      </c>
      <c r="AS606" s="13" t="s">
        <v>3672</v>
      </c>
      <c r="AT606" s="7" t="s">
        <v>3668</v>
      </c>
      <c r="AU606" s="3">
        <v>45382</v>
      </c>
      <c r="AV606" s="16" t="s">
        <v>3674</v>
      </c>
    </row>
    <row r="607" spans="1:48" ht="409.5" x14ac:dyDescent="0.25">
      <c r="A607">
        <v>2024</v>
      </c>
      <c r="B607" s="3">
        <v>44927</v>
      </c>
      <c r="C607" s="3">
        <v>45382</v>
      </c>
      <c r="D607" t="s">
        <v>113</v>
      </c>
      <c r="E607" t="s">
        <v>3049</v>
      </c>
      <c r="F607" t="s">
        <v>3049</v>
      </c>
      <c r="G607" t="s">
        <v>3049</v>
      </c>
      <c r="H607" t="s">
        <v>114</v>
      </c>
      <c r="I607" t="s">
        <v>3208</v>
      </c>
      <c r="J607" s="12">
        <v>600</v>
      </c>
      <c r="L607" t="s">
        <v>116</v>
      </c>
      <c r="M607" t="s">
        <v>118</v>
      </c>
      <c r="N607" t="s">
        <v>3367</v>
      </c>
      <c r="O607" s="12" t="s">
        <v>148</v>
      </c>
      <c r="P607" t="s">
        <v>151</v>
      </c>
      <c r="R607" s="12" t="s">
        <v>158</v>
      </c>
      <c r="S607" s="12" t="s">
        <v>3519</v>
      </c>
      <c r="T607" s="13">
        <v>10127</v>
      </c>
      <c r="U607" s="12">
        <v>0</v>
      </c>
      <c r="V607" s="12" t="s">
        <v>183</v>
      </c>
      <c r="W607" s="12" t="s">
        <v>3637</v>
      </c>
      <c r="Y607" s="12" t="s">
        <v>667</v>
      </c>
      <c r="AA607" s="12" t="s">
        <v>667</v>
      </c>
      <c r="AB607" s="13">
        <v>9</v>
      </c>
      <c r="AC607" s="12" t="s">
        <v>148</v>
      </c>
      <c r="AD607" s="12">
        <v>3200</v>
      </c>
      <c r="AE607" s="12" t="s">
        <v>229</v>
      </c>
      <c r="AF607" s="12" t="s">
        <v>229</v>
      </c>
      <c r="AG607" s="12" t="s">
        <v>229</v>
      </c>
      <c r="AH607" s="12" t="s">
        <v>229</v>
      </c>
      <c r="AI607" s="12" t="s">
        <v>229</v>
      </c>
      <c r="AJ607" s="12" t="s">
        <v>229</v>
      </c>
      <c r="AK607" s="12" t="s">
        <v>229</v>
      </c>
      <c r="AL607" s="13">
        <v>0</v>
      </c>
      <c r="AM607" s="12" t="s">
        <v>229</v>
      </c>
      <c r="AN607" s="12" t="s">
        <v>3395</v>
      </c>
      <c r="AO607" s="12" t="s">
        <v>3396</v>
      </c>
      <c r="AP607" s="12">
        <v>0</v>
      </c>
      <c r="AQ607" s="12" t="s">
        <v>229</v>
      </c>
      <c r="AR607" s="13" t="s">
        <v>3673</v>
      </c>
      <c r="AS607" s="13" t="s">
        <v>3672</v>
      </c>
      <c r="AT607" s="7" t="s">
        <v>3668</v>
      </c>
      <c r="AU607" s="3">
        <v>45382</v>
      </c>
      <c r="AV607" s="16" t="s">
        <v>3674</v>
      </c>
    </row>
    <row r="608" spans="1:48" ht="409.5" x14ac:dyDescent="0.25">
      <c r="A608">
        <v>2024</v>
      </c>
      <c r="B608" s="3">
        <v>44927</v>
      </c>
      <c r="C608" s="3">
        <v>45382</v>
      </c>
      <c r="D608" t="s">
        <v>113</v>
      </c>
      <c r="E608" t="s">
        <v>3049</v>
      </c>
      <c r="F608" t="s">
        <v>3049</v>
      </c>
      <c r="G608" t="s">
        <v>3049</v>
      </c>
      <c r="H608" t="s">
        <v>114</v>
      </c>
      <c r="I608" t="s">
        <v>3209</v>
      </c>
      <c r="J608" s="12">
        <v>601</v>
      </c>
      <c r="L608" t="s">
        <v>116</v>
      </c>
      <c r="M608" t="s">
        <v>118</v>
      </c>
      <c r="N608" t="s">
        <v>3368</v>
      </c>
      <c r="O608" s="12" t="s">
        <v>148</v>
      </c>
      <c r="P608" t="s">
        <v>151</v>
      </c>
      <c r="R608" s="12" t="s">
        <v>158</v>
      </c>
      <c r="S608" s="12" t="s">
        <v>3520</v>
      </c>
      <c r="T608" s="13">
        <v>0</v>
      </c>
      <c r="U608" s="12">
        <v>0</v>
      </c>
      <c r="V608" s="12" t="s">
        <v>183</v>
      </c>
      <c r="W608" s="12" t="s">
        <v>3638</v>
      </c>
      <c r="Y608" s="12" t="s">
        <v>3658</v>
      </c>
      <c r="AA608" s="12" t="s">
        <v>3658</v>
      </c>
      <c r="AB608" s="13">
        <v>9</v>
      </c>
      <c r="AC608" s="12" t="s">
        <v>148</v>
      </c>
      <c r="AD608" s="12">
        <v>2459</v>
      </c>
      <c r="AE608" s="12" t="s">
        <v>229</v>
      </c>
      <c r="AF608" s="12" t="s">
        <v>229</v>
      </c>
      <c r="AG608" s="12" t="s">
        <v>229</v>
      </c>
      <c r="AH608" s="12" t="s">
        <v>229</v>
      </c>
      <c r="AI608" s="12" t="s">
        <v>229</v>
      </c>
      <c r="AJ608" s="12" t="s">
        <v>229</v>
      </c>
      <c r="AK608" s="12" t="s">
        <v>229</v>
      </c>
      <c r="AL608" s="13">
        <v>0</v>
      </c>
      <c r="AM608" s="12" t="s">
        <v>229</v>
      </c>
      <c r="AN608" s="12" t="s">
        <v>3395</v>
      </c>
      <c r="AO608" s="12" t="s">
        <v>3396</v>
      </c>
      <c r="AP608" s="12">
        <v>0</v>
      </c>
      <c r="AQ608" s="12" t="s">
        <v>229</v>
      </c>
      <c r="AR608" s="13" t="s">
        <v>3673</v>
      </c>
      <c r="AS608" s="13" t="s">
        <v>3672</v>
      </c>
      <c r="AT608" s="7" t="s">
        <v>3668</v>
      </c>
      <c r="AU608" s="3">
        <v>45382</v>
      </c>
      <c r="AV608" s="16" t="s">
        <v>3674</v>
      </c>
    </row>
    <row r="609" spans="1:48" ht="409.5" x14ac:dyDescent="0.25">
      <c r="A609">
        <v>2024</v>
      </c>
      <c r="B609" s="3">
        <v>44927</v>
      </c>
      <c r="C609" s="3">
        <v>45382</v>
      </c>
      <c r="D609" t="s">
        <v>113</v>
      </c>
      <c r="E609" t="s">
        <v>3049</v>
      </c>
      <c r="F609" t="s">
        <v>3049</v>
      </c>
      <c r="G609" t="s">
        <v>3049</v>
      </c>
      <c r="H609" t="s">
        <v>114</v>
      </c>
      <c r="I609" t="s">
        <v>3210</v>
      </c>
      <c r="J609" s="12">
        <v>602</v>
      </c>
      <c r="L609" t="s">
        <v>116</v>
      </c>
      <c r="M609" t="s">
        <v>118</v>
      </c>
      <c r="N609" t="s">
        <v>3369</v>
      </c>
      <c r="O609" s="12" t="s">
        <v>148</v>
      </c>
      <c r="P609" t="s">
        <v>151</v>
      </c>
      <c r="R609" s="12" t="s">
        <v>158</v>
      </c>
      <c r="S609" s="12" t="s">
        <v>3521</v>
      </c>
      <c r="T609" s="13">
        <v>3803</v>
      </c>
      <c r="U609" s="12">
        <v>0</v>
      </c>
      <c r="V609" s="12" t="s">
        <v>183</v>
      </c>
      <c r="W609" s="12" t="s">
        <v>612</v>
      </c>
      <c r="Y609" s="12" t="s">
        <v>1671</v>
      </c>
      <c r="AA609" s="12" t="s">
        <v>1671</v>
      </c>
      <c r="AB609" s="13">
        <v>9</v>
      </c>
      <c r="AC609" s="12" t="s">
        <v>148</v>
      </c>
      <c r="AD609" s="12">
        <v>7889</v>
      </c>
      <c r="AE609" s="12" t="s">
        <v>229</v>
      </c>
      <c r="AF609" s="12" t="s">
        <v>229</v>
      </c>
      <c r="AG609" s="12" t="s">
        <v>229</v>
      </c>
      <c r="AH609" s="12" t="s">
        <v>229</v>
      </c>
      <c r="AI609" s="12" t="s">
        <v>229</v>
      </c>
      <c r="AJ609" s="12" t="s">
        <v>229</v>
      </c>
      <c r="AK609" s="12" t="s">
        <v>229</v>
      </c>
      <c r="AL609" s="13">
        <v>0</v>
      </c>
      <c r="AM609" s="12" t="s">
        <v>229</v>
      </c>
      <c r="AN609" s="12" t="s">
        <v>3395</v>
      </c>
      <c r="AO609" s="12" t="s">
        <v>3396</v>
      </c>
      <c r="AP609" s="12">
        <v>0</v>
      </c>
      <c r="AQ609" s="12" t="s">
        <v>229</v>
      </c>
      <c r="AR609" s="13" t="s">
        <v>3673</v>
      </c>
      <c r="AS609" s="13" t="s">
        <v>3672</v>
      </c>
      <c r="AT609" s="7" t="s">
        <v>3668</v>
      </c>
      <c r="AU609" s="3">
        <v>45382</v>
      </c>
      <c r="AV609" s="16" t="s">
        <v>3674</v>
      </c>
    </row>
    <row r="610" spans="1:48" ht="409.5" x14ac:dyDescent="0.25">
      <c r="A610">
        <v>2024</v>
      </c>
      <c r="B610" s="3">
        <v>44927</v>
      </c>
      <c r="C610" s="3">
        <v>45382</v>
      </c>
      <c r="D610" t="s">
        <v>113</v>
      </c>
      <c r="E610" t="s">
        <v>3049</v>
      </c>
      <c r="F610" t="s">
        <v>3049</v>
      </c>
      <c r="G610" t="s">
        <v>3049</v>
      </c>
      <c r="H610" t="s">
        <v>114</v>
      </c>
      <c r="I610" t="s">
        <v>3211</v>
      </c>
      <c r="J610" s="12">
        <v>603</v>
      </c>
      <c r="L610" t="s">
        <v>116</v>
      </c>
      <c r="M610" t="s">
        <v>118</v>
      </c>
      <c r="N610" t="s">
        <v>3370</v>
      </c>
      <c r="O610" s="12" t="s">
        <v>146</v>
      </c>
      <c r="P610" t="s">
        <v>151</v>
      </c>
      <c r="R610" s="12" t="s">
        <v>158</v>
      </c>
      <c r="S610" s="12" t="s">
        <v>3522</v>
      </c>
      <c r="T610" s="13">
        <v>401</v>
      </c>
      <c r="U610" s="12">
        <v>0</v>
      </c>
      <c r="V610" s="12" t="s">
        <v>183</v>
      </c>
      <c r="W610" s="12" t="s">
        <v>3639</v>
      </c>
      <c r="Y610" s="12" t="s">
        <v>3667</v>
      </c>
      <c r="AA610" s="12" t="s">
        <v>3667</v>
      </c>
      <c r="AB610" s="13">
        <v>0</v>
      </c>
      <c r="AC610" s="12" t="s">
        <v>146</v>
      </c>
      <c r="AD610" s="12">
        <v>66220</v>
      </c>
      <c r="AE610" s="12" t="s">
        <v>229</v>
      </c>
      <c r="AF610" s="12" t="s">
        <v>229</v>
      </c>
      <c r="AG610" s="12" t="s">
        <v>229</v>
      </c>
      <c r="AH610" s="12" t="s">
        <v>229</v>
      </c>
      <c r="AI610" s="12" t="s">
        <v>229</v>
      </c>
      <c r="AJ610" s="12" t="s">
        <v>229</v>
      </c>
      <c r="AK610" s="12" t="s">
        <v>229</v>
      </c>
      <c r="AL610" s="13">
        <v>0</v>
      </c>
      <c r="AM610" s="12" t="s">
        <v>229</v>
      </c>
      <c r="AN610" s="12" t="s">
        <v>3395</v>
      </c>
      <c r="AO610" s="12" t="s">
        <v>3396</v>
      </c>
      <c r="AP610" s="12">
        <v>0</v>
      </c>
      <c r="AQ610" s="12" t="s">
        <v>229</v>
      </c>
      <c r="AR610" s="13" t="s">
        <v>3673</v>
      </c>
      <c r="AS610" s="13" t="s">
        <v>3672</v>
      </c>
      <c r="AT610" s="7" t="s">
        <v>3668</v>
      </c>
      <c r="AU610" s="3">
        <v>45382</v>
      </c>
      <c r="AV610" s="16" t="s">
        <v>3674</v>
      </c>
    </row>
    <row r="611" spans="1:48" ht="409.5" x14ac:dyDescent="0.25">
      <c r="A611">
        <v>2024</v>
      </c>
      <c r="B611" s="3">
        <v>44927</v>
      </c>
      <c r="C611" s="3">
        <v>45382</v>
      </c>
      <c r="D611" t="s">
        <v>113</v>
      </c>
      <c r="E611" t="s">
        <v>3049</v>
      </c>
      <c r="F611" t="s">
        <v>3049</v>
      </c>
      <c r="G611" t="s">
        <v>3049</v>
      </c>
      <c r="H611" t="s">
        <v>114</v>
      </c>
      <c r="I611" t="s">
        <v>3212</v>
      </c>
      <c r="J611" s="12">
        <v>604</v>
      </c>
      <c r="L611" t="s">
        <v>116</v>
      </c>
      <c r="M611" t="s">
        <v>118</v>
      </c>
      <c r="N611" t="s">
        <v>3371</v>
      </c>
      <c r="O611" s="12" t="s">
        <v>148</v>
      </c>
      <c r="P611" t="s">
        <v>151</v>
      </c>
      <c r="R611" s="12" t="s">
        <v>158</v>
      </c>
      <c r="S611" s="12" t="s">
        <v>3523</v>
      </c>
      <c r="T611" s="13">
        <v>497</v>
      </c>
      <c r="U611" s="12">
        <v>0</v>
      </c>
      <c r="V611" s="12" t="s">
        <v>183</v>
      </c>
      <c r="W611" s="12" t="s">
        <v>3640</v>
      </c>
      <c r="Y611" s="12" t="s">
        <v>342</v>
      </c>
      <c r="AA611" s="12" t="s">
        <v>342</v>
      </c>
      <c r="AB611" s="13">
        <v>9</v>
      </c>
      <c r="AC611" s="12" t="s">
        <v>148</v>
      </c>
      <c r="AD611" s="12">
        <v>3800</v>
      </c>
      <c r="AE611" s="12" t="s">
        <v>229</v>
      </c>
      <c r="AF611" s="12" t="s">
        <v>229</v>
      </c>
      <c r="AG611" s="12" t="s">
        <v>229</v>
      </c>
      <c r="AH611" s="12" t="s">
        <v>229</v>
      </c>
      <c r="AI611" s="12" t="s">
        <v>229</v>
      </c>
      <c r="AJ611" s="12" t="s">
        <v>229</v>
      </c>
      <c r="AK611" s="12" t="s">
        <v>229</v>
      </c>
      <c r="AL611" s="13">
        <v>0</v>
      </c>
      <c r="AM611" s="12" t="s">
        <v>229</v>
      </c>
      <c r="AN611" s="12" t="s">
        <v>3395</v>
      </c>
      <c r="AO611" s="12" t="s">
        <v>3396</v>
      </c>
      <c r="AP611" s="12">
        <v>0</v>
      </c>
      <c r="AQ611" s="12" t="s">
        <v>229</v>
      </c>
      <c r="AR611" s="13" t="s">
        <v>3673</v>
      </c>
      <c r="AS611" s="13" t="s">
        <v>3672</v>
      </c>
      <c r="AT611" s="7" t="s">
        <v>3668</v>
      </c>
      <c r="AU611" s="3">
        <v>45382</v>
      </c>
      <c r="AV611" s="16" t="s">
        <v>3674</v>
      </c>
    </row>
    <row r="612" spans="1:48" ht="409.5" x14ac:dyDescent="0.25">
      <c r="A612">
        <v>2024</v>
      </c>
      <c r="B612" s="3">
        <v>44927</v>
      </c>
      <c r="C612" s="3">
        <v>45382</v>
      </c>
      <c r="D612" t="s">
        <v>113</v>
      </c>
      <c r="E612" t="s">
        <v>3049</v>
      </c>
      <c r="F612" t="s">
        <v>3049</v>
      </c>
      <c r="G612" t="s">
        <v>3049</v>
      </c>
      <c r="H612" t="s">
        <v>114</v>
      </c>
      <c r="I612" t="s">
        <v>3213</v>
      </c>
      <c r="J612" s="12">
        <v>605</v>
      </c>
      <c r="L612" t="s">
        <v>116</v>
      </c>
      <c r="M612" t="s">
        <v>118</v>
      </c>
      <c r="N612" t="s">
        <v>3372</v>
      </c>
      <c r="O612" s="12" t="s">
        <v>148</v>
      </c>
      <c r="P612" t="s">
        <v>151</v>
      </c>
      <c r="R612" s="12" t="s">
        <v>158</v>
      </c>
      <c r="S612" s="12" t="s">
        <v>3524</v>
      </c>
      <c r="T612" s="13">
        <v>20</v>
      </c>
      <c r="U612" s="12">
        <v>0</v>
      </c>
      <c r="V612" s="12" t="s">
        <v>183</v>
      </c>
      <c r="W612" s="12" t="s">
        <v>3641</v>
      </c>
      <c r="Y612" s="12" t="s">
        <v>341</v>
      </c>
      <c r="AA612" s="12" t="s">
        <v>341</v>
      </c>
      <c r="AB612" s="13">
        <v>9</v>
      </c>
      <c r="AC612" s="12" t="s">
        <v>148</v>
      </c>
      <c r="AD612" s="12">
        <v>15640</v>
      </c>
      <c r="AE612" s="12" t="s">
        <v>229</v>
      </c>
      <c r="AF612" s="12" t="s">
        <v>229</v>
      </c>
      <c r="AG612" s="12" t="s">
        <v>229</v>
      </c>
      <c r="AH612" s="12" t="s">
        <v>229</v>
      </c>
      <c r="AI612" s="12" t="s">
        <v>229</v>
      </c>
      <c r="AJ612" s="12" t="s">
        <v>229</v>
      </c>
      <c r="AK612" s="12" t="s">
        <v>229</v>
      </c>
      <c r="AL612" s="13">
        <v>0</v>
      </c>
      <c r="AM612" s="12" t="s">
        <v>229</v>
      </c>
      <c r="AN612" s="12" t="s">
        <v>3395</v>
      </c>
      <c r="AO612" s="12" t="s">
        <v>3396</v>
      </c>
      <c r="AP612" s="12">
        <v>0</v>
      </c>
      <c r="AQ612" s="12" t="s">
        <v>229</v>
      </c>
      <c r="AR612" s="13" t="s">
        <v>3673</v>
      </c>
      <c r="AS612" s="13" t="s">
        <v>3672</v>
      </c>
      <c r="AT612" s="7" t="s">
        <v>3668</v>
      </c>
      <c r="AU612" s="3">
        <v>45382</v>
      </c>
      <c r="AV612" s="16" t="s">
        <v>3674</v>
      </c>
    </row>
    <row r="613" spans="1:48" ht="409.5" x14ac:dyDescent="0.25">
      <c r="A613">
        <v>2024</v>
      </c>
      <c r="B613" s="3">
        <v>44927</v>
      </c>
      <c r="C613" s="3">
        <v>45382</v>
      </c>
      <c r="D613" t="s">
        <v>113</v>
      </c>
      <c r="E613" t="s">
        <v>3049</v>
      </c>
      <c r="F613" t="s">
        <v>3049</v>
      </c>
      <c r="G613" t="s">
        <v>3049</v>
      </c>
      <c r="H613" t="s">
        <v>114</v>
      </c>
      <c r="I613" t="s">
        <v>3214</v>
      </c>
      <c r="J613" s="12">
        <v>606</v>
      </c>
      <c r="L613" t="s">
        <v>116</v>
      </c>
      <c r="M613" t="s">
        <v>118</v>
      </c>
      <c r="N613" t="s">
        <v>3373</v>
      </c>
      <c r="O613" s="12" t="s">
        <v>148</v>
      </c>
      <c r="P613" t="s">
        <v>151</v>
      </c>
      <c r="R613" s="12" t="s">
        <v>158</v>
      </c>
      <c r="S613" s="12" t="s">
        <v>3525</v>
      </c>
      <c r="T613" s="13">
        <v>2259</v>
      </c>
      <c r="U613" s="12">
        <v>0</v>
      </c>
      <c r="V613" s="12" t="s">
        <v>183</v>
      </c>
      <c r="W613" s="12" t="s">
        <v>3642</v>
      </c>
      <c r="Y613" s="12" t="s">
        <v>3658</v>
      </c>
      <c r="AA613" s="12" t="s">
        <v>3658</v>
      </c>
      <c r="AB613" s="13">
        <v>9</v>
      </c>
      <c r="AC613" s="12" t="s">
        <v>148</v>
      </c>
      <c r="AD613" s="12">
        <v>1760</v>
      </c>
      <c r="AE613" s="12" t="s">
        <v>229</v>
      </c>
      <c r="AF613" s="12" t="s">
        <v>229</v>
      </c>
      <c r="AG613" s="12" t="s">
        <v>229</v>
      </c>
      <c r="AH613" s="12" t="s">
        <v>229</v>
      </c>
      <c r="AI613" s="12" t="s">
        <v>229</v>
      </c>
      <c r="AJ613" s="12" t="s">
        <v>229</v>
      </c>
      <c r="AK613" s="12" t="s">
        <v>229</v>
      </c>
      <c r="AL613" s="13">
        <v>0</v>
      </c>
      <c r="AM613" s="12" t="s">
        <v>229</v>
      </c>
      <c r="AN613" s="12" t="s">
        <v>3395</v>
      </c>
      <c r="AO613" s="12" t="s">
        <v>3396</v>
      </c>
      <c r="AP613" s="12">
        <v>0</v>
      </c>
      <c r="AQ613" s="12" t="s">
        <v>229</v>
      </c>
      <c r="AR613" s="13" t="s">
        <v>3673</v>
      </c>
      <c r="AS613" s="13" t="s">
        <v>3672</v>
      </c>
      <c r="AT613" s="7" t="s">
        <v>3668</v>
      </c>
      <c r="AU613" s="3">
        <v>45382</v>
      </c>
      <c r="AV613" s="16" t="s">
        <v>3674</v>
      </c>
    </row>
    <row r="614" spans="1:48" ht="409.5" x14ac:dyDescent="0.25">
      <c r="A614">
        <v>2024</v>
      </c>
      <c r="B614" s="3">
        <v>44927</v>
      </c>
      <c r="C614" s="3">
        <v>45382</v>
      </c>
      <c r="D614" t="s">
        <v>113</v>
      </c>
      <c r="E614" t="s">
        <v>3049</v>
      </c>
      <c r="F614" t="s">
        <v>3049</v>
      </c>
      <c r="G614" t="s">
        <v>3049</v>
      </c>
      <c r="H614" t="s">
        <v>114</v>
      </c>
      <c r="I614" t="s">
        <v>3215</v>
      </c>
      <c r="J614" s="12">
        <v>607</v>
      </c>
      <c r="L614" t="s">
        <v>116</v>
      </c>
      <c r="M614" t="s">
        <v>118</v>
      </c>
      <c r="N614" t="s">
        <v>3374</v>
      </c>
      <c r="O614" s="12" t="s">
        <v>148</v>
      </c>
      <c r="P614" t="s">
        <v>151</v>
      </c>
      <c r="R614" s="12" t="s">
        <v>158</v>
      </c>
      <c r="S614" s="12" t="s">
        <v>3526</v>
      </c>
      <c r="T614" s="13">
        <v>125</v>
      </c>
      <c r="U614" s="12">
        <v>0</v>
      </c>
      <c r="V614" s="12" t="s">
        <v>183</v>
      </c>
      <c r="W614" s="12" t="s">
        <v>3643</v>
      </c>
      <c r="Y614" s="12" t="s">
        <v>1671</v>
      </c>
      <c r="AA614" s="12" t="s">
        <v>1671</v>
      </c>
      <c r="AB614" s="13">
        <v>9</v>
      </c>
      <c r="AC614" s="12" t="s">
        <v>148</v>
      </c>
      <c r="AD614" s="12">
        <v>7360</v>
      </c>
      <c r="AE614" s="12" t="s">
        <v>229</v>
      </c>
      <c r="AF614" s="12" t="s">
        <v>229</v>
      </c>
      <c r="AG614" s="12" t="s">
        <v>229</v>
      </c>
      <c r="AH614" s="12" t="s">
        <v>229</v>
      </c>
      <c r="AI614" s="12" t="s">
        <v>229</v>
      </c>
      <c r="AJ614" s="12" t="s">
        <v>229</v>
      </c>
      <c r="AK614" s="12" t="s">
        <v>229</v>
      </c>
      <c r="AL614" s="13">
        <v>0</v>
      </c>
      <c r="AM614" s="12" t="s">
        <v>229</v>
      </c>
      <c r="AN614" s="12" t="s">
        <v>3395</v>
      </c>
      <c r="AO614" s="12" t="s">
        <v>3396</v>
      </c>
      <c r="AP614" s="12">
        <v>0</v>
      </c>
      <c r="AQ614" s="12" t="s">
        <v>229</v>
      </c>
      <c r="AR614" s="13" t="s">
        <v>3673</v>
      </c>
      <c r="AS614" s="13" t="s">
        <v>3672</v>
      </c>
      <c r="AT614" s="7" t="s">
        <v>3668</v>
      </c>
      <c r="AU614" s="3">
        <v>45382</v>
      </c>
      <c r="AV614" s="16" t="s">
        <v>3674</v>
      </c>
    </row>
    <row r="615" spans="1:48" ht="409.5" x14ac:dyDescent="0.25">
      <c r="A615">
        <v>2024</v>
      </c>
      <c r="B615" s="3">
        <v>44927</v>
      </c>
      <c r="C615" s="3">
        <v>45382</v>
      </c>
      <c r="D615" t="s">
        <v>113</v>
      </c>
      <c r="E615" t="s">
        <v>3049</v>
      </c>
      <c r="F615" t="s">
        <v>3049</v>
      </c>
      <c r="G615" t="s">
        <v>3049</v>
      </c>
      <c r="H615" t="s">
        <v>114</v>
      </c>
      <c r="I615" t="s">
        <v>3216</v>
      </c>
      <c r="J615" s="12">
        <v>608</v>
      </c>
      <c r="L615" t="s">
        <v>116</v>
      </c>
      <c r="M615" t="s">
        <v>118</v>
      </c>
      <c r="N615" t="s">
        <v>3375</v>
      </c>
      <c r="O615" s="12" t="s">
        <v>148</v>
      </c>
      <c r="P615" t="s">
        <v>151</v>
      </c>
      <c r="R615" s="12" t="s">
        <v>158</v>
      </c>
      <c r="S615" s="12" t="s">
        <v>3527</v>
      </c>
      <c r="T615" s="13">
        <v>155</v>
      </c>
      <c r="U615" s="12">
        <v>0</v>
      </c>
      <c r="V615" s="12" t="s">
        <v>183</v>
      </c>
      <c r="W615" s="12" t="s">
        <v>2766</v>
      </c>
      <c r="Y615" s="12" t="s">
        <v>343</v>
      </c>
      <c r="AA615" s="12" t="s">
        <v>343</v>
      </c>
      <c r="AB615" s="13">
        <v>9</v>
      </c>
      <c r="AC615" s="12" t="s">
        <v>148</v>
      </c>
      <c r="AD615" s="12">
        <v>8500</v>
      </c>
      <c r="AE615" s="12" t="s">
        <v>229</v>
      </c>
      <c r="AF615" s="12" t="s">
        <v>229</v>
      </c>
      <c r="AG615" s="12" t="s">
        <v>229</v>
      </c>
      <c r="AH615" s="12" t="s">
        <v>229</v>
      </c>
      <c r="AI615" s="12" t="s">
        <v>229</v>
      </c>
      <c r="AJ615" s="12" t="s">
        <v>229</v>
      </c>
      <c r="AK615" s="12" t="s">
        <v>229</v>
      </c>
      <c r="AL615" s="13">
        <v>0</v>
      </c>
      <c r="AM615" s="12" t="s">
        <v>229</v>
      </c>
      <c r="AN615" s="12" t="s">
        <v>3395</v>
      </c>
      <c r="AO615" s="12" t="s">
        <v>3396</v>
      </c>
      <c r="AP615" s="12">
        <v>0</v>
      </c>
      <c r="AQ615" s="12" t="s">
        <v>229</v>
      </c>
      <c r="AR615" s="13" t="s">
        <v>3673</v>
      </c>
      <c r="AS615" s="13" t="s">
        <v>3672</v>
      </c>
      <c r="AT615" s="7" t="s">
        <v>3668</v>
      </c>
      <c r="AU615" s="3">
        <v>45382</v>
      </c>
      <c r="AV615" s="16" t="s">
        <v>3674</v>
      </c>
    </row>
    <row r="616" spans="1:48" ht="409.5" x14ac:dyDescent="0.25">
      <c r="A616">
        <v>2024</v>
      </c>
      <c r="B616" s="3">
        <v>44927</v>
      </c>
      <c r="C616" s="3">
        <v>45382</v>
      </c>
      <c r="D616" t="s">
        <v>113</v>
      </c>
      <c r="E616" t="s">
        <v>3049</v>
      </c>
      <c r="F616" t="s">
        <v>3049</v>
      </c>
      <c r="G616" t="s">
        <v>3049</v>
      </c>
      <c r="H616" t="s">
        <v>114</v>
      </c>
      <c r="I616" t="s">
        <v>3217</v>
      </c>
      <c r="J616" s="12">
        <v>609</v>
      </c>
      <c r="L616" t="s">
        <v>116</v>
      </c>
      <c r="M616" t="s">
        <v>118</v>
      </c>
      <c r="N616" t="s">
        <v>3376</v>
      </c>
      <c r="O616" s="12" t="s">
        <v>148</v>
      </c>
      <c r="P616" t="s">
        <v>151</v>
      </c>
      <c r="R616" s="12" t="s">
        <v>158</v>
      </c>
      <c r="S616" s="12" t="s">
        <v>3528</v>
      </c>
      <c r="T616" s="13">
        <v>38</v>
      </c>
      <c r="U616" s="12">
        <v>0</v>
      </c>
      <c r="V616" s="12" t="s">
        <v>183</v>
      </c>
      <c r="W616" s="12" t="s">
        <v>3644</v>
      </c>
      <c r="Y616" s="12" t="s">
        <v>664</v>
      </c>
      <c r="AA616" s="12" t="s">
        <v>664</v>
      </c>
      <c r="AB616" s="13">
        <v>9</v>
      </c>
      <c r="AC616" s="12" t="s">
        <v>148</v>
      </c>
      <c r="AD616" s="12">
        <v>9360</v>
      </c>
      <c r="AE616" s="12" t="s">
        <v>229</v>
      </c>
      <c r="AF616" s="12" t="s">
        <v>229</v>
      </c>
      <c r="AG616" s="12" t="s">
        <v>229</v>
      </c>
      <c r="AH616" s="12" t="s">
        <v>229</v>
      </c>
      <c r="AI616" s="12" t="s">
        <v>229</v>
      </c>
      <c r="AJ616" s="12" t="s">
        <v>229</v>
      </c>
      <c r="AK616" s="12" t="s">
        <v>229</v>
      </c>
      <c r="AL616" s="13">
        <v>0</v>
      </c>
      <c r="AM616" s="12" t="s">
        <v>229</v>
      </c>
      <c r="AN616" s="12" t="s">
        <v>3395</v>
      </c>
      <c r="AO616" s="12" t="s">
        <v>3396</v>
      </c>
      <c r="AP616" s="12">
        <v>0</v>
      </c>
      <c r="AQ616" s="12" t="s">
        <v>229</v>
      </c>
      <c r="AR616" s="13" t="s">
        <v>3673</v>
      </c>
      <c r="AS616" s="13" t="s">
        <v>3672</v>
      </c>
      <c r="AT616" s="7" t="s">
        <v>3668</v>
      </c>
      <c r="AU616" s="3">
        <v>45382</v>
      </c>
      <c r="AV616" s="16" t="s">
        <v>3674</v>
      </c>
    </row>
    <row r="617" spans="1:48" ht="409.5" x14ac:dyDescent="0.25">
      <c r="A617">
        <v>2024</v>
      </c>
      <c r="B617" s="3">
        <v>44927</v>
      </c>
      <c r="C617" s="3">
        <v>45382</v>
      </c>
      <c r="D617" t="s">
        <v>113</v>
      </c>
      <c r="E617" t="s">
        <v>3049</v>
      </c>
      <c r="F617" t="s">
        <v>3049</v>
      </c>
      <c r="G617" t="s">
        <v>3049</v>
      </c>
      <c r="H617" t="s">
        <v>114</v>
      </c>
      <c r="I617" t="s">
        <v>3218</v>
      </c>
      <c r="J617" s="12">
        <v>610</v>
      </c>
      <c r="L617" t="s">
        <v>116</v>
      </c>
      <c r="M617" t="s">
        <v>118</v>
      </c>
      <c r="N617" t="s">
        <v>3377</v>
      </c>
      <c r="O617" s="12" t="s">
        <v>148</v>
      </c>
      <c r="P617" t="s">
        <v>151</v>
      </c>
      <c r="R617" s="12" t="s">
        <v>158</v>
      </c>
      <c r="S617" s="12" t="s">
        <v>3529</v>
      </c>
      <c r="T617" s="13">
        <v>1903</v>
      </c>
      <c r="U617" s="12">
        <v>0</v>
      </c>
      <c r="V617" s="12" t="s">
        <v>183</v>
      </c>
      <c r="W617" s="12" t="s">
        <v>3645</v>
      </c>
      <c r="Y617" s="12" t="s">
        <v>657</v>
      </c>
      <c r="AA617" s="12" t="s">
        <v>657</v>
      </c>
      <c r="AB617" s="13">
        <v>9</v>
      </c>
      <c r="AC617" s="12" t="s">
        <v>148</v>
      </c>
      <c r="AD617" s="12">
        <v>4310</v>
      </c>
      <c r="AE617" s="12" t="s">
        <v>229</v>
      </c>
      <c r="AF617" s="12" t="s">
        <v>229</v>
      </c>
      <c r="AG617" s="12" t="s">
        <v>229</v>
      </c>
      <c r="AH617" s="12" t="s">
        <v>229</v>
      </c>
      <c r="AI617" s="12" t="s">
        <v>229</v>
      </c>
      <c r="AJ617" s="12" t="s">
        <v>229</v>
      </c>
      <c r="AK617" s="12" t="s">
        <v>229</v>
      </c>
      <c r="AL617" s="13">
        <v>0</v>
      </c>
      <c r="AM617" s="12" t="s">
        <v>229</v>
      </c>
      <c r="AN617" s="12" t="s">
        <v>3395</v>
      </c>
      <c r="AO617" s="12" t="s">
        <v>3396</v>
      </c>
      <c r="AP617" s="12">
        <v>0</v>
      </c>
      <c r="AQ617" s="12" t="s">
        <v>229</v>
      </c>
      <c r="AR617" s="13" t="s">
        <v>3673</v>
      </c>
      <c r="AS617" s="13" t="s">
        <v>3672</v>
      </c>
      <c r="AT617" s="7" t="s">
        <v>3668</v>
      </c>
      <c r="AU617" s="3">
        <v>45382</v>
      </c>
      <c r="AV617" s="16" t="s">
        <v>3674</v>
      </c>
    </row>
    <row r="618" spans="1:48" ht="409.5" x14ac:dyDescent="0.25">
      <c r="A618">
        <v>2024</v>
      </c>
      <c r="B618" s="3">
        <v>44927</v>
      </c>
      <c r="C618" s="3">
        <v>45382</v>
      </c>
      <c r="D618" t="s">
        <v>113</v>
      </c>
      <c r="E618" t="s">
        <v>3049</v>
      </c>
      <c r="F618" t="s">
        <v>3049</v>
      </c>
      <c r="G618" t="s">
        <v>3049</v>
      </c>
      <c r="H618" t="s">
        <v>114</v>
      </c>
      <c r="I618" t="s">
        <v>3219</v>
      </c>
      <c r="J618" s="12">
        <v>611</v>
      </c>
      <c r="L618" t="s">
        <v>116</v>
      </c>
      <c r="M618" t="s">
        <v>118</v>
      </c>
      <c r="N618" t="s">
        <v>3378</v>
      </c>
      <c r="O618" s="12" t="s">
        <v>148</v>
      </c>
      <c r="P618" t="s">
        <v>151</v>
      </c>
      <c r="R618" s="12" t="s">
        <v>158</v>
      </c>
      <c r="S618" s="12" t="s">
        <v>3530</v>
      </c>
      <c r="T618" s="13">
        <v>174</v>
      </c>
      <c r="U618" s="12">
        <v>0</v>
      </c>
      <c r="V618" s="12" t="s">
        <v>183</v>
      </c>
      <c r="W618" s="12" t="s">
        <v>3646</v>
      </c>
      <c r="Y618" s="12" t="s">
        <v>657</v>
      </c>
      <c r="AA618" s="12" t="s">
        <v>657</v>
      </c>
      <c r="AB618" s="13">
        <v>9</v>
      </c>
      <c r="AC618" s="12" t="s">
        <v>148</v>
      </c>
      <c r="AD618" s="12">
        <v>4320</v>
      </c>
      <c r="AE618" s="12" t="s">
        <v>229</v>
      </c>
      <c r="AF618" s="12" t="s">
        <v>229</v>
      </c>
      <c r="AG618" s="12" t="s">
        <v>229</v>
      </c>
      <c r="AH618" s="12" t="s">
        <v>229</v>
      </c>
      <c r="AI618" s="12" t="s">
        <v>229</v>
      </c>
      <c r="AJ618" s="12" t="s">
        <v>229</v>
      </c>
      <c r="AK618" s="12" t="s">
        <v>229</v>
      </c>
      <c r="AL618" s="13">
        <v>0</v>
      </c>
      <c r="AM618" s="12" t="s">
        <v>229</v>
      </c>
      <c r="AN618" s="12" t="s">
        <v>3395</v>
      </c>
      <c r="AO618" s="12" t="s">
        <v>3396</v>
      </c>
      <c r="AP618" s="12">
        <v>0</v>
      </c>
      <c r="AQ618" s="12" t="s">
        <v>229</v>
      </c>
      <c r="AR618" s="13" t="s">
        <v>3673</v>
      </c>
      <c r="AS618" s="13" t="s">
        <v>3672</v>
      </c>
      <c r="AT618" s="7" t="s">
        <v>3668</v>
      </c>
      <c r="AU618" s="3">
        <v>45382</v>
      </c>
      <c r="AV618" s="16" t="s">
        <v>3674</v>
      </c>
    </row>
    <row r="619" spans="1:48" ht="409.5" x14ac:dyDescent="0.25">
      <c r="A619">
        <v>2024</v>
      </c>
      <c r="B619" s="3">
        <v>44927</v>
      </c>
      <c r="C619" s="3">
        <v>45382</v>
      </c>
      <c r="D619" t="s">
        <v>113</v>
      </c>
      <c r="E619" t="s">
        <v>3049</v>
      </c>
      <c r="F619" t="s">
        <v>3049</v>
      </c>
      <c r="G619" t="s">
        <v>3049</v>
      </c>
      <c r="H619" t="s">
        <v>114</v>
      </c>
      <c r="I619" t="s">
        <v>3220</v>
      </c>
      <c r="J619" s="12">
        <v>612</v>
      </c>
      <c r="L619" t="s">
        <v>116</v>
      </c>
      <c r="M619" t="s">
        <v>118</v>
      </c>
      <c r="N619" t="s">
        <v>3379</v>
      </c>
      <c r="O619" s="12" t="s">
        <v>148</v>
      </c>
      <c r="P619" t="s">
        <v>151</v>
      </c>
      <c r="R619" s="12" t="s">
        <v>158</v>
      </c>
      <c r="S619" s="12" t="s">
        <v>3531</v>
      </c>
      <c r="T619" s="13">
        <v>102</v>
      </c>
      <c r="U619" s="12">
        <v>0</v>
      </c>
      <c r="V619" s="12" t="s">
        <v>183</v>
      </c>
      <c r="W619" s="12" t="s">
        <v>3647</v>
      </c>
      <c r="Y619" s="12" t="s">
        <v>1671</v>
      </c>
      <c r="AA619" s="12" t="s">
        <v>1671</v>
      </c>
      <c r="AB619" s="13">
        <v>9</v>
      </c>
      <c r="AC619" s="12" t="s">
        <v>148</v>
      </c>
      <c r="AD619" s="12">
        <v>7530</v>
      </c>
      <c r="AE619" s="12" t="s">
        <v>229</v>
      </c>
      <c r="AF619" s="12" t="s">
        <v>229</v>
      </c>
      <c r="AG619" s="12" t="s">
        <v>229</v>
      </c>
      <c r="AH619" s="12" t="s">
        <v>229</v>
      </c>
      <c r="AI619" s="12" t="s">
        <v>229</v>
      </c>
      <c r="AJ619" s="12" t="s">
        <v>229</v>
      </c>
      <c r="AK619" s="12" t="s">
        <v>229</v>
      </c>
      <c r="AL619" s="13">
        <v>0</v>
      </c>
      <c r="AM619" s="12" t="s">
        <v>229</v>
      </c>
      <c r="AN619" s="12" t="s">
        <v>3395</v>
      </c>
      <c r="AO619" s="12" t="s">
        <v>3396</v>
      </c>
      <c r="AP619" s="12">
        <v>0</v>
      </c>
      <c r="AQ619" s="12" t="s">
        <v>229</v>
      </c>
      <c r="AR619" s="13" t="s">
        <v>3673</v>
      </c>
      <c r="AS619" s="13" t="s">
        <v>3672</v>
      </c>
      <c r="AT619" s="7" t="s">
        <v>3668</v>
      </c>
      <c r="AU619" s="3">
        <v>45382</v>
      </c>
      <c r="AV619" s="16" t="s">
        <v>3674</v>
      </c>
    </row>
    <row r="620" spans="1:48" ht="409.5" x14ac:dyDescent="0.25">
      <c r="A620">
        <v>2024</v>
      </c>
      <c r="B620" s="3">
        <v>44927</v>
      </c>
      <c r="C620" s="3">
        <v>45382</v>
      </c>
      <c r="D620" t="s">
        <v>113</v>
      </c>
      <c r="E620" t="s">
        <v>3049</v>
      </c>
      <c r="F620" t="s">
        <v>3049</v>
      </c>
      <c r="G620" t="s">
        <v>3049</v>
      </c>
      <c r="H620" t="s">
        <v>114</v>
      </c>
      <c r="I620" t="s">
        <v>3221</v>
      </c>
      <c r="J620" s="12">
        <v>613</v>
      </c>
      <c r="L620" t="s">
        <v>116</v>
      </c>
      <c r="M620" t="s">
        <v>118</v>
      </c>
      <c r="N620" t="s">
        <v>3380</v>
      </c>
      <c r="O620" s="12" t="s">
        <v>118</v>
      </c>
      <c r="P620" t="s">
        <v>151</v>
      </c>
      <c r="R620" s="12" t="s">
        <v>158</v>
      </c>
      <c r="S620" s="12" t="s">
        <v>3532</v>
      </c>
      <c r="T620" s="13">
        <v>462</v>
      </c>
      <c r="U620" s="12">
        <v>0</v>
      </c>
      <c r="V620" s="12" t="s">
        <v>183</v>
      </c>
      <c r="W620" s="12" t="s">
        <v>3648</v>
      </c>
      <c r="Y620" s="12" t="s">
        <v>3661</v>
      </c>
      <c r="AA620" s="12" t="s">
        <v>3661</v>
      </c>
      <c r="AB620" s="13">
        <v>0</v>
      </c>
      <c r="AC620" s="12" t="s">
        <v>118</v>
      </c>
      <c r="AD620" s="12">
        <v>57510</v>
      </c>
      <c r="AE620" s="12" t="s">
        <v>229</v>
      </c>
      <c r="AF620" s="12" t="s">
        <v>229</v>
      </c>
      <c r="AG620" s="12" t="s">
        <v>229</v>
      </c>
      <c r="AH620" s="12" t="s">
        <v>229</v>
      </c>
      <c r="AI620" s="12" t="s">
        <v>229</v>
      </c>
      <c r="AJ620" s="12" t="s">
        <v>229</v>
      </c>
      <c r="AK620" s="12" t="s">
        <v>229</v>
      </c>
      <c r="AL620" s="13">
        <v>0</v>
      </c>
      <c r="AM620" s="12" t="s">
        <v>229</v>
      </c>
      <c r="AN620" s="12" t="s">
        <v>3395</v>
      </c>
      <c r="AO620" s="12" t="s">
        <v>3396</v>
      </c>
      <c r="AP620" s="12">
        <v>0</v>
      </c>
      <c r="AQ620" s="12" t="s">
        <v>229</v>
      </c>
      <c r="AR620" s="13" t="s">
        <v>3673</v>
      </c>
      <c r="AS620" s="13" t="s">
        <v>3672</v>
      </c>
      <c r="AT620" s="7" t="s">
        <v>3668</v>
      </c>
      <c r="AU620" s="3">
        <v>45382</v>
      </c>
      <c r="AV620" s="16" t="s">
        <v>3674</v>
      </c>
    </row>
    <row r="621" spans="1:48" ht="409.5" x14ac:dyDescent="0.25">
      <c r="A621">
        <v>2024</v>
      </c>
      <c r="B621" s="3">
        <v>44927</v>
      </c>
      <c r="C621" s="3">
        <v>45382</v>
      </c>
      <c r="D621" t="s">
        <v>113</v>
      </c>
      <c r="E621" t="s">
        <v>3049</v>
      </c>
      <c r="F621" t="s">
        <v>3049</v>
      </c>
      <c r="G621" t="s">
        <v>3049</v>
      </c>
      <c r="H621" t="s">
        <v>114</v>
      </c>
      <c r="I621" t="s">
        <v>3222</v>
      </c>
      <c r="J621" s="12">
        <v>614</v>
      </c>
      <c r="L621" t="s">
        <v>116</v>
      </c>
      <c r="M621" t="s">
        <v>118</v>
      </c>
      <c r="N621" t="s">
        <v>3381</v>
      </c>
      <c r="O621" s="12" t="s">
        <v>118</v>
      </c>
      <c r="P621" t="s">
        <v>151</v>
      </c>
      <c r="R621" s="12" t="s">
        <v>158</v>
      </c>
      <c r="S621" s="12" t="s">
        <v>3533</v>
      </c>
      <c r="T621" s="13">
        <v>32</v>
      </c>
      <c r="U621" s="12">
        <v>0</v>
      </c>
      <c r="V621" s="12" t="s">
        <v>183</v>
      </c>
      <c r="W621" s="12" t="s">
        <v>1358</v>
      </c>
      <c r="Y621" s="12" t="s">
        <v>3661</v>
      </c>
      <c r="AA621" s="12" t="s">
        <v>3661</v>
      </c>
      <c r="AB621" s="13">
        <v>0</v>
      </c>
      <c r="AC621" s="12" t="s">
        <v>118</v>
      </c>
      <c r="AD621" s="12">
        <v>57210</v>
      </c>
      <c r="AE621" s="12" t="s">
        <v>229</v>
      </c>
      <c r="AF621" s="12" t="s">
        <v>229</v>
      </c>
      <c r="AG621" s="12" t="s">
        <v>229</v>
      </c>
      <c r="AH621" s="12" t="s">
        <v>229</v>
      </c>
      <c r="AI621" s="12" t="s">
        <v>229</v>
      </c>
      <c r="AJ621" s="12" t="s">
        <v>229</v>
      </c>
      <c r="AK621" s="12" t="s">
        <v>229</v>
      </c>
      <c r="AL621" s="13">
        <v>0</v>
      </c>
      <c r="AM621" s="12" t="s">
        <v>229</v>
      </c>
      <c r="AN621" s="12" t="s">
        <v>3395</v>
      </c>
      <c r="AO621" s="12" t="s">
        <v>3396</v>
      </c>
      <c r="AP621" s="12">
        <v>0</v>
      </c>
      <c r="AQ621" s="12" t="s">
        <v>229</v>
      </c>
      <c r="AR621" s="13" t="s">
        <v>3673</v>
      </c>
      <c r="AS621" s="13" t="s">
        <v>3672</v>
      </c>
      <c r="AT621" s="7" t="s">
        <v>3668</v>
      </c>
      <c r="AU621" s="3">
        <v>45382</v>
      </c>
      <c r="AV621" s="16" t="s">
        <v>3674</v>
      </c>
    </row>
    <row r="622" spans="1:48" ht="409.5" x14ac:dyDescent="0.25">
      <c r="A622">
        <v>2024</v>
      </c>
      <c r="B622" s="3">
        <v>44927</v>
      </c>
      <c r="C622" s="3">
        <v>45382</v>
      </c>
      <c r="D622" t="s">
        <v>113</v>
      </c>
      <c r="E622" t="s">
        <v>3049</v>
      </c>
      <c r="F622" t="s">
        <v>3049</v>
      </c>
      <c r="G622" t="s">
        <v>3049</v>
      </c>
      <c r="H622" t="s">
        <v>114</v>
      </c>
      <c r="I622" t="s">
        <v>3223</v>
      </c>
      <c r="J622" s="12">
        <v>615</v>
      </c>
      <c r="L622" t="s">
        <v>116</v>
      </c>
      <c r="M622" t="s">
        <v>118</v>
      </c>
      <c r="N622" t="s">
        <v>3382</v>
      </c>
      <c r="O622" s="12" t="s">
        <v>148</v>
      </c>
      <c r="P622" t="s">
        <v>151</v>
      </c>
      <c r="R622" s="12" t="s">
        <v>158</v>
      </c>
      <c r="S622" s="12" t="s">
        <v>3534</v>
      </c>
      <c r="T622" s="13">
        <v>117</v>
      </c>
      <c r="U622" s="12">
        <v>0</v>
      </c>
      <c r="V622" s="12" t="s">
        <v>183</v>
      </c>
      <c r="W622" s="12" t="s">
        <v>3604</v>
      </c>
      <c r="Y622" s="12" t="s">
        <v>343</v>
      </c>
      <c r="AA622" s="12" t="s">
        <v>343</v>
      </c>
      <c r="AB622" s="13">
        <v>9</v>
      </c>
      <c r="AC622" s="12" t="s">
        <v>148</v>
      </c>
      <c r="AD622" s="12">
        <v>8400</v>
      </c>
      <c r="AE622" s="12" t="s">
        <v>229</v>
      </c>
      <c r="AF622" s="12" t="s">
        <v>229</v>
      </c>
      <c r="AG622" s="12" t="s">
        <v>229</v>
      </c>
      <c r="AH622" s="12" t="s">
        <v>229</v>
      </c>
      <c r="AI622" s="12" t="s">
        <v>229</v>
      </c>
      <c r="AJ622" s="12" t="s">
        <v>229</v>
      </c>
      <c r="AK622" s="12" t="s">
        <v>229</v>
      </c>
      <c r="AL622" s="13">
        <v>0</v>
      </c>
      <c r="AM622" s="12" t="s">
        <v>229</v>
      </c>
      <c r="AN622" s="12" t="s">
        <v>3395</v>
      </c>
      <c r="AO622" s="12" t="s">
        <v>3396</v>
      </c>
      <c r="AP622" s="12">
        <v>0</v>
      </c>
      <c r="AQ622" s="12" t="s">
        <v>229</v>
      </c>
      <c r="AR622" s="13" t="s">
        <v>3673</v>
      </c>
      <c r="AS622" s="13" t="s">
        <v>3672</v>
      </c>
      <c r="AT622" s="7" t="s">
        <v>3668</v>
      </c>
      <c r="AU622" s="3">
        <v>45382</v>
      </c>
      <c r="AV622" s="16" t="s">
        <v>3674</v>
      </c>
    </row>
    <row r="623" spans="1:48" ht="409.5" x14ac:dyDescent="0.25">
      <c r="A623">
        <v>2024</v>
      </c>
      <c r="B623" s="3">
        <v>44927</v>
      </c>
      <c r="C623" s="3">
        <v>45382</v>
      </c>
      <c r="D623" t="s">
        <v>113</v>
      </c>
      <c r="E623" t="s">
        <v>3049</v>
      </c>
      <c r="F623" t="s">
        <v>3049</v>
      </c>
      <c r="G623" t="s">
        <v>3049</v>
      </c>
      <c r="H623" t="s">
        <v>114</v>
      </c>
      <c r="I623" t="s">
        <v>3224</v>
      </c>
      <c r="J623" s="12">
        <v>616</v>
      </c>
      <c r="L623" t="s">
        <v>116</v>
      </c>
      <c r="M623" t="s">
        <v>118</v>
      </c>
      <c r="N623" t="s">
        <v>3383</v>
      </c>
      <c r="O623" s="12" t="s">
        <v>148</v>
      </c>
      <c r="P623" t="s">
        <v>151</v>
      </c>
      <c r="R623" s="12" t="s">
        <v>158</v>
      </c>
      <c r="S623" s="12" t="s">
        <v>3535</v>
      </c>
      <c r="T623" s="13">
        <v>1150</v>
      </c>
      <c r="U623" s="12">
        <v>0</v>
      </c>
      <c r="V623" s="12" t="s">
        <v>183</v>
      </c>
      <c r="W623" s="12" t="s">
        <v>1602</v>
      </c>
      <c r="Y623" s="12" t="s">
        <v>665</v>
      </c>
      <c r="AA623" s="12" t="s">
        <v>665</v>
      </c>
      <c r="AB623" s="13">
        <v>9</v>
      </c>
      <c r="AC623" s="12" t="s">
        <v>148</v>
      </c>
      <c r="AD623" s="12">
        <v>11950</v>
      </c>
      <c r="AE623" s="12" t="s">
        <v>229</v>
      </c>
      <c r="AF623" s="12" t="s">
        <v>229</v>
      </c>
      <c r="AG623" s="12" t="s">
        <v>229</v>
      </c>
      <c r="AH623" s="12" t="s">
        <v>229</v>
      </c>
      <c r="AI623" s="12" t="s">
        <v>229</v>
      </c>
      <c r="AJ623" s="12" t="s">
        <v>229</v>
      </c>
      <c r="AK623" s="12" t="s">
        <v>229</v>
      </c>
      <c r="AL623" s="13">
        <v>0</v>
      </c>
      <c r="AM623" s="12" t="s">
        <v>229</v>
      </c>
      <c r="AN623" s="12" t="s">
        <v>3395</v>
      </c>
      <c r="AO623" s="12" t="s">
        <v>3396</v>
      </c>
      <c r="AP623" s="12">
        <v>0</v>
      </c>
      <c r="AQ623" s="12" t="s">
        <v>229</v>
      </c>
      <c r="AR623" s="13" t="s">
        <v>3673</v>
      </c>
      <c r="AS623" s="13" t="s">
        <v>3672</v>
      </c>
      <c r="AT623" s="7" t="s">
        <v>3668</v>
      </c>
      <c r="AU623" s="3">
        <v>45382</v>
      </c>
      <c r="AV623" s="16" t="s">
        <v>3674</v>
      </c>
    </row>
    <row r="624" spans="1:48" ht="409.5" x14ac:dyDescent="0.25">
      <c r="A624">
        <v>2024</v>
      </c>
      <c r="B624" s="3">
        <v>44927</v>
      </c>
      <c r="C624" s="3">
        <v>45382</v>
      </c>
      <c r="D624" t="s">
        <v>113</v>
      </c>
      <c r="E624" t="s">
        <v>3049</v>
      </c>
      <c r="F624" t="s">
        <v>3049</v>
      </c>
      <c r="G624" t="s">
        <v>3049</v>
      </c>
      <c r="H624" t="s">
        <v>114</v>
      </c>
      <c r="I624" t="s">
        <v>3225</v>
      </c>
      <c r="J624" s="12">
        <v>617</v>
      </c>
      <c r="L624" t="s">
        <v>116</v>
      </c>
      <c r="M624" t="s">
        <v>118</v>
      </c>
      <c r="N624" t="s">
        <v>3384</v>
      </c>
      <c r="O624" s="12" t="s">
        <v>146</v>
      </c>
      <c r="P624" t="s">
        <v>151</v>
      </c>
      <c r="R624" s="12" t="s">
        <v>158</v>
      </c>
      <c r="S624" s="12" t="s">
        <v>3536</v>
      </c>
      <c r="T624" s="13">
        <v>3102</v>
      </c>
      <c r="U624" s="12">
        <v>0</v>
      </c>
      <c r="V624" s="12" t="s">
        <v>183</v>
      </c>
      <c r="W624" s="12" t="s">
        <v>3649</v>
      </c>
      <c r="Y624" s="12" t="s">
        <v>2482</v>
      </c>
      <c r="AA624" s="12" t="s">
        <v>2482</v>
      </c>
      <c r="AB624" s="13">
        <v>0</v>
      </c>
      <c r="AC624" s="12" t="s">
        <v>146</v>
      </c>
      <c r="AD624" s="12">
        <v>64610</v>
      </c>
      <c r="AE624" s="12" t="s">
        <v>229</v>
      </c>
      <c r="AF624" s="12" t="s">
        <v>229</v>
      </c>
      <c r="AG624" s="12" t="s">
        <v>229</v>
      </c>
      <c r="AH624" s="12" t="s">
        <v>229</v>
      </c>
      <c r="AI624" s="12" t="s">
        <v>229</v>
      </c>
      <c r="AJ624" s="12" t="s">
        <v>229</v>
      </c>
      <c r="AK624" s="12" t="s">
        <v>229</v>
      </c>
      <c r="AL624" s="13">
        <v>0</v>
      </c>
      <c r="AM624" s="12" t="s">
        <v>229</v>
      </c>
      <c r="AN624" s="12" t="s">
        <v>3395</v>
      </c>
      <c r="AO624" s="12" t="s">
        <v>3396</v>
      </c>
      <c r="AP624" s="12">
        <v>0</v>
      </c>
      <c r="AQ624" s="12" t="s">
        <v>229</v>
      </c>
      <c r="AR624" s="13" t="s">
        <v>3673</v>
      </c>
      <c r="AS624" s="13" t="s">
        <v>3672</v>
      </c>
      <c r="AT624" s="7" t="s">
        <v>3668</v>
      </c>
      <c r="AU624" s="3">
        <v>45382</v>
      </c>
      <c r="AV624" s="16" t="s">
        <v>3674</v>
      </c>
    </row>
    <row r="625" spans="1:48" ht="409.5" x14ac:dyDescent="0.25">
      <c r="A625">
        <v>2024</v>
      </c>
      <c r="B625" s="3">
        <v>44927</v>
      </c>
      <c r="C625" s="3">
        <v>45382</v>
      </c>
      <c r="D625" t="s">
        <v>113</v>
      </c>
      <c r="E625" t="s">
        <v>3049</v>
      </c>
      <c r="F625" t="s">
        <v>3049</v>
      </c>
      <c r="G625" t="s">
        <v>3049</v>
      </c>
      <c r="H625" t="s">
        <v>114</v>
      </c>
      <c r="I625" t="s">
        <v>3225</v>
      </c>
      <c r="J625" s="12">
        <v>618</v>
      </c>
      <c r="L625" t="s">
        <v>116</v>
      </c>
      <c r="M625" t="s">
        <v>118</v>
      </c>
      <c r="N625" t="s">
        <v>3384</v>
      </c>
      <c r="O625" s="12" t="s">
        <v>146</v>
      </c>
      <c r="P625" t="s">
        <v>151</v>
      </c>
      <c r="R625" s="12" t="s">
        <v>158</v>
      </c>
      <c r="S625" s="12" t="s">
        <v>3536</v>
      </c>
      <c r="T625" s="13">
        <v>3102</v>
      </c>
      <c r="U625" s="12">
        <v>0</v>
      </c>
      <c r="V625" s="12" t="s">
        <v>183</v>
      </c>
      <c r="W625" s="12" t="s">
        <v>3649</v>
      </c>
      <c r="Y625" s="12" t="s">
        <v>2482</v>
      </c>
      <c r="AA625" s="12" t="s">
        <v>2482</v>
      </c>
      <c r="AB625" s="13">
        <v>0</v>
      </c>
      <c r="AC625" s="12" t="s">
        <v>146</v>
      </c>
      <c r="AD625" s="12">
        <v>64610</v>
      </c>
      <c r="AE625" s="12" t="s">
        <v>229</v>
      </c>
      <c r="AF625" s="12" t="s">
        <v>229</v>
      </c>
      <c r="AG625" s="12" t="s">
        <v>229</v>
      </c>
      <c r="AH625" s="12" t="s">
        <v>229</v>
      </c>
      <c r="AI625" s="12" t="s">
        <v>229</v>
      </c>
      <c r="AJ625" s="12" t="s">
        <v>229</v>
      </c>
      <c r="AK625" s="12" t="s">
        <v>229</v>
      </c>
      <c r="AL625" s="13">
        <v>0</v>
      </c>
      <c r="AM625" s="12" t="s">
        <v>229</v>
      </c>
      <c r="AN625" s="12" t="s">
        <v>3395</v>
      </c>
      <c r="AO625" s="12" t="s">
        <v>3396</v>
      </c>
      <c r="AP625" s="12">
        <v>0</v>
      </c>
      <c r="AQ625" s="12" t="s">
        <v>229</v>
      </c>
      <c r="AR625" s="13" t="s">
        <v>3673</v>
      </c>
      <c r="AS625" s="13" t="s">
        <v>3672</v>
      </c>
      <c r="AT625" s="7" t="s">
        <v>3668</v>
      </c>
      <c r="AU625" s="3">
        <v>45382</v>
      </c>
      <c r="AV625" s="16" t="s">
        <v>3674</v>
      </c>
    </row>
    <row r="626" spans="1:48" ht="409.5" x14ac:dyDescent="0.25">
      <c r="A626">
        <v>2024</v>
      </c>
      <c r="B626" s="3">
        <v>44927</v>
      </c>
      <c r="C626" s="3">
        <v>45382</v>
      </c>
      <c r="D626" t="s">
        <v>113</v>
      </c>
      <c r="E626" t="s">
        <v>3049</v>
      </c>
      <c r="F626" t="s">
        <v>3049</v>
      </c>
      <c r="G626" t="s">
        <v>3049</v>
      </c>
      <c r="H626" t="s">
        <v>114</v>
      </c>
      <c r="I626" t="s">
        <v>3226</v>
      </c>
      <c r="J626" s="12">
        <v>619</v>
      </c>
      <c r="L626" t="s">
        <v>116</v>
      </c>
      <c r="M626" t="s">
        <v>118</v>
      </c>
      <c r="N626" t="s">
        <v>3385</v>
      </c>
      <c r="O626" s="12" t="s">
        <v>147</v>
      </c>
      <c r="P626" t="s">
        <v>151</v>
      </c>
      <c r="R626" s="12" t="s">
        <v>158</v>
      </c>
      <c r="S626" s="12" t="s">
        <v>3537</v>
      </c>
      <c r="T626" s="13">
        <v>585</v>
      </c>
      <c r="U626" s="12">
        <v>0</v>
      </c>
      <c r="V626" s="12" t="s">
        <v>192</v>
      </c>
      <c r="W626" s="12" t="s">
        <v>3650</v>
      </c>
      <c r="Y626" s="12" t="s">
        <v>3665</v>
      </c>
      <c r="AA626" s="12" t="s">
        <v>3665</v>
      </c>
      <c r="AB626" s="13">
        <v>0</v>
      </c>
      <c r="AC626" s="12" t="s">
        <v>147</v>
      </c>
      <c r="AD626" s="12">
        <v>94299</v>
      </c>
      <c r="AE626" s="12" t="s">
        <v>229</v>
      </c>
      <c r="AF626" s="12" t="s">
        <v>229</v>
      </c>
      <c r="AG626" s="12" t="s">
        <v>229</v>
      </c>
      <c r="AH626" s="12" t="s">
        <v>229</v>
      </c>
      <c r="AI626" s="12" t="s">
        <v>229</v>
      </c>
      <c r="AJ626" s="12" t="s">
        <v>229</v>
      </c>
      <c r="AK626" s="12" t="s">
        <v>229</v>
      </c>
      <c r="AL626" s="13">
        <v>0</v>
      </c>
      <c r="AM626" s="12" t="s">
        <v>229</v>
      </c>
      <c r="AN626" s="12" t="s">
        <v>3395</v>
      </c>
      <c r="AO626" s="12" t="s">
        <v>3396</v>
      </c>
      <c r="AP626" s="12">
        <v>0</v>
      </c>
      <c r="AQ626" s="12" t="s">
        <v>229</v>
      </c>
      <c r="AR626" s="13" t="s">
        <v>3673</v>
      </c>
      <c r="AS626" s="13" t="s">
        <v>3672</v>
      </c>
      <c r="AT626" s="7" t="s">
        <v>3668</v>
      </c>
      <c r="AU626" s="3">
        <v>45382</v>
      </c>
      <c r="AV626" s="16" t="s">
        <v>3674</v>
      </c>
    </row>
    <row r="627" spans="1:48" ht="409.5" x14ac:dyDescent="0.25">
      <c r="A627">
        <v>2024</v>
      </c>
      <c r="B627" s="3">
        <v>44927</v>
      </c>
      <c r="C627" s="3">
        <v>45382</v>
      </c>
      <c r="D627" t="s">
        <v>113</v>
      </c>
      <c r="E627" t="s">
        <v>3049</v>
      </c>
      <c r="F627" t="s">
        <v>3049</v>
      </c>
      <c r="G627" t="s">
        <v>3049</v>
      </c>
      <c r="H627" t="s">
        <v>114</v>
      </c>
      <c r="I627" t="s">
        <v>3227</v>
      </c>
      <c r="J627" s="12">
        <v>620</v>
      </c>
      <c r="L627" t="s">
        <v>116</v>
      </c>
      <c r="M627" t="s">
        <v>118</v>
      </c>
      <c r="N627" t="s">
        <v>3386</v>
      </c>
      <c r="O627" s="12" t="s">
        <v>148</v>
      </c>
      <c r="P627" t="s">
        <v>151</v>
      </c>
      <c r="R627" s="12" t="s">
        <v>158</v>
      </c>
      <c r="S627" s="12" t="s">
        <v>3538</v>
      </c>
      <c r="T627" s="13">
        <v>402</v>
      </c>
      <c r="U627" s="12">
        <v>0</v>
      </c>
      <c r="V627" s="12" t="s">
        <v>183</v>
      </c>
      <c r="W627" s="12" t="s">
        <v>335</v>
      </c>
      <c r="Y627" s="12" t="s">
        <v>342</v>
      </c>
      <c r="AA627" s="12" t="s">
        <v>342</v>
      </c>
      <c r="AB627" s="13">
        <v>9</v>
      </c>
      <c r="AC627" s="12" t="s">
        <v>148</v>
      </c>
      <c r="AD627" s="12">
        <v>6720</v>
      </c>
      <c r="AE627" s="12" t="s">
        <v>229</v>
      </c>
      <c r="AF627" s="12" t="s">
        <v>229</v>
      </c>
      <c r="AG627" s="12" t="s">
        <v>229</v>
      </c>
      <c r="AH627" s="12" t="s">
        <v>229</v>
      </c>
      <c r="AI627" s="12" t="s">
        <v>229</v>
      </c>
      <c r="AJ627" s="12" t="s">
        <v>229</v>
      </c>
      <c r="AK627" s="12" t="s">
        <v>229</v>
      </c>
      <c r="AL627" s="13">
        <v>0</v>
      </c>
      <c r="AM627" s="12" t="s">
        <v>229</v>
      </c>
      <c r="AN627" s="12" t="s">
        <v>3395</v>
      </c>
      <c r="AO627" s="12" t="s">
        <v>3396</v>
      </c>
      <c r="AP627" s="12">
        <v>0</v>
      </c>
      <c r="AQ627" s="12" t="s">
        <v>229</v>
      </c>
      <c r="AR627" s="13" t="s">
        <v>3673</v>
      </c>
      <c r="AS627" s="13" t="s">
        <v>3672</v>
      </c>
      <c r="AT627" s="7" t="s">
        <v>3668</v>
      </c>
      <c r="AU627" s="3">
        <v>45382</v>
      </c>
      <c r="AV627" s="16" t="s">
        <v>3674</v>
      </c>
    </row>
    <row r="628" spans="1:48" ht="409.5" x14ac:dyDescent="0.25">
      <c r="A628">
        <v>2024</v>
      </c>
      <c r="B628" s="3">
        <v>44927</v>
      </c>
      <c r="C628" s="3">
        <v>45382</v>
      </c>
      <c r="D628" t="s">
        <v>113</v>
      </c>
      <c r="E628" t="s">
        <v>3049</v>
      </c>
      <c r="F628" t="s">
        <v>3049</v>
      </c>
      <c r="G628" t="s">
        <v>3049</v>
      </c>
      <c r="H628" t="s">
        <v>114</v>
      </c>
      <c r="I628" t="s">
        <v>3228</v>
      </c>
      <c r="J628" s="12">
        <v>621</v>
      </c>
      <c r="L628" t="s">
        <v>116</v>
      </c>
      <c r="M628" t="s">
        <v>118</v>
      </c>
      <c r="N628" t="s">
        <v>3387</v>
      </c>
      <c r="O628" s="12" t="s">
        <v>146</v>
      </c>
      <c r="P628" t="s">
        <v>151</v>
      </c>
      <c r="R628" s="12" t="s">
        <v>158</v>
      </c>
      <c r="S628" s="12" t="s">
        <v>3539</v>
      </c>
      <c r="T628" s="13">
        <v>21</v>
      </c>
      <c r="U628" s="12">
        <v>0</v>
      </c>
      <c r="V628" s="12" t="s">
        <v>183</v>
      </c>
      <c r="W628" s="12" t="s">
        <v>3651</v>
      </c>
      <c r="Y628" s="12" t="s">
        <v>2814</v>
      </c>
      <c r="AA628" s="12" t="s">
        <v>2814</v>
      </c>
      <c r="AB628" s="13">
        <v>0</v>
      </c>
      <c r="AC628" s="12" t="s">
        <v>146</v>
      </c>
      <c r="AD628" s="12">
        <v>66627</v>
      </c>
      <c r="AE628" s="12" t="s">
        <v>229</v>
      </c>
      <c r="AF628" s="12" t="s">
        <v>229</v>
      </c>
      <c r="AG628" s="12" t="s">
        <v>229</v>
      </c>
      <c r="AH628" s="12" t="s">
        <v>229</v>
      </c>
      <c r="AI628" s="12" t="s">
        <v>229</v>
      </c>
      <c r="AJ628" s="12" t="s">
        <v>229</v>
      </c>
      <c r="AK628" s="12" t="s">
        <v>229</v>
      </c>
      <c r="AL628" s="13">
        <v>0</v>
      </c>
      <c r="AM628" s="12" t="s">
        <v>229</v>
      </c>
      <c r="AN628" s="12" t="s">
        <v>3395</v>
      </c>
      <c r="AO628" s="12" t="s">
        <v>3396</v>
      </c>
      <c r="AP628" s="12">
        <v>0</v>
      </c>
      <c r="AQ628" s="12" t="s">
        <v>229</v>
      </c>
      <c r="AR628" s="13" t="s">
        <v>3673</v>
      </c>
      <c r="AS628" s="13" t="s">
        <v>3672</v>
      </c>
      <c r="AT628" s="7" t="s">
        <v>3668</v>
      </c>
      <c r="AU628" s="3">
        <v>45382</v>
      </c>
      <c r="AV628" s="16" t="s">
        <v>3674</v>
      </c>
    </row>
    <row r="629" spans="1:48" ht="409.5" x14ac:dyDescent="0.25">
      <c r="A629">
        <v>2024</v>
      </c>
      <c r="B629" s="3">
        <v>44927</v>
      </c>
      <c r="C629" s="3">
        <v>45382</v>
      </c>
      <c r="D629" t="s">
        <v>113</v>
      </c>
      <c r="E629" t="s">
        <v>3049</v>
      </c>
      <c r="F629" t="s">
        <v>3049</v>
      </c>
      <c r="G629" t="s">
        <v>3049</v>
      </c>
      <c r="H629" t="s">
        <v>114</v>
      </c>
      <c r="I629" t="s">
        <v>3229</v>
      </c>
      <c r="J629" s="12">
        <v>622</v>
      </c>
      <c r="L629" t="s">
        <v>116</v>
      </c>
      <c r="M629" t="s">
        <v>118</v>
      </c>
      <c r="N629" t="s">
        <v>3388</v>
      </c>
      <c r="O629" s="12" t="s">
        <v>148</v>
      </c>
      <c r="P629" t="s">
        <v>151</v>
      </c>
      <c r="R629" s="12" t="s">
        <v>158</v>
      </c>
      <c r="S629" s="12" t="s">
        <v>3540</v>
      </c>
      <c r="T629" s="13">
        <v>126</v>
      </c>
      <c r="U629" s="12">
        <v>0</v>
      </c>
      <c r="V629" s="12" t="s">
        <v>183</v>
      </c>
      <c r="W629" s="12" t="s">
        <v>3652</v>
      </c>
      <c r="Y629" s="12" t="s">
        <v>667</v>
      </c>
      <c r="AA629" s="12" t="s">
        <v>667</v>
      </c>
      <c r="AB629" s="13">
        <v>9</v>
      </c>
      <c r="AC629" s="12" t="s">
        <v>148</v>
      </c>
      <c r="AD629" s="12">
        <v>3820</v>
      </c>
      <c r="AE629" s="12" t="s">
        <v>229</v>
      </c>
      <c r="AF629" s="12" t="s">
        <v>229</v>
      </c>
      <c r="AG629" s="12" t="s">
        <v>229</v>
      </c>
      <c r="AH629" s="12" t="s">
        <v>229</v>
      </c>
      <c r="AI629" s="12" t="s">
        <v>229</v>
      </c>
      <c r="AJ629" s="12" t="s">
        <v>229</v>
      </c>
      <c r="AK629" s="12" t="s">
        <v>229</v>
      </c>
      <c r="AL629" s="13">
        <v>0</v>
      </c>
      <c r="AM629" s="12" t="s">
        <v>229</v>
      </c>
      <c r="AN629" s="12" t="s">
        <v>3395</v>
      </c>
      <c r="AO629" s="12" t="s">
        <v>3396</v>
      </c>
      <c r="AP629" s="12">
        <v>0</v>
      </c>
      <c r="AQ629" s="12" t="s">
        <v>229</v>
      </c>
      <c r="AR629" s="13" t="s">
        <v>3673</v>
      </c>
      <c r="AS629" s="13" t="s">
        <v>3672</v>
      </c>
      <c r="AT629" s="7" t="s">
        <v>3668</v>
      </c>
      <c r="AU629" s="3">
        <v>45382</v>
      </c>
      <c r="AV629" s="16" t="s">
        <v>3674</v>
      </c>
    </row>
    <row r="630" spans="1:48" ht="409.5" x14ac:dyDescent="0.25">
      <c r="A630">
        <v>2024</v>
      </c>
      <c r="B630" s="3">
        <v>44927</v>
      </c>
      <c r="C630" s="3">
        <v>45382</v>
      </c>
      <c r="D630" t="s">
        <v>113</v>
      </c>
      <c r="E630" t="s">
        <v>3049</v>
      </c>
      <c r="F630" t="s">
        <v>3049</v>
      </c>
      <c r="G630" t="s">
        <v>3049</v>
      </c>
      <c r="H630" t="s">
        <v>114</v>
      </c>
      <c r="I630" t="s">
        <v>3230</v>
      </c>
      <c r="J630" s="12">
        <v>623</v>
      </c>
      <c r="L630" t="s">
        <v>116</v>
      </c>
      <c r="M630" t="s">
        <v>118</v>
      </c>
      <c r="N630" t="s">
        <v>3389</v>
      </c>
      <c r="O630" s="12" t="s">
        <v>148</v>
      </c>
      <c r="P630" t="s">
        <v>151</v>
      </c>
      <c r="R630" s="12" t="s">
        <v>158</v>
      </c>
      <c r="S630" s="12" t="s">
        <v>3541</v>
      </c>
      <c r="T630" s="13">
        <v>645</v>
      </c>
      <c r="U630" s="12">
        <v>0</v>
      </c>
      <c r="V630" s="12" t="s">
        <v>183</v>
      </c>
      <c r="W630" s="12" t="s">
        <v>1556</v>
      </c>
      <c r="Y630" s="12" t="s">
        <v>667</v>
      </c>
      <c r="AA630" s="12" t="s">
        <v>667</v>
      </c>
      <c r="AB630" s="13">
        <v>9</v>
      </c>
      <c r="AC630" s="12" t="s">
        <v>148</v>
      </c>
      <c r="AD630" s="12">
        <v>3100</v>
      </c>
      <c r="AE630" s="12" t="s">
        <v>229</v>
      </c>
      <c r="AF630" s="12" t="s">
        <v>229</v>
      </c>
      <c r="AG630" s="12" t="s">
        <v>229</v>
      </c>
      <c r="AH630" s="12" t="s">
        <v>229</v>
      </c>
      <c r="AI630" s="12" t="s">
        <v>229</v>
      </c>
      <c r="AJ630" s="12" t="s">
        <v>229</v>
      </c>
      <c r="AK630" s="12" t="s">
        <v>229</v>
      </c>
      <c r="AL630" s="13">
        <v>0</v>
      </c>
      <c r="AM630" s="12" t="s">
        <v>229</v>
      </c>
      <c r="AN630" s="12" t="s">
        <v>3395</v>
      </c>
      <c r="AO630" s="12" t="s">
        <v>3396</v>
      </c>
      <c r="AP630" s="12">
        <v>0</v>
      </c>
      <c r="AQ630" s="12" t="s">
        <v>229</v>
      </c>
      <c r="AR630" s="13" t="s">
        <v>3673</v>
      </c>
      <c r="AS630" s="13" t="s">
        <v>3672</v>
      </c>
      <c r="AT630" s="7" t="s">
        <v>3668</v>
      </c>
      <c r="AU630" s="3">
        <v>45382</v>
      </c>
      <c r="AV630" s="16" t="s">
        <v>3674</v>
      </c>
    </row>
    <row r="631" spans="1:48" ht="409.5" x14ac:dyDescent="0.25">
      <c r="A631">
        <v>2024</v>
      </c>
      <c r="B631" s="3">
        <v>44927</v>
      </c>
      <c r="C631" s="3">
        <v>45382</v>
      </c>
      <c r="D631" t="s">
        <v>113</v>
      </c>
      <c r="E631" t="s">
        <v>3049</v>
      </c>
      <c r="F631" t="s">
        <v>3049</v>
      </c>
      <c r="G631" t="s">
        <v>3049</v>
      </c>
      <c r="H631" t="s">
        <v>114</v>
      </c>
      <c r="I631" t="s">
        <v>3231</v>
      </c>
      <c r="J631" s="12">
        <v>624</v>
      </c>
      <c r="L631" t="s">
        <v>116</v>
      </c>
      <c r="M631" t="s">
        <v>118</v>
      </c>
      <c r="N631" t="s">
        <v>3390</v>
      </c>
      <c r="O631" s="12" t="s">
        <v>148</v>
      </c>
      <c r="P631" t="s">
        <v>151</v>
      </c>
      <c r="R631" s="12" t="s">
        <v>158</v>
      </c>
      <c r="S631" s="12" t="s">
        <v>3542</v>
      </c>
      <c r="T631" s="13">
        <v>46</v>
      </c>
      <c r="U631" s="12">
        <v>0</v>
      </c>
      <c r="V631" s="12" t="s">
        <v>183</v>
      </c>
      <c r="W631" s="12" t="s">
        <v>3653</v>
      </c>
      <c r="Y631" s="12" t="s">
        <v>665</v>
      </c>
      <c r="AA631" s="12" t="s">
        <v>665</v>
      </c>
      <c r="AB631" s="13">
        <v>9</v>
      </c>
      <c r="AC631" s="12" t="s">
        <v>148</v>
      </c>
      <c r="AD631" s="12">
        <v>11320</v>
      </c>
      <c r="AE631" s="12" t="s">
        <v>229</v>
      </c>
      <c r="AF631" s="12" t="s">
        <v>229</v>
      </c>
      <c r="AG631" s="12" t="s">
        <v>229</v>
      </c>
      <c r="AH631" s="12" t="s">
        <v>229</v>
      </c>
      <c r="AI631" s="12" t="s">
        <v>229</v>
      </c>
      <c r="AJ631" s="12" t="s">
        <v>229</v>
      </c>
      <c r="AK631" s="12" t="s">
        <v>229</v>
      </c>
      <c r="AL631" s="13">
        <v>0</v>
      </c>
      <c r="AM631" s="12" t="s">
        <v>229</v>
      </c>
      <c r="AN631" s="12" t="s">
        <v>3395</v>
      </c>
      <c r="AO631" s="12" t="s">
        <v>3396</v>
      </c>
      <c r="AP631" s="12">
        <v>0</v>
      </c>
      <c r="AQ631" s="12" t="s">
        <v>229</v>
      </c>
      <c r="AR631" s="13" t="s">
        <v>3673</v>
      </c>
      <c r="AS631" s="13" t="s">
        <v>3672</v>
      </c>
      <c r="AT631" s="7" t="s">
        <v>3668</v>
      </c>
      <c r="AU631" s="3">
        <v>45382</v>
      </c>
      <c r="AV631" s="16" t="s">
        <v>3674</v>
      </c>
    </row>
    <row r="632" spans="1:48" ht="409.5" x14ac:dyDescent="0.25">
      <c r="A632">
        <v>2024</v>
      </c>
      <c r="B632" s="3">
        <v>44927</v>
      </c>
      <c r="C632" s="3">
        <v>45382</v>
      </c>
      <c r="D632" t="s">
        <v>113</v>
      </c>
      <c r="E632" t="s">
        <v>3049</v>
      </c>
      <c r="F632" t="s">
        <v>3049</v>
      </c>
      <c r="G632" t="s">
        <v>3049</v>
      </c>
      <c r="H632" t="s">
        <v>114</v>
      </c>
      <c r="I632" t="s">
        <v>3232</v>
      </c>
      <c r="J632" s="12">
        <v>625</v>
      </c>
      <c r="L632" t="s">
        <v>116</v>
      </c>
      <c r="M632" t="s">
        <v>118</v>
      </c>
      <c r="N632" t="s">
        <v>3391</v>
      </c>
      <c r="O632" s="12" t="s">
        <v>148</v>
      </c>
      <c r="P632" t="s">
        <v>151</v>
      </c>
      <c r="R632" s="12" t="s">
        <v>158</v>
      </c>
      <c r="S632" s="12" t="s">
        <v>3543</v>
      </c>
      <c r="T632" s="13">
        <v>103</v>
      </c>
      <c r="U632" s="12">
        <v>0</v>
      </c>
      <c r="V632" s="12" t="s">
        <v>183</v>
      </c>
      <c r="W632" s="12" t="s">
        <v>3654</v>
      </c>
      <c r="Y632" s="12" t="s">
        <v>664</v>
      </c>
      <c r="AA632" s="12" t="s">
        <v>664</v>
      </c>
      <c r="AB632" s="13">
        <v>9</v>
      </c>
      <c r="AC632" s="12" t="s">
        <v>148</v>
      </c>
      <c r="AD632" s="12">
        <v>9225</v>
      </c>
      <c r="AE632" s="12" t="s">
        <v>229</v>
      </c>
      <c r="AF632" s="12" t="s">
        <v>229</v>
      </c>
      <c r="AG632" s="12" t="s">
        <v>229</v>
      </c>
      <c r="AH632" s="12" t="s">
        <v>229</v>
      </c>
      <c r="AI632" s="12" t="s">
        <v>229</v>
      </c>
      <c r="AJ632" s="12" t="s">
        <v>229</v>
      </c>
      <c r="AK632" s="12" t="s">
        <v>229</v>
      </c>
      <c r="AL632" s="13">
        <v>0</v>
      </c>
      <c r="AM632" s="12" t="s">
        <v>229</v>
      </c>
      <c r="AN632" s="12" t="s">
        <v>3395</v>
      </c>
      <c r="AO632" s="12" t="s">
        <v>3396</v>
      </c>
      <c r="AP632" s="12">
        <v>0</v>
      </c>
      <c r="AQ632" s="12" t="s">
        <v>229</v>
      </c>
      <c r="AR632" s="13" t="s">
        <v>3673</v>
      </c>
      <c r="AS632" s="13" t="s">
        <v>3672</v>
      </c>
      <c r="AT632" s="7" t="s">
        <v>3668</v>
      </c>
      <c r="AU632" s="3">
        <v>45382</v>
      </c>
      <c r="AV632" s="16" t="s">
        <v>3674</v>
      </c>
    </row>
    <row r="633" spans="1:48" ht="409.5" x14ac:dyDescent="0.25">
      <c r="A633">
        <v>2024</v>
      </c>
      <c r="B633" s="3">
        <v>44927</v>
      </c>
      <c r="C633" s="3">
        <v>45382</v>
      </c>
      <c r="D633" t="s">
        <v>113</v>
      </c>
      <c r="E633" t="s">
        <v>3049</v>
      </c>
      <c r="F633" t="s">
        <v>3049</v>
      </c>
      <c r="G633" t="s">
        <v>3049</v>
      </c>
      <c r="H633" t="s">
        <v>114</v>
      </c>
      <c r="I633" t="s">
        <v>3233</v>
      </c>
      <c r="J633" s="12">
        <v>626</v>
      </c>
      <c r="L633" t="s">
        <v>116</v>
      </c>
      <c r="M633" t="s">
        <v>118</v>
      </c>
      <c r="N633" t="s">
        <v>3392</v>
      </c>
      <c r="O633" s="12" t="s">
        <v>148</v>
      </c>
      <c r="P633" t="s">
        <v>151</v>
      </c>
      <c r="R633" s="12" t="s">
        <v>158</v>
      </c>
      <c r="S633" s="12" t="s">
        <v>3544</v>
      </c>
      <c r="T633" s="13">
        <v>148</v>
      </c>
      <c r="U633" s="12">
        <v>0</v>
      </c>
      <c r="V633" s="12" t="s">
        <v>183</v>
      </c>
      <c r="W633" s="12" t="s">
        <v>638</v>
      </c>
      <c r="Y633" s="12" t="s">
        <v>342</v>
      </c>
      <c r="AA633" s="12" t="s">
        <v>342</v>
      </c>
      <c r="AB633" s="13">
        <v>9</v>
      </c>
      <c r="AC633" s="12" t="s">
        <v>148</v>
      </c>
      <c r="AD633" s="12">
        <v>6470</v>
      </c>
      <c r="AE633" s="12" t="s">
        <v>229</v>
      </c>
      <c r="AF633" s="12" t="s">
        <v>229</v>
      </c>
      <c r="AG633" s="12" t="s">
        <v>229</v>
      </c>
      <c r="AH633" s="12" t="s">
        <v>229</v>
      </c>
      <c r="AI633" s="12" t="s">
        <v>229</v>
      </c>
      <c r="AJ633" s="12" t="s">
        <v>229</v>
      </c>
      <c r="AK633" s="12" t="s">
        <v>229</v>
      </c>
      <c r="AL633" s="13">
        <v>0</v>
      </c>
      <c r="AM633" s="12" t="s">
        <v>229</v>
      </c>
      <c r="AN633" s="12" t="s">
        <v>3395</v>
      </c>
      <c r="AO633" s="12" t="s">
        <v>3396</v>
      </c>
      <c r="AP633" s="12">
        <v>0</v>
      </c>
      <c r="AQ633" s="12" t="s">
        <v>229</v>
      </c>
      <c r="AR633" s="13" t="s">
        <v>3673</v>
      </c>
      <c r="AS633" s="13" t="s">
        <v>3672</v>
      </c>
      <c r="AT633" s="7" t="s">
        <v>3668</v>
      </c>
      <c r="AU633" s="3">
        <v>45382</v>
      </c>
      <c r="AV633" s="16" t="s">
        <v>3674</v>
      </c>
    </row>
    <row r="634" spans="1:48" ht="409.5" x14ac:dyDescent="0.25">
      <c r="A634">
        <v>2024</v>
      </c>
      <c r="B634" s="3">
        <v>44927</v>
      </c>
      <c r="C634" s="3">
        <v>45382</v>
      </c>
      <c r="D634" t="s">
        <v>113</v>
      </c>
      <c r="E634" t="s">
        <v>3049</v>
      </c>
      <c r="F634" t="s">
        <v>3049</v>
      </c>
      <c r="G634" t="s">
        <v>3049</v>
      </c>
      <c r="H634" t="s">
        <v>114</v>
      </c>
      <c r="I634" t="s">
        <v>3234</v>
      </c>
      <c r="J634" s="12">
        <v>627</v>
      </c>
      <c r="L634" t="s">
        <v>116</v>
      </c>
      <c r="M634" t="s">
        <v>118</v>
      </c>
      <c r="N634" t="s">
        <v>3393</v>
      </c>
      <c r="O634" s="12" t="s">
        <v>148</v>
      </c>
      <c r="P634" t="s">
        <v>151</v>
      </c>
      <c r="R634" s="12" t="s">
        <v>158</v>
      </c>
      <c r="S634" s="12" t="s">
        <v>3545</v>
      </c>
      <c r="T634" s="13">
        <v>209</v>
      </c>
      <c r="U634" s="12">
        <v>0</v>
      </c>
      <c r="V634" s="12" t="s">
        <v>183</v>
      </c>
      <c r="W634" s="12" t="s">
        <v>3655</v>
      </c>
      <c r="Y634" s="12" t="s">
        <v>667</v>
      </c>
      <c r="AA634" s="12" t="s">
        <v>667</v>
      </c>
      <c r="AB634" s="13">
        <v>9</v>
      </c>
      <c r="AC634" s="12" t="s">
        <v>148</v>
      </c>
      <c r="AD634" s="12">
        <v>3540</v>
      </c>
      <c r="AE634" s="12" t="s">
        <v>229</v>
      </c>
      <c r="AF634" s="12" t="s">
        <v>229</v>
      </c>
      <c r="AG634" s="12" t="s">
        <v>229</v>
      </c>
      <c r="AH634" s="12" t="s">
        <v>229</v>
      </c>
      <c r="AI634" s="12" t="s">
        <v>229</v>
      </c>
      <c r="AJ634" s="12" t="s">
        <v>229</v>
      </c>
      <c r="AK634" s="12" t="s">
        <v>229</v>
      </c>
      <c r="AL634" s="13">
        <v>0</v>
      </c>
      <c r="AM634" s="12" t="s">
        <v>229</v>
      </c>
      <c r="AN634" s="12" t="s">
        <v>3395</v>
      </c>
      <c r="AO634" s="12" t="s">
        <v>3396</v>
      </c>
      <c r="AP634" s="12">
        <v>0</v>
      </c>
      <c r="AQ634" s="12" t="s">
        <v>229</v>
      </c>
      <c r="AR634" s="13" t="s">
        <v>3673</v>
      </c>
      <c r="AS634" s="13" t="s">
        <v>3672</v>
      </c>
      <c r="AT634" s="7" t="s">
        <v>3668</v>
      </c>
      <c r="AU634" s="3">
        <v>45382</v>
      </c>
      <c r="AV634" s="16" t="s">
        <v>3674</v>
      </c>
    </row>
    <row r="635" spans="1:48" ht="409.5" x14ac:dyDescent="0.25">
      <c r="A635">
        <v>2024</v>
      </c>
      <c r="B635" s="3">
        <v>44927</v>
      </c>
      <c r="C635" s="3">
        <v>45382</v>
      </c>
      <c r="D635" t="s">
        <v>113</v>
      </c>
      <c r="E635" t="s">
        <v>3049</v>
      </c>
      <c r="F635" t="s">
        <v>3049</v>
      </c>
      <c r="G635" t="s">
        <v>3049</v>
      </c>
      <c r="H635" t="s">
        <v>114</v>
      </c>
      <c r="I635" t="s">
        <v>3235</v>
      </c>
      <c r="J635" s="12">
        <v>628</v>
      </c>
      <c r="L635" t="s">
        <v>116</v>
      </c>
      <c r="M635" t="s">
        <v>118</v>
      </c>
      <c r="N635" t="s">
        <v>3394</v>
      </c>
      <c r="O635" s="12" t="s">
        <v>148</v>
      </c>
      <c r="P635" t="s">
        <v>151</v>
      </c>
      <c r="R635" s="12" t="s">
        <v>158</v>
      </c>
      <c r="S635" s="12" t="s">
        <v>3546</v>
      </c>
      <c r="T635" s="13">
        <v>132</v>
      </c>
      <c r="U635" s="12">
        <v>0</v>
      </c>
      <c r="V635" s="12" t="s">
        <v>183</v>
      </c>
      <c r="W635" s="12" t="s">
        <v>1515</v>
      </c>
      <c r="Y635" s="12" t="s">
        <v>664</v>
      </c>
      <c r="AA635" s="12" t="s">
        <v>664</v>
      </c>
      <c r="AB635" s="13">
        <v>9</v>
      </c>
      <c r="AC635" s="12" t="s">
        <v>148</v>
      </c>
      <c r="AD635" s="12">
        <v>9340</v>
      </c>
      <c r="AE635" s="12" t="s">
        <v>229</v>
      </c>
      <c r="AF635" s="12" t="s">
        <v>229</v>
      </c>
      <c r="AG635" s="12" t="s">
        <v>229</v>
      </c>
      <c r="AH635" s="12" t="s">
        <v>229</v>
      </c>
      <c r="AI635" s="12" t="s">
        <v>229</v>
      </c>
      <c r="AJ635" s="12" t="s">
        <v>229</v>
      </c>
      <c r="AK635" s="12" t="s">
        <v>229</v>
      </c>
      <c r="AL635" s="13">
        <v>0</v>
      </c>
      <c r="AM635" s="12" t="s">
        <v>229</v>
      </c>
      <c r="AN635" s="12" t="s">
        <v>3395</v>
      </c>
      <c r="AO635" s="12" t="s">
        <v>3396</v>
      </c>
      <c r="AP635" s="12">
        <v>0</v>
      </c>
      <c r="AQ635" s="12" t="s">
        <v>229</v>
      </c>
      <c r="AR635" s="13" t="s">
        <v>3673</v>
      </c>
      <c r="AS635" s="13" t="s">
        <v>3672</v>
      </c>
      <c r="AT635" s="7" t="s">
        <v>3668</v>
      </c>
      <c r="AU635" s="3">
        <v>45382</v>
      </c>
      <c r="AV635" s="16" t="s">
        <v>3674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R254 R475:R635 R8:R212" xr:uid="{00000000-0002-0000-0000-000000000000}">
      <formula1>Hidden_617</formula1>
    </dataValidation>
    <dataValidation type="list" allowBlank="1" showErrorMessage="1" sqref="O8:O635" xr:uid="{00000000-0002-0000-0000-000001000000}">
      <formula1>Hidden_414</formula1>
    </dataValidation>
    <dataValidation type="list" allowBlank="1" showErrorMessage="1" sqref="AC8:AC635" xr:uid="{00000000-0002-0000-0000-000002000000}">
      <formula1>Hidden_828</formula1>
    </dataValidation>
    <dataValidation type="list" allowBlank="1" showErrorMessage="1" sqref="D8:D635" xr:uid="{00000000-0002-0000-0000-000003000000}">
      <formula1>Hidden_13</formula1>
    </dataValidation>
    <dataValidation type="list" allowBlank="1" showErrorMessage="1" sqref="H8:H635" xr:uid="{00000000-0002-0000-0000-000004000000}">
      <formula1>Hidden_27</formula1>
    </dataValidation>
    <dataValidation type="list" allowBlank="1" showErrorMessage="1" sqref="L8:L635" xr:uid="{00000000-0002-0000-0000-000005000000}">
      <formula1>Hidden_311</formula1>
    </dataValidation>
    <dataValidation type="list" allowBlank="1" showErrorMessage="1" sqref="P8:P635" xr:uid="{00000000-0002-0000-0000-000006000000}">
      <formula1>Hidden_515</formula1>
    </dataValidation>
    <dataValidation type="list" allowBlank="1" showErrorMessage="1" sqref="V8:V635" xr:uid="{00000000-0002-0000-0000-000007000000}">
      <formula1>Hidden_721</formula1>
    </dataValidation>
  </dataValidations>
  <hyperlinks>
    <hyperlink ref="AQ8" r:id="rId1" xr:uid="{00000000-0004-0000-0000-000000000000}"/>
    <hyperlink ref="AQ9" r:id="rId2" xr:uid="{00000000-0004-0000-0000-000001000000}"/>
    <hyperlink ref="AQ10" r:id="rId3" xr:uid="{00000000-0004-0000-0000-000002000000}"/>
    <hyperlink ref="AQ11" r:id="rId4" xr:uid="{00000000-0004-0000-0000-000003000000}"/>
    <hyperlink ref="AM12" r:id="rId5" xr:uid="{00000000-0004-0000-0000-000004000000}"/>
    <hyperlink ref="AM13" r:id="rId6" xr:uid="{00000000-0004-0000-0000-000005000000}"/>
    <hyperlink ref="AM14" r:id="rId7" xr:uid="{00000000-0004-0000-0000-000006000000}"/>
    <hyperlink ref="AM15" r:id="rId8" xr:uid="{00000000-0004-0000-0000-000007000000}"/>
    <hyperlink ref="AM17" r:id="rId9" xr:uid="{00000000-0004-0000-0000-000008000000}"/>
    <hyperlink ref="AM18" r:id="rId10" xr:uid="{00000000-0004-0000-0000-000009000000}"/>
    <hyperlink ref="AM19" r:id="rId11" xr:uid="{00000000-0004-0000-0000-00000A000000}"/>
    <hyperlink ref="AM20" r:id="rId12" xr:uid="{00000000-0004-0000-0000-00000B000000}"/>
    <hyperlink ref="AM21" r:id="rId13" xr:uid="{00000000-0004-0000-0000-00000C000000}"/>
    <hyperlink ref="AM22" r:id="rId14" xr:uid="{00000000-0004-0000-0000-00000D000000}"/>
    <hyperlink ref="AM23" r:id="rId15" xr:uid="{00000000-0004-0000-0000-00000E000000}"/>
    <hyperlink ref="AQ17" r:id="rId16" xr:uid="{00000000-0004-0000-0000-00000F000000}"/>
    <hyperlink ref="AQ18" r:id="rId17" xr:uid="{00000000-0004-0000-0000-000010000000}"/>
    <hyperlink ref="AQ19" r:id="rId18" xr:uid="{00000000-0004-0000-0000-000011000000}"/>
    <hyperlink ref="AQ20" r:id="rId19" xr:uid="{00000000-0004-0000-0000-000012000000}"/>
    <hyperlink ref="AQ21" r:id="rId20" xr:uid="{00000000-0004-0000-0000-000013000000}"/>
    <hyperlink ref="AQ22" r:id="rId21" xr:uid="{00000000-0004-0000-0000-000014000000}"/>
    <hyperlink ref="AQ23" r:id="rId22" xr:uid="{00000000-0004-0000-0000-000015000000}"/>
    <hyperlink ref="AM24" r:id="rId23" xr:uid="{00000000-0004-0000-0000-000016000000}"/>
    <hyperlink ref="AM25" r:id="rId24" xr:uid="{00000000-0004-0000-0000-000017000000}"/>
    <hyperlink ref="AM26" r:id="rId25" xr:uid="{00000000-0004-0000-0000-000018000000}"/>
    <hyperlink ref="AM27" r:id="rId26" xr:uid="{00000000-0004-0000-0000-000019000000}"/>
    <hyperlink ref="AM28" r:id="rId27" xr:uid="{00000000-0004-0000-0000-00001A000000}"/>
    <hyperlink ref="AM29" r:id="rId28" xr:uid="{00000000-0004-0000-0000-00001B000000}"/>
    <hyperlink ref="AM30" r:id="rId29" xr:uid="{00000000-0004-0000-0000-00001C000000}"/>
    <hyperlink ref="AM31" r:id="rId30" xr:uid="{00000000-0004-0000-0000-00001D000000}"/>
    <hyperlink ref="AM32" r:id="rId31" xr:uid="{00000000-0004-0000-0000-00001E000000}"/>
    <hyperlink ref="AQ24" r:id="rId32" xr:uid="{00000000-0004-0000-0000-00001F000000}"/>
    <hyperlink ref="AQ25" r:id="rId33" xr:uid="{00000000-0004-0000-0000-000020000000}"/>
    <hyperlink ref="AQ26" r:id="rId34" xr:uid="{00000000-0004-0000-0000-000021000000}"/>
    <hyperlink ref="AQ27" r:id="rId35" xr:uid="{00000000-0004-0000-0000-000022000000}"/>
    <hyperlink ref="AQ28" r:id="rId36" xr:uid="{00000000-0004-0000-0000-000023000000}"/>
    <hyperlink ref="AQ29" r:id="rId37" xr:uid="{00000000-0004-0000-0000-000024000000}"/>
    <hyperlink ref="AQ30" r:id="rId38" xr:uid="{00000000-0004-0000-0000-000025000000}"/>
    <hyperlink ref="AQ31" r:id="rId39" xr:uid="{00000000-0004-0000-0000-000026000000}"/>
    <hyperlink ref="AQ32" r:id="rId40" xr:uid="{00000000-0004-0000-0000-000027000000}"/>
    <hyperlink ref="AQ466" r:id="rId41" xr:uid="{00000000-0004-0000-0000-000028000000}"/>
    <hyperlink ref="AQ467" r:id="rId42" xr:uid="{00000000-0004-0000-0000-000029000000}"/>
    <hyperlink ref="AQ468" r:id="rId43" xr:uid="{00000000-0004-0000-0000-00002A000000}"/>
    <hyperlink ref="AQ471" r:id="rId44" xr:uid="{00000000-0004-0000-0000-00002B000000}"/>
    <hyperlink ref="AQ472" r:id="rId45" xr:uid="{00000000-0004-0000-0000-00002C000000}"/>
    <hyperlink ref="AQ473" r:id="rId46" xr:uid="{00000000-0004-0000-0000-00002D000000}"/>
  </hyperlinks>
  <pageMargins left="0.7" right="0.7" top="0.75" bottom="0.75" header="0.3" footer="0.3"/>
  <pageSetup orientation="portrait" r:id="rId47"/>
  <ignoredErrors>
    <ignoredError sqref="S3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631"/>
  <sheetViews>
    <sheetView tabSelected="1" topLeftCell="C471" workbookViewId="0">
      <selection activeCell="E455" sqref="E1:XFD1048576"/>
    </sheetView>
  </sheetViews>
  <sheetFormatPr baseColWidth="10" defaultColWidth="9.140625" defaultRowHeight="15" x14ac:dyDescent="0.25"/>
  <cols>
    <col min="1" max="1" width="4.5703125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s="15" t="s">
        <v>223</v>
      </c>
      <c r="C4" s="15" t="s">
        <v>224</v>
      </c>
      <c r="D4" s="15" t="s">
        <v>225</v>
      </c>
    </row>
    <row r="5" spans="1:4" x14ac:dyDescent="0.25">
      <c r="A5">
        <v>2</v>
      </c>
      <c r="B5" s="15" t="s">
        <v>233</v>
      </c>
      <c r="C5" s="15" t="s">
        <v>234</v>
      </c>
      <c r="D5" s="15" t="s">
        <v>235</v>
      </c>
    </row>
    <row r="6" spans="1:4" x14ac:dyDescent="0.25">
      <c r="A6">
        <v>3</v>
      </c>
      <c r="B6" s="15" t="s">
        <v>244</v>
      </c>
      <c r="C6" s="15" t="s">
        <v>245</v>
      </c>
      <c r="D6" s="15" t="s">
        <v>246</v>
      </c>
    </row>
    <row r="7" spans="1:4" x14ac:dyDescent="0.25">
      <c r="A7">
        <v>4</v>
      </c>
      <c r="B7" s="15" t="s">
        <v>253</v>
      </c>
      <c r="C7" s="15" t="s">
        <v>254</v>
      </c>
      <c r="D7" s="15" t="s">
        <v>255</v>
      </c>
    </row>
    <row r="8" spans="1:4" x14ac:dyDescent="0.25">
      <c r="A8">
        <v>5</v>
      </c>
      <c r="B8" s="15" t="s">
        <v>262</v>
      </c>
      <c r="C8" s="15" t="s">
        <v>263</v>
      </c>
      <c r="D8" s="15" t="s">
        <v>264</v>
      </c>
    </row>
    <row r="9" spans="1:4" x14ac:dyDescent="0.25">
      <c r="A9">
        <v>6</v>
      </c>
      <c r="B9" s="15" t="s">
        <v>253</v>
      </c>
      <c r="C9" s="15" t="s">
        <v>254</v>
      </c>
      <c r="D9" s="15" t="s">
        <v>255</v>
      </c>
    </row>
    <row r="10" spans="1:4" x14ac:dyDescent="0.25">
      <c r="A10">
        <v>7</v>
      </c>
      <c r="B10" s="15" t="s">
        <v>275</v>
      </c>
      <c r="C10" s="15" t="s">
        <v>119</v>
      </c>
      <c r="D10" s="15" t="s">
        <v>276</v>
      </c>
    </row>
    <row r="11" spans="1:4" x14ac:dyDescent="0.25">
      <c r="A11">
        <v>8</v>
      </c>
      <c r="B11" s="15" t="s">
        <v>223</v>
      </c>
      <c r="C11" s="15" t="s">
        <v>224</v>
      </c>
      <c r="D11" s="15" t="s">
        <v>225</v>
      </c>
    </row>
    <row r="12" spans="1:4" x14ac:dyDescent="0.25">
      <c r="A12">
        <v>9</v>
      </c>
      <c r="B12" s="15" t="s">
        <v>284</v>
      </c>
      <c r="C12" s="15" t="s">
        <v>285</v>
      </c>
      <c r="D12" s="15" t="s">
        <v>286</v>
      </c>
    </row>
    <row r="13" spans="1:4" x14ac:dyDescent="0.25">
      <c r="A13">
        <v>10</v>
      </c>
      <c r="B13" s="15" t="s">
        <v>290</v>
      </c>
      <c r="C13" s="15" t="s">
        <v>297</v>
      </c>
      <c r="D13" s="15" t="s">
        <v>304</v>
      </c>
    </row>
    <row r="14" spans="1:4" x14ac:dyDescent="0.25">
      <c r="A14">
        <v>11</v>
      </c>
      <c r="B14" s="15" t="s">
        <v>291</v>
      </c>
      <c r="C14" s="15" t="s">
        <v>298</v>
      </c>
      <c r="D14" s="15" t="s">
        <v>305</v>
      </c>
    </row>
    <row r="15" spans="1:4" x14ac:dyDescent="0.25">
      <c r="A15">
        <v>12</v>
      </c>
      <c r="B15" s="15" t="s">
        <v>296</v>
      </c>
      <c r="C15" s="15" t="s">
        <v>299</v>
      </c>
      <c r="D15" s="15" t="s">
        <v>306</v>
      </c>
    </row>
    <row r="16" spans="1:4" x14ac:dyDescent="0.25">
      <c r="A16">
        <v>13</v>
      </c>
      <c r="B16" s="15" t="s">
        <v>292</v>
      </c>
      <c r="C16" s="15" t="s">
        <v>300</v>
      </c>
      <c r="D16" s="15" t="s">
        <v>307</v>
      </c>
    </row>
    <row r="17" spans="1:4" x14ac:dyDescent="0.25">
      <c r="A17">
        <v>14</v>
      </c>
      <c r="B17" s="15" t="s">
        <v>293</v>
      </c>
      <c r="C17" s="15" t="s">
        <v>301</v>
      </c>
      <c r="D17" s="15" t="s">
        <v>308</v>
      </c>
    </row>
    <row r="18" spans="1:4" x14ac:dyDescent="0.25">
      <c r="A18">
        <v>15</v>
      </c>
      <c r="B18" s="15" t="s">
        <v>294</v>
      </c>
      <c r="C18" s="15" t="s">
        <v>302</v>
      </c>
      <c r="D18" s="15" t="s">
        <v>309</v>
      </c>
    </row>
    <row r="19" spans="1:4" x14ac:dyDescent="0.25">
      <c r="A19">
        <v>16</v>
      </c>
      <c r="B19" s="15" t="s">
        <v>295</v>
      </c>
      <c r="C19" s="15" t="s">
        <v>303</v>
      </c>
      <c r="D19" s="15" t="s">
        <v>305</v>
      </c>
    </row>
    <row r="20" spans="1:4" x14ac:dyDescent="0.25">
      <c r="A20">
        <v>17</v>
      </c>
      <c r="B20" s="15" t="s">
        <v>352</v>
      </c>
      <c r="C20" s="15" t="s">
        <v>361</v>
      </c>
      <c r="D20" s="15" t="s">
        <v>371</v>
      </c>
    </row>
    <row r="21" spans="1:4" x14ac:dyDescent="0.25">
      <c r="A21">
        <v>18</v>
      </c>
      <c r="B21" s="15" t="s">
        <v>367</v>
      </c>
      <c r="C21" s="15" t="s">
        <v>286</v>
      </c>
      <c r="D21" s="15" t="s">
        <v>372</v>
      </c>
    </row>
    <row r="22" spans="1:4" x14ac:dyDescent="0.25">
      <c r="A22">
        <v>19</v>
      </c>
      <c r="B22" s="15" t="s">
        <v>353</v>
      </c>
      <c r="C22" s="15" t="s">
        <v>362</v>
      </c>
      <c r="D22" s="15" t="s">
        <v>373</v>
      </c>
    </row>
    <row r="23" spans="1:4" x14ac:dyDescent="0.25">
      <c r="A23">
        <v>20</v>
      </c>
      <c r="B23" s="15" t="s">
        <v>354</v>
      </c>
      <c r="C23" s="15" t="s">
        <v>363</v>
      </c>
      <c r="D23" s="15" t="s">
        <v>374</v>
      </c>
    </row>
    <row r="24" spans="1:4" x14ac:dyDescent="0.25">
      <c r="A24">
        <v>21</v>
      </c>
      <c r="B24" s="15" t="s">
        <v>355</v>
      </c>
      <c r="C24" s="15" t="s">
        <v>364</v>
      </c>
      <c r="D24" s="15" t="s">
        <v>375</v>
      </c>
    </row>
    <row r="25" spans="1:4" x14ac:dyDescent="0.25">
      <c r="A25">
        <v>22</v>
      </c>
      <c r="B25" s="15" t="s">
        <v>356</v>
      </c>
      <c r="C25" s="15" t="s">
        <v>365</v>
      </c>
      <c r="D25" s="15" t="s">
        <v>376</v>
      </c>
    </row>
    <row r="26" spans="1:4" x14ac:dyDescent="0.25">
      <c r="A26">
        <v>23</v>
      </c>
      <c r="B26" s="15" t="s">
        <v>357</v>
      </c>
      <c r="C26" s="15" t="s">
        <v>366</v>
      </c>
      <c r="D26" s="15" t="s">
        <v>377</v>
      </c>
    </row>
    <row r="27" spans="1:4" x14ac:dyDescent="0.25">
      <c r="A27">
        <v>24</v>
      </c>
      <c r="B27" s="15" t="s">
        <v>358</v>
      </c>
      <c r="C27" s="15" t="s">
        <v>368</v>
      </c>
      <c r="D27" s="15" t="s">
        <v>378</v>
      </c>
    </row>
    <row r="28" spans="1:4" x14ac:dyDescent="0.25">
      <c r="A28">
        <v>25</v>
      </c>
      <c r="B28" s="15" t="s">
        <v>359</v>
      </c>
      <c r="C28" s="15" t="s">
        <v>369</v>
      </c>
      <c r="D28" s="15" t="s">
        <v>379</v>
      </c>
    </row>
    <row r="29" spans="1:4" x14ac:dyDescent="0.25">
      <c r="A29">
        <v>26</v>
      </c>
      <c r="B29" s="15" t="s">
        <v>360</v>
      </c>
      <c r="C29" s="15" t="s">
        <v>370</v>
      </c>
      <c r="D29" s="15" t="s">
        <v>380</v>
      </c>
    </row>
    <row r="30" spans="1:4" x14ac:dyDescent="0.25">
      <c r="A30">
        <v>27</v>
      </c>
      <c r="B30" s="15" t="s">
        <v>429</v>
      </c>
      <c r="C30" s="15" t="s">
        <v>305</v>
      </c>
      <c r="D30" s="15" t="s">
        <v>475</v>
      </c>
    </row>
    <row r="31" spans="1:4" x14ac:dyDescent="0.25">
      <c r="A31">
        <v>28</v>
      </c>
      <c r="B31" s="15" t="s">
        <v>430</v>
      </c>
      <c r="C31" s="15" t="s">
        <v>467</v>
      </c>
      <c r="D31" s="15" t="s">
        <v>506</v>
      </c>
    </row>
    <row r="32" spans="1:4" x14ac:dyDescent="0.25">
      <c r="A32">
        <v>29</v>
      </c>
      <c r="B32" s="15" t="s">
        <v>431</v>
      </c>
      <c r="C32" s="15" t="s">
        <v>468</v>
      </c>
      <c r="D32" s="15" t="s">
        <v>507</v>
      </c>
    </row>
    <row r="33" spans="1:4" x14ac:dyDescent="0.25">
      <c r="A33">
        <v>30</v>
      </c>
      <c r="B33" s="15" t="s">
        <v>432</v>
      </c>
      <c r="C33" s="15" t="s">
        <v>469</v>
      </c>
      <c r="D33" s="15" t="s">
        <v>508</v>
      </c>
    </row>
    <row r="34" spans="1:4" x14ac:dyDescent="0.25">
      <c r="A34">
        <v>31</v>
      </c>
      <c r="B34" s="15" t="s">
        <v>433</v>
      </c>
      <c r="C34" s="15" t="s">
        <v>470</v>
      </c>
      <c r="D34" s="15" t="s">
        <v>509</v>
      </c>
    </row>
    <row r="35" spans="1:4" x14ac:dyDescent="0.25">
      <c r="A35">
        <v>32</v>
      </c>
      <c r="B35" s="15" t="s">
        <v>434</v>
      </c>
      <c r="C35" s="15" t="s">
        <v>471</v>
      </c>
      <c r="D35" s="15" t="s">
        <v>471</v>
      </c>
    </row>
    <row r="36" spans="1:4" x14ac:dyDescent="0.25">
      <c r="A36">
        <v>33</v>
      </c>
      <c r="B36" s="15" t="s">
        <v>435</v>
      </c>
      <c r="C36" s="15" t="s">
        <v>472</v>
      </c>
      <c r="D36" s="15" t="s">
        <v>510</v>
      </c>
    </row>
    <row r="37" spans="1:4" x14ac:dyDescent="0.25">
      <c r="A37">
        <v>34</v>
      </c>
      <c r="B37" s="15" t="s">
        <v>436</v>
      </c>
      <c r="C37" s="15" t="s">
        <v>473</v>
      </c>
      <c r="D37" s="15" t="s">
        <v>511</v>
      </c>
    </row>
    <row r="38" spans="1:4" x14ac:dyDescent="0.25">
      <c r="A38">
        <v>35</v>
      </c>
      <c r="B38" s="15" t="s">
        <v>437</v>
      </c>
      <c r="C38" s="15" t="s">
        <v>474</v>
      </c>
      <c r="D38" s="15" t="s">
        <v>512</v>
      </c>
    </row>
    <row r="39" spans="1:4" x14ac:dyDescent="0.25">
      <c r="A39">
        <v>36</v>
      </c>
      <c r="B39" s="15" t="s">
        <v>438</v>
      </c>
      <c r="C39" s="15" t="s">
        <v>475</v>
      </c>
      <c r="D39" s="15" t="s">
        <v>512</v>
      </c>
    </row>
    <row r="40" spans="1:4" x14ac:dyDescent="0.25">
      <c r="A40">
        <v>37</v>
      </c>
      <c r="B40" s="15" t="s">
        <v>439</v>
      </c>
      <c r="C40" s="15" t="s">
        <v>476</v>
      </c>
      <c r="D40" s="15" t="s">
        <v>513</v>
      </c>
    </row>
    <row r="41" spans="1:4" x14ac:dyDescent="0.25">
      <c r="A41">
        <v>38</v>
      </c>
      <c r="B41" s="15" t="s">
        <v>440</v>
      </c>
      <c r="C41" s="15" t="s">
        <v>477</v>
      </c>
      <c r="D41" s="15" t="s">
        <v>477</v>
      </c>
    </row>
    <row r="42" spans="1:4" x14ac:dyDescent="0.25">
      <c r="A42">
        <v>39</v>
      </c>
      <c r="B42" s="15" t="s">
        <v>441</v>
      </c>
      <c r="C42" s="15" t="s">
        <v>478</v>
      </c>
      <c r="D42" s="15" t="s">
        <v>514</v>
      </c>
    </row>
    <row r="43" spans="1:4" x14ac:dyDescent="0.25">
      <c r="A43">
        <v>40</v>
      </c>
      <c r="B43" s="15" t="s">
        <v>442</v>
      </c>
      <c r="C43" s="15" t="s">
        <v>479</v>
      </c>
      <c r="D43" s="15" t="s">
        <v>515</v>
      </c>
    </row>
    <row r="44" spans="1:4" x14ac:dyDescent="0.25">
      <c r="A44">
        <v>41</v>
      </c>
      <c r="B44" s="15" t="s">
        <v>443</v>
      </c>
      <c r="C44" s="15" t="s">
        <v>480</v>
      </c>
      <c r="D44" s="15" t="s">
        <v>516</v>
      </c>
    </row>
    <row r="45" spans="1:4" x14ac:dyDescent="0.25">
      <c r="A45">
        <v>42</v>
      </c>
      <c r="B45" s="15" t="s">
        <v>444</v>
      </c>
      <c r="C45" s="15" t="s">
        <v>308</v>
      </c>
      <c r="D45" s="15" t="s">
        <v>517</v>
      </c>
    </row>
    <row r="46" spans="1:4" x14ac:dyDescent="0.25">
      <c r="A46">
        <v>43</v>
      </c>
      <c r="B46" s="15" t="s">
        <v>445</v>
      </c>
      <c r="C46" s="15" t="s">
        <v>475</v>
      </c>
      <c r="D46" s="15" t="s">
        <v>518</v>
      </c>
    </row>
    <row r="47" spans="1:4" x14ac:dyDescent="0.25">
      <c r="A47">
        <v>44</v>
      </c>
      <c r="B47" s="15" t="s">
        <v>446</v>
      </c>
      <c r="C47" s="15" t="s">
        <v>481</v>
      </c>
      <c r="D47" s="15" t="s">
        <v>519</v>
      </c>
    </row>
    <row r="48" spans="1:4" x14ac:dyDescent="0.25">
      <c r="A48">
        <v>45</v>
      </c>
      <c r="B48" s="15" t="s">
        <v>447</v>
      </c>
      <c r="C48" s="15" t="s">
        <v>482</v>
      </c>
      <c r="D48" s="15" t="s">
        <v>488</v>
      </c>
    </row>
    <row r="49" spans="1:4" x14ac:dyDescent="0.25">
      <c r="A49">
        <v>46</v>
      </c>
      <c r="B49" s="15" t="s">
        <v>448</v>
      </c>
      <c r="C49" s="15" t="s">
        <v>483</v>
      </c>
      <c r="D49" s="15" t="s">
        <v>309</v>
      </c>
    </row>
    <row r="50" spans="1:4" x14ac:dyDescent="0.25">
      <c r="A50">
        <v>47</v>
      </c>
      <c r="B50" s="15" t="s">
        <v>449</v>
      </c>
      <c r="C50" s="15" t="s">
        <v>484</v>
      </c>
      <c r="D50" s="15" t="s">
        <v>520</v>
      </c>
    </row>
    <row r="51" spans="1:4" x14ac:dyDescent="0.25">
      <c r="A51">
        <v>48</v>
      </c>
      <c r="B51" s="15" t="s">
        <v>432</v>
      </c>
      <c r="C51" s="15" t="s">
        <v>485</v>
      </c>
      <c r="D51" s="15" t="s">
        <v>521</v>
      </c>
    </row>
    <row r="52" spans="1:4" x14ac:dyDescent="0.25">
      <c r="A52">
        <v>49</v>
      </c>
      <c r="B52" s="15" t="s">
        <v>450</v>
      </c>
      <c r="C52" s="15" t="s">
        <v>479</v>
      </c>
      <c r="D52" s="15" t="s">
        <v>308</v>
      </c>
    </row>
    <row r="53" spans="1:4" x14ac:dyDescent="0.25">
      <c r="A53">
        <v>50</v>
      </c>
      <c r="B53" s="15" t="s">
        <v>440</v>
      </c>
      <c r="C53" s="15" t="s">
        <v>486</v>
      </c>
      <c r="D53" s="15" t="s">
        <v>522</v>
      </c>
    </row>
    <row r="54" spans="1:4" x14ac:dyDescent="0.25">
      <c r="A54">
        <v>51</v>
      </c>
      <c r="B54" s="15" t="s">
        <v>451</v>
      </c>
      <c r="C54" s="15" t="s">
        <v>487</v>
      </c>
      <c r="D54" s="15" t="s">
        <v>523</v>
      </c>
    </row>
    <row r="55" spans="1:4" x14ac:dyDescent="0.25">
      <c r="A55">
        <v>52</v>
      </c>
      <c r="B55" s="15" t="s">
        <v>433</v>
      </c>
      <c r="C55" s="15" t="s">
        <v>488</v>
      </c>
      <c r="D55" s="15" t="s">
        <v>524</v>
      </c>
    </row>
    <row r="56" spans="1:4" x14ac:dyDescent="0.25">
      <c r="A56">
        <v>53</v>
      </c>
      <c r="B56" s="15" t="s">
        <v>452</v>
      </c>
      <c r="C56" s="15" t="s">
        <v>490</v>
      </c>
      <c r="D56" s="15" t="s">
        <v>525</v>
      </c>
    </row>
    <row r="57" spans="1:4" x14ac:dyDescent="0.25">
      <c r="A57">
        <v>54</v>
      </c>
      <c r="B57" s="15" t="s">
        <v>453</v>
      </c>
      <c r="C57" s="15" t="s">
        <v>491</v>
      </c>
      <c r="D57" s="15" t="s">
        <v>304</v>
      </c>
    </row>
    <row r="58" spans="1:4" x14ac:dyDescent="0.25">
      <c r="A58">
        <v>55</v>
      </c>
      <c r="B58" s="15" t="s">
        <v>454</v>
      </c>
      <c r="C58" s="15" t="s">
        <v>492</v>
      </c>
      <c r="D58" s="15" t="s">
        <v>526</v>
      </c>
    </row>
    <row r="59" spans="1:4" x14ac:dyDescent="0.25">
      <c r="A59">
        <v>56</v>
      </c>
      <c r="B59" s="15" t="s">
        <v>455</v>
      </c>
      <c r="C59" s="15" t="s">
        <v>493</v>
      </c>
      <c r="D59" s="15" t="s">
        <v>527</v>
      </c>
    </row>
    <row r="60" spans="1:4" x14ac:dyDescent="0.25">
      <c r="A60">
        <v>57</v>
      </c>
      <c r="B60" s="15" t="s">
        <v>456</v>
      </c>
      <c r="C60" s="15" t="s">
        <v>494</v>
      </c>
      <c r="D60" s="15" t="s">
        <v>304</v>
      </c>
    </row>
    <row r="61" spans="1:4" x14ac:dyDescent="0.25">
      <c r="A61">
        <v>58</v>
      </c>
      <c r="B61" s="15" t="s">
        <v>457</v>
      </c>
      <c r="C61" s="15" t="s">
        <v>495</v>
      </c>
      <c r="D61" s="15" t="s">
        <v>304</v>
      </c>
    </row>
    <row r="62" spans="1:4" x14ac:dyDescent="0.25">
      <c r="A62">
        <v>59</v>
      </c>
      <c r="B62" s="15" t="s">
        <v>458</v>
      </c>
      <c r="C62" s="15" t="s">
        <v>496</v>
      </c>
      <c r="D62" s="15" t="s">
        <v>300</v>
      </c>
    </row>
    <row r="63" spans="1:4" x14ac:dyDescent="0.25">
      <c r="A63">
        <v>60</v>
      </c>
      <c r="B63" s="15" t="s">
        <v>459</v>
      </c>
      <c r="C63" s="15" t="s">
        <v>497</v>
      </c>
      <c r="D63" s="15" t="s">
        <v>528</v>
      </c>
    </row>
    <row r="64" spans="1:4" x14ac:dyDescent="0.25">
      <c r="A64">
        <v>61</v>
      </c>
      <c r="B64" s="15" t="s">
        <v>460</v>
      </c>
      <c r="C64" s="15" t="s">
        <v>498</v>
      </c>
      <c r="D64" s="15" t="s">
        <v>529</v>
      </c>
    </row>
    <row r="65" spans="1:4" x14ac:dyDescent="0.25">
      <c r="A65">
        <v>62</v>
      </c>
      <c r="B65" s="15" t="s">
        <v>431</v>
      </c>
      <c r="C65" s="15" t="s">
        <v>499</v>
      </c>
      <c r="D65" s="15" t="s">
        <v>530</v>
      </c>
    </row>
    <row r="66" spans="1:4" x14ac:dyDescent="0.25">
      <c r="A66">
        <v>63</v>
      </c>
      <c r="B66" s="15" t="s">
        <v>461</v>
      </c>
      <c r="C66" s="15" t="s">
        <v>500</v>
      </c>
      <c r="D66" s="15" t="s">
        <v>531</v>
      </c>
    </row>
    <row r="67" spans="1:4" x14ac:dyDescent="0.25">
      <c r="A67">
        <v>64</v>
      </c>
      <c r="B67" s="15" t="s">
        <v>463</v>
      </c>
      <c r="C67" s="15" t="s">
        <v>502</v>
      </c>
      <c r="D67" s="15" t="s">
        <v>496</v>
      </c>
    </row>
    <row r="68" spans="1:4" x14ac:dyDescent="0.25">
      <c r="A68">
        <v>65</v>
      </c>
      <c r="B68" s="15" t="s">
        <v>464</v>
      </c>
      <c r="C68" s="15" t="s">
        <v>503</v>
      </c>
      <c r="D68" s="15" t="s">
        <v>532</v>
      </c>
    </row>
    <row r="69" spans="1:4" x14ac:dyDescent="0.25">
      <c r="A69">
        <v>66</v>
      </c>
      <c r="B69" s="15" t="s">
        <v>465</v>
      </c>
      <c r="C69" s="15" t="s">
        <v>504</v>
      </c>
      <c r="D69" s="15" t="s">
        <v>503</v>
      </c>
    </row>
    <row r="70" spans="1:4" x14ac:dyDescent="0.25">
      <c r="A70">
        <v>67</v>
      </c>
      <c r="B70" s="15" t="s">
        <v>466</v>
      </c>
      <c r="C70" s="15" t="s">
        <v>505</v>
      </c>
      <c r="D70" s="15" t="s">
        <v>537</v>
      </c>
    </row>
    <row r="71" spans="1:4" x14ac:dyDescent="0.25">
      <c r="A71">
        <v>68</v>
      </c>
      <c r="B71" s="15" t="s">
        <v>735</v>
      </c>
      <c r="C71" s="15" t="s">
        <v>736</v>
      </c>
      <c r="D71" s="15" t="s">
        <v>737</v>
      </c>
    </row>
    <row r="72" spans="1:4" x14ac:dyDescent="0.25">
      <c r="A72">
        <v>69</v>
      </c>
      <c r="B72" s="15" t="s">
        <v>738</v>
      </c>
      <c r="C72" s="15" t="s">
        <v>739</v>
      </c>
      <c r="D72" s="15" t="s">
        <v>740</v>
      </c>
    </row>
    <row r="73" spans="1:4" x14ac:dyDescent="0.25">
      <c r="A73">
        <v>70</v>
      </c>
      <c r="B73" s="15" t="s">
        <v>741</v>
      </c>
      <c r="C73" s="15" t="s">
        <v>496</v>
      </c>
      <c r="D73" s="15" t="s">
        <v>742</v>
      </c>
    </row>
    <row r="74" spans="1:4" x14ac:dyDescent="0.25">
      <c r="A74">
        <v>71</v>
      </c>
      <c r="B74" s="15" t="s">
        <v>447</v>
      </c>
      <c r="C74" s="15" t="s">
        <v>482</v>
      </c>
      <c r="D74" s="15" t="s">
        <v>488</v>
      </c>
    </row>
    <row r="75" spans="1:4" x14ac:dyDescent="0.25">
      <c r="A75">
        <v>72</v>
      </c>
      <c r="B75" s="15" t="s">
        <v>743</v>
      </c>
      <c r="C75" s="15" t="s">
        <v>744</v>
      </c>
      <c r="D75" s="15" t="s">
        <v>745</v>
      </c>
    </row>
    <row r="76" spans="1:4" x14ac:dyDescent="0.25">
      <c r="A76">
        <v>73</v>
      </c>
      <c r="B76" s="15" t="s">
        <v>746</v>
      </c>
      <c r="C76" s="15" t="s">
        <v>747</v>
      </c>
      <c r="D76" s="15" t="s">
        <v>496</v>
      </c>
    </row>
    <row r="77" spans="1:4" x14ac:dyDescent="0.25">
      <c r="A77" s="12">
        <v>74</v>
      </c>
      <c r="B77" s="15" t="s">
        <v>748</v>
      </c>
      <c r="C77" s="15" t="s">
        <v>749</v>
      </c>
      <c r="D77" s="15" t="s">
        <v>750</v>
      </c>
    </row>
    <row r="78" spans="1:4" x14ac:dyDescent="0.25">
      <c r="A78" s="12">
        <v>75</v>
      </c>
      <c r="B78" s="15" t="s">
        <v>751</v>
      </c>
      <c r="C78" s="15" t="s">
        <v>752</v>
      </c>
      <c r="D78" s="15" t="s">
        <v>753</v>
      </c>
    </row>
    <row r="79" spans="1:4" x14ac:dyDescent="0.25">
      <c r="A79" s="12">
        <v>76</v>
      </c>
      <c r="B79" s="15" t="s">
        <v>754</v>
      </c>
      <c r="C79" s="15" t="s">
        <v>755</v>
      </c>
      <c r="D79" s="15" t="s">
        <v>756</v>
      </c>
    </row>
    <row r="80" spans="1:4" x14ac:dyDescent="0.25">
      <c r="A80" s="12">
        <v>77</v>
      </c>
      <c r="B80" s="15" t="s">
        <v>429</v>
      </c>
      <c r="C80" s="15" t="s">
        <v>749</v>
      </c>
      <c r="D80" s="15" t="s">
        <v>475</v>
      </c>
    </row>
    <row r="81" spans="1:4" x14ac:dyDescent="0.25">
      <c r="A81" s="12">
        <v>78</v>
      </c>
      <c r="B81" s="15" t="s">
        <v>757</v>
      </c>
      <c r="C81" s="15" t="s">
        <v>758</v>
      </c>
      <c r="D81" s="15" t="s">
        <v>759</v>
      </c>
    </row>
    <row r="82" spans="1:4" x14ac:dyDescent="0.25">
      <c r="A82" s="12">
        <v>79</v>
      </c>
      <c r="B82" s="15" t="s">
        <v>760</v>
      </c>
      <c r="C82" s="15" t="s">
        <v>685</v>
      </c>
      <c r="D82" s="15" t="s">
        <v>761</v>
      </c>
    </row>
    <row r="83" spans="1:4" x14ac:dyDescent="0.25">
      <c r="A83" s="12">
        <v>80</v>
      </c>
      <c r="B83" s="15" t="s">
        <v>762</v>
      </c>
      <c r="C83" s="15" t="s">
        <v>763</v>
      </c>
      <c r="D83" s="15" t="s">
        <v>756</v>
      </c>
    </row>
    <row r="84" spans="1:4" x14ac:dyDescent="0.25">
      <c r="A84" s="12">
        <v>81</v>
      </c>
      <c r="B84" s="15" t="s">
        <v>764</v>
      </c>
      <c r="C84" s="15" t="s">
        <v>765</v>
      </c>
      <c r="D84" s="15" t="s">
        <v>489</v>
      </c>
    </row>
    <row r="85" spans="1:4" x14ac:dyDescent="0.25">
      <c r="A85" s="12">
        <v>82</v>
      </c>
      <c r="B85" s="15" t="s">
        <v>458</v>
      </c>
      <c r="C85" s="15" t="s">
        <v>766</v>
      </c>
      <c r="D85" s="15" t="s">
        <v>767</v>
      </c>
    </row>
    <row r="86" spans="1:4" x14ac:dyDescent="0.25">
      <c r="A86" s="12">
        <v>83</v>
      </c>
      <c r="B86" s="15" t="s">
        <v>768</v>
      </c>
      <c r="C86" s="15" t="s">
        <v>769</v>
      </c>
      <c r="D86" s="15" t="s">
        <v>770</v>
      </c>
    </row>
    <row r="87" spans="1:4" x14ac:dyDescent="0.25">
      <c r="A87" s="12">
        <v>84</v>
      </c>
      <c r="B87" s="15" t="s">
        <v>771</v>
      </c>
      <c r="C87" s="15" t="s">
        <v>509</v>
      </c>
      <c r="D87" s="15" t="s">
        <v>772</v>
      </c>
    </row>
    <row r="88" spans="1:4" x14ac:dyDescent="0.25">
      <c r="A88" s="12">
        <v>85</v>
      </c>
      <c r="B88" s="15" t="s">
        <v>773</v>
      </c>
      <c r="C88" s="15" t="s">
        <v>774</v>
      </c>
      <c r="D88" s="15" t="s">
        <v>775</v>
      </c>
    </row>
    <row r="89" spans="1:4" x14ac:dyDescent="0.25">
      <c r="A89" s="12">
        <v>86</v>
      </c>
      <c r="B89" s="15" t="s">
        <v>776</v>
      </c>
      <c r="C89" s="15" t="s">
        <v>777</v>
      </c>
      <c r="D89" s="15" t="s">
        <v>778</v>
      </c>
    </row>
    <row r="90" spans="1:4" x14ac:dyDescent="0.25">
      <c r="A90" s="12">
        <v>87</v>
      </c>
      <c r="B90" s="15" t="s">
        <v>779</v>
      </c>
      <c r="C90" s="15" t="s">
        <v>780</v>
      </c>
      <c r="D90" s="15" t="s">
        <v>781</v>
      </c>
    </row>
    <row r="91" spans="1:4" x14ac:dyDescent="0.25">
      <c r="A91" s="12">
        <v>88</v>
      </c>
      <c r="B91" s="15" t="s">
        <v>782</v>
      </c>
      <c r="C91" s="15" t="s">
        <v>783</v>
      </c>
      <c r="D91" s="15" t="s">
        <v>784</v>
      </c>
    </row>
    <row r="92" spans="1:4" x14ac:dyDescent="0.25">
      <c r="A92" s="12">
        <v>89</v>
      </c>
      <c r="B92" s="15" t="s">
        <v>785</v>
      </c>
      <c r="C92" s="15" t="s">
        <v>786</v>
      </c>
      <c r="D92" s="15" t="s">
        <v>787</v>
      </c>
    </row>
    <row r="93" spans="1:4" x14ac:dyDescent="0.25">
      <c r="A93" s="12">
        <v>90</v>
      </c>
      <c r="B93" s="15" t="s">
        <v>788</v>
      </c>
      <c r="C93" s="15" t="s">
        <v>498</v>
      </c>
      <c r="D93" s="15" t="s">
        <v>789</v>
      </c>
    </row>
    <row r="94" spans="1:4" x14ac:dyDescent="0.25">
      <c r="A94" s="12">
        <v>91</v>
      </c>
      <c r="B94" s="15" t="s">
        <v>790</v>
      </c>
      <c r="C94" s="15" t="s">
        <v>791</v>
      </c>
      <c r="D94" s="15" t="s">
        <v>792</v>
      </c>
    </row>
    <row r="95" spans="1:4" x14ac:dyDescent="0.25">
      <c r="A95" s="12">
        <v>92</v>
      </c>
      <c r="B95" s="15" t="s">
        <v>793</v>
      </c>
      <c r="C95" s="15" t="s">
        <v>794</v>
      </c>
      <c r="D95" s="15" t="s">
        <v>795</v>
      </c>
    </row>
    <row r="96" spans="1:4" x14ac:dyDescent="0.25">
      <c r="A96" s="12">
        <v>93</v>
      </c>
      <c r="B96" s="15" t="s">
        <v>796</v>
      </c>
      <c r="C96" s="15" t="s">
        <v>797</v>
      </c>
      <c r="D96" s="15" t="s">
        <v>747</v>
      </c>
    </row>
    <row r="97" spans="1:4" x14ac:dyDescent="0.25">
      <c r="A97" s="12">
        <v>94</v>
      </c>
      <c r="B97" s="15" t="s">
        <v>798</v>
      </c>
      <c r="C97" s="15" t="s">
        <v>775</v>
      </c>
      <c r="D97" s="15" t="s">
        <v>756</v>
      </c>
    </row>
    <row r="98" spans="1:4" x14ac:dyDescent="0.25">
      <c r="A98" s="12">
        <v>95</v>
      </c>
      <c r="B98" s="15" t="s">
        <v>799</v>
      </c>
      <c r="C98" s="15" t="s">
        <v>504</v>
      </c>
      <c r="D98" s="15" t="s">
        <v>747</v>
      </c>
    </row>
    <row r="99" spans="1:4" x14ac:dyDescent="0.25">
      <c r="A99" s="12">
        <v>96</v>
      </c>
      <c r="B99" s="15" t="s">
        <v>800</v>
      </c>
      <c r="C99" s="15" t="s">
        <v>747</v>
      </c>
      <c r="D99" s="15" t="s">
        <v>801</v>
      </c>
    </row>
    <row r="100" spans="1:4" x14ac:dyDescent="0.25">
      <c r="A100" s="12">
        <v>97</v>
      </c>
      <c r="B100" s="15" t="s">
        <v>785</v>
      </c>
      <c r="C100" s="15" t="s">
        <v>802</v>
      </c>
      <c r="D100" s="15" t="s">
        <v>496</v>
      </c>
    </row>
    <row r="101" spans="1:4" x14ac:dyDescent="0.25">
      <c r="A101" s="12">
        <v>98</v>
      </c>
      <c r="B101" s="15" t="s">
        <v>803</v>
      </c>
      <c r="C101" s="15" t="s">
        <v>682</v>
      </c>
      <c r="D101" s="15" t="s">
        <v>685</v>
      </c>
    </row>
    <row r="102" spans="1:4" x14ac:dyDescent="0.25">
      <c r="A102" s="12">
        <v>99</v>
      </c>
      <c r="B102" s="15" t="s">
        <v>804</v>
      </c>
      <c r="C102" s="15" t="s">
        <v>805</v>
      </c>
      <c r="D102" s="15" t="s">
        <v>521</v>
      </c>
    </row>
    <row r="103" spans="1:4" x14ac:dyDescent="0.25">
      <c r="A103" s="12">
        <v>100</v>
      </c>
      <c r="B103" s="15" t="s">
        <v>806</v>
      </c>
      <c r="C103" s="15" t="s">
        <v>807</v>
      </c>
      <c r="D103" s="15" t="s">
        <v>535</v>
      </c>
    </row>
    <row r="104" spans="1:4" x14ac:dyDescent="0.25">
      <c r="A104" s="12">
        <v>101</v>
      </c>
      <c r="B104" s="15" t="s">
        <v>808</v>
      </c>
      <c r="C104" s="15" t="s">
        <v>763</v>
      </c>
      <c r="D104" s="15" t="s">
        <v>479</v>
      </c>
    </row>
    <row r="105" spans="1:4" x14ac:dyDescent="0.25">
      <c r="A105" s="12">
        <v>102</v>
      </c>
      <c r="B105" s="15" t="s">
        <v>809</v>
      </c>
      <c r="C105" s="15" t="s">
        <v>810</v>
      </c>
      <c r="D105" s="15" t="s">
        <v>811</v>
      </c>
    </row>
    <row r="106" spans="1:4" x14ac:dyDescent="0.25">
      <c r="A106" s="12">
        <v>103</v>
      </c>
      <c r="B106" s="15" t="s">
        <v>812</v>
      </c>
      <c r="C106" s="15" t="s">
        <v>813</v>
      </c>
      <c r="D106" s="15" t="s">
        <v>749</v>
      </c>
    </row>
    <row r="107" spans="1:4" x14ac:dyDescent="0.25">
      <c r="A107" s="12">
        <v>104</v>
      </c>
      <c r="B107" s="15" t="s">
        <v>814</v>
      </c>
      <c r="C107" s="15" t="s">
        <v>498</v>
      </c>
      <c r="D107" s="15" t="s">
        <v>512</v>
      </c>
    </row>
    <row r="108" spans="1:4" x14ac:dyDescent="0.25">
      <c r="A108" s="12">
        <v>105</v>
      </c>
      <c r="B108" s="15" t="s">
        <v>815</v>
      </c>
      <c r="C108" s="15" t="s">
        <v>816</v>
      </c>
      <c r="D108" s="15" t="s">
        <v>759</v>
      </c>
    </row>
    <row r="109" spans="1:4" x14ac:dyDescent="0.25">
      <c r="A109" s="12">
        <v>106</v>
      </c>
      <c r="B109" s="15" t="s">
        <v>817</v>
      </c>
      <c r="C109" s="15" t="s">
        <v>818</v>
      </c>
      <c r="D109" s="15" t="s">
        <v>496</v>
      </c>
    </row>
    <row r="110" spans="1:4" x14ac:dyDescent="0.25">
      <c r="A110" s="12">
        <v>107</v>
      </c>
      <c r="B110" s="15" t="s">
        <v>819</v>
      </c>
      <c r="C110" s="15" t="s">
        <v>820</v>
      </c>
      <c r="D110" s="15" t="s">
        <v>820</v>
      </c>
    </row>
    <row r="111" spans="1:4" x14ac:dyDescent="0.25">
      <c r="A111" s="12">
        <v>108</v>
      </c>
      <c r="B111" s="15" t="s">
        <v>821</v>
      </c>
      <c r="C111" s="15" t="s">
        <v>756</v>
      </c>
      <c r="D111" s="15" t="s">
        <v>822</v>
      </c>
    </row>
    <row r="112" spans="1:4" x14ac:dyDescent="0.25">
      <c r="A112" s="12">
        <v>109</v>
      </c>
      <c r="B112" s="15" t="s">
        <v>823</v>
      </c>
      <c r="C112" s="15" t="s">
        <v>824</v>
      </c>
      <c r="D112" s="15" t="s">
        <v>825</v>
      </c>
    </row>
    <row r="113" spans="1:4" x14ac:dyDescent="0.25">
      <c r="A113" s="12">
        <v>110</v>
      </c>
      <c r="B113" s="15" t="s">
        <v>826</v>
      </c>
      <c r="C113" s="15" t="s">
        <v>530</v>
      </c>
      <c r="D113" s="15" t="s">
        <v>827</v>
      </c>
    </row>
    <row r="114" spans="1:4" x14ac:dyDescent="0.25">
      <c r="A114" s="12">
        <v>111</v>
      </c>
      <c r="B114" s="15" t="s">
        <v>828</v>
      </c>
      <c r="C114" s="15" t="s">
        <v>829</v>
      </c>
      <c r="D114" s="15" t="s">
        <v>822</v>
      </c>
    </row>
    <row r="115" spans="1:4" x14ac:dyDescent="0.25">
      <c r="A115" s="12">
        <v>112</v>
      </c>
      <c r="B115" s="15" t="s">
        <v>830</v>
      </c>
      <c r="C115" s="15" t="s">
        <v>831</v>
      </c>
      <c r="D115" s="15" t="s">
        <v>832</v>
      </c>
    </row>
    <row r="116" spans="1:4" x14ac:dyDescent="0.25">
      <c r="A116" s="12">
        <v>113</v>
      </c>
      <c r="B116" s="15" t="s">
        <v>833</v>
      </c>
      <c r="C116" s="15" t="s">
        <v>834</v>
      </c>
      <c r="D116" s="15" t="s">
        <v>835</v>
      </c>
    </row>
    <row r="117" spans="1:4" x14ac:dyDescent="0.25">
      <c r="A117" s="12">
        <v>114</v>
      </c>
      <c r="B117" s="15" t="s">
        <v>836</v>
      </c>
      <c r="C117" s="15" t="s">
        <v>837</v>
      </c>
      <c r="D117" s="15" t="s">
        <v>521</v>
      </c>
    </row>
    <row r="118" spans="1:4" x14ac:dyDescent="0.25">
      <c r="A118" s="12">
        <v>115</v>
      </c>
      <c r="B118" s="15" t="s">
        <v>838</v>
      </c>
      <c r="C118" s="15" t="s">
        <v>839</v>
      </c>
      <c r="D118" s="15" t="s">
        <v>840</v>
      </c>
    </row>
    <row r="119" spans="1:4" x14ac:dyDescent="0.25">
      <c r="A119" s="12">
        <v>116</v>
      </c>
      <c r="B119" s="15" t="s">
        <v>841</v>
      </c>
      <c r="C119" s="15" t="s">
        <v>842</v>
      </c>
      <c r="D119" s="15" t="s">
        <v>843</v>
      </c>
    </row>
    <row r="120" spans="1:4" x14ac:dyDescent="0.25">
      <c r="A120" s="12">
        <v>117</v>
      </c>
      <c r="B120" s="15" t="s">
        <v>844</v>
      </c>
      <c r="C120" s="15" t="s">
        <v>749</v>
      </c>
      <c r="D120" s="15" t="s">
        <v>845</v>
      </c>
    </row>
    <row r="121" spans="1:4" x14ac:dyDescent="0.25">
      <c r="A121" s="12">
        <v>118</v>
      </c>
      <c r="B121" s="15" t="s">
        <v>846</v>
      </c>
      <c r="C121" s="15" t="s">
        <v>468</v>
      </c>
      <c r="D121" s="15" t="s">
        <v>847</v>
      </c>
    </row>
    <row r="122" spans="1:4" x14ac:dyDescent="0.25">
      <c r="A122" s="12">
        <v>119</v>
      </c>
      <c r="B122" s="15" t="s">
        <v>817</v>
      </c>
      <c r="C122" s="15" t="s">
        <v>490</v>
      </c>
      <c r="D122" s="15" t="s">
        <v>747</v>
      </c>
    </row>
    <row r="123" spans="1:4" x14ac:dyDescent="0.25">
      <c r="A123" s="12">
        <v>120</v>
      </c>
      <c r="B123" s="15" t="s">
        <v>848</v>
      </c>
      <c r="C123" s="15" t="s">
        <v>745</v>
      </c>
      <c r="D123" s="15" t="s">
        <v>849</v>
      </c>
    </row>
    <row r="124" spans="1:4" x14ac:dyDescent="0.25">
      <c r="A124" s="12">
        <v>121</v>
      </c>
      <c r="B124" s="15" t="s">
        <v>799</v>
      </c>
      <c r="C124" s="15" t="s">
        <v>747</v>
      </c>
      <c r="D124" s="15" t="s">
        <v>834</v>
      </c>
    </row>
    <row r="125" spans="1:4" x14ac:dyDescent="0.25">
      <c r="A125" s="12">
        <v>122</v>
      </c>
      <c r="B125" s="15" t="s">
        <v>850</v>
      </c>
      <c r="C125" s="15" t="s">
        <v>496</v>
      </c>
      <c r="D125" s="15" t="s">
        <v>512</v>
      </c>
    </row>
    <row r="126" spans="1:4" x14ac:dyDescent="0.25">
      <c r="A126" s="12">
        <v>123</v>
      </c>
      <c r="B126" s="15" t="s">
        <v>432</v>
      </c>
      <c r="C126" s="15" t="s">
        <v>851</v>
      </c>
      <c r="D126" s="15" t="s">
        <v>852</v>
      </c>
    </row>
    <row r="127" spans="1:4" x14ac:dyDescent="0.25">
      <c r="A127" s="12">
        <v>124</v>
      </c>
      <c r="B127" s="15" t="s">
        <v>853</v>
      </c>
      <c r="C127" s="15" t="s">
        <v>300</v>
      </c>
      <c r="D127" s="15" t="s">
        <v>854</v>
      </c>
    </row>
    <row r="128" spans="1:4" x14ac:dyDescent="0.25">
      <c r="A128" s="12">
        <v>125</v>
      </c>
      <c r="B128" s="15" t="s">
        <v>855</v>
      </c>
      <c r="C128" s="15" t="s">
        <v>856</v>
      </c>
      <c r="D128" s="15" t="s">
        <v>857</v>
      </c>
    </row>
    <row r="129" spans="1:4" x14ac:dyDescent="0.25">
      <c r="A129" s="12">
        <v>126</v>
      </c>
      <c r="B129" s="15" t="s">
        <v>444</v>
      </c>
      <c r="C129" s="15" t="s">
        <v>858</v>
      </c>
      <c r="D129" s="15" t="s">
        <v>859</v>
      </c>
    </row>
    <row r="130" spans="1:4" x14ac:dyDescent="0.25">
      <c r="A130" s="12">
        <v>127</v>
      </c>
      <c r="B130" s="15" t="s">
        <v>782</v>
      </c>
      <c r="C130" s="15" t="s">
        <v>860</v>
      </c>
      <c r="D130" s="15" t="s">
        <v>861</v>
      </c>
    </row>
    <row r="131" spans="1:4" x14ac:dyDescent="0.25">
      <c r="A131" s="12">
        <v>128</v>
      </c>
      <c r="B131" s="15" t="s">
        <v>294</v>
      </c>
      <c r="C131" s="15" t="s">
        <v>862</v>
      </c>
      <c r="D131" s="15" t="s">
        <v>863</v>
      </c>
    </row>
    <row r="132" spans="1:4" x14ac:dyDescent="0.25">
      <c r="A132" s="12">
        <v>129</v>
      </c>
      <c r="B132" s="15" t="s">
        <v>864</v>
      </c>
      <c r="C132" s="15" t="s">
        <v>865</v>
      </c>
      <c r="D132" s="15" t="s">
        <v>866</v>
      </c>
    </row>
    <row r="133" spans="1:4" x14ac:dyDescent="0.25">
      <c r="A133" s="12">
        <v>130</v>
      </c>
      <c r="B133" s="15" t="s">
        <v>867</v>
      </c>
      <c r="C133" s="15" t="s">
        <v>801</v>
      </c>
      <c r="D133" s="15" t="s">
        <v>868</v>
      </c>
    </row>
    <row r="134" spans="1:4" x14ac:dyDescent="0.25">
      <c r="A134" s="12">
        <v>131</v>
      </c>
      <c r="B134" s="15" t="s">
        <v>869</v>
      </c>
      <c r="C134" s="15" t="s">
        <v>870</v>
      </c>
      <c r="D134" s="15" t="s">
        <v>498</v>
      </c>
    </row>
    <row r="135" spans="1:4" x14ac:dyDescent="0.25">
      <c r="A135" s="12">
        <v>132</v>
      </c>
      <c r="B135" s="15" t="s">
        <v>871</v>
      </c>
      <c r="C135" s="15" t="s">
        <v>872</v>
      </c>
      <c r="D135" s="15" t="s">
        <v>873</v>
      </c>
    </row>
    <row r="136" spans="1:4" x14ac:dyDescent="0.25">
      <c r="A136" s="12">
        <v>133</v>
      </c>
      <c r="B136" s="15" t="s">
        <v>874</v>
      </c>
      <c r="C136" s="15" t="s">
        <v>875</v>
      </c>
      <c r="D136" s="15" t="s">
        <v>876</v>
      </c>
    </row>
    <row r="137" spans="1:4" x14ac:dyDescent="0.25">
      <c r="A137" s="12">
        <v>134</v>
      </c>
      <c r="B137" s="15" t="s">
        <v>877</v>
      </c>
      <c r="C137" s="15" t="s">
        <v>878</v>
      </c>
      <c r="D137" s="15" t="s">
        <v>879</v>
      </c>
    </row>
    <row r="138" spans="1:4" x14ac:dyDescent="0.25">
      <c r="A138" s="12">
        <v>135</v>
      </c>
      <c r="B138" s="15" t="s">
        <v>880</v>
      </c>
      <c r="C138" s="15" t="s">
        <v>300</v>
      </c>
      <c r="D138" s="15" t="s">
        <v>532</v>
      </c>
    </row>
    <row r="139" spans="1:4" x14ac:dyDescent="0.25">
      <c r="A139" s="12">
        <v>136</v>
      </c>
      <c r="B139" s="15" t="s">
        <v>881</v>
      </c>
      <c r="C139" s="15" t="s">
        <v>508</v>
      </c>
      <c r="D139" s="15" t="s">
        <v>882</v>
      </c>
    </row>
    <row r="140" spans="1:4" x14ac:dyDescent="0.25">
      <c r="A140" s="12">
        <v>137</v>
      </c>
      <c r="B140" s="15" t="s">
        <v>883</v>
      </c>
      <c r="C140" s="15" t="s">
        <v>508</v>
      </c>
      <c r="D140" s="15" t="s">
        <v>884</v>
      </c>
    </row>
    <row r="141" spans="1:4" x14ac:dyDescent="0.25">
      <c r="A141" s="12">
        <v>138</v>
      </c>
      <c r="B141" s="15" t="s">
        <v>885</v>
      </c>
      <c r="C141" s="15" t="s">
        <v>805</v>
      </c>
      <c r="D141" s="15" t="s">
        <v>769</v>
      </c>
    </row>
    <row r="142" spans="1:4" x14ac:dyDescent="0.25">
      <c r="A142" s="12">
        <v>139</v>
      </c>
      <c r="B142" s="15" t="s">
        <v>886</v>
      </c>
      <c r="C142" s="15" t="s">
        <v>887</v>
      </c>
      <c r="D142" s="15" t="s">
        <v>888</v>
      </c>
    </row>
    <row r="143" spans="1:4" x14ac:dyDescent="0.25">
      <c r="A143" s="12">
        <v>140</v>
      </c>
      <c r="B143" s="15" t="s">
        <v>889</v>
      </c>
      <c r="C143" s="15" t="s">
        <v>749</v>
      </c>
      <c r="D143" s="15" t="s">
        <v>849</v>
      </c>
    </row>
    <row r="144" spans="1:4" x14ac:dyDescent="0.25">
      <c r="A144" s="12">
        <v>141</v>
      </c>
      <c r="B144" s="15" t="s">
        <v>890</v>
      </c>
      <c r="C144" s="15" t="s">
        <v>891</v>
      </c>
      <c r="D144" s="15" t="s">
        <v>892</v>
      </c>
    </row>
    <row r="145" spans="1:4" x14ac:dyDescent="0.25">
      <c r="A145" s="12">
        <v>142</v>
      </c>
      <c r="B145" s="15" t="s">
        <v>893</v>
      </c>
      <c r="C145" s="15" t="s">
        <v>894</v>
      </c>
      <c r="D145" s="15" t="s">
        <v>895</v>
      </c>
    </row>
    <row r="146" spans="1:4" x14ac:dyDescent="0.25">
      <c r="A146" s="12">
        <v>143</v>
      </c>
      <c r="B146" s="15" t="s">
        <v>897</v>
      </c>
      <c r="C146" s="15" t="s">
        <v>533</v>
      </c>
      <c r="D146" s="15" t="s">
        <v>485</v>
      </c>
    </row>
    <row r="147" spans="1:4" x14ac:dyDescent="0.25">
      <c r="A147" s="12">
        <v>144</v>
      </c>
      <c r="B147" s="15" t="s">
        <v>898</v>
      </c>
      <c r="C147" s="15" t="s">
        <v>899</v>
      </c>
      <c r="D147" s="15" t="s">
        <v>900</v>
      </c>
    </row>
    <row r="148" spans="1:4" x14ac:dyDescent="0.25">
      <c r="A148" s="12">
        <v>145</v>
      </c>
      <c r="B148" s="15" t="s">
        <v>901</v>
      </c>
      <c r="C148" s="15" t="s">
        <v>749</v>
      </c>
      <c r="D148" s="15" t="s">
        <v>513</v>
      </c>
    </row>
    <row r="149" spans="1:4" x14ac:dyDescent="0.25">
      <c r="A149" s="12">
        <v>146</v>
      </c>
      <c r="B149" s="15" t="s">
        <v>582</v>
      </c>
      <c r="C149" s="15" t="s">
        <v>800</v>
      </c>
      <c r="D149" s="15" t="s">
        <v>902</v>
      </c>
    </row>
    <row r="150" spans="1:4" x14ac:dyDescent="0.25">
      <c r="A150" s="12">
        <v>147</v>
      </c>
      <c r="B150" s="15" t="s">
        <v>903</v>
      </c>
      <c r="C150" s="15" t="s">
        <v>887</v>
      </c>
      <c r="D150" s="15" t="s">
        <v>494</v>
      </c>
    </row>
    <row r="151" spans="1:4" x14ac:dyDescent="0.25">
      <c r="A151" s="12">
        <v>148</v>
      </c>
      <c r="B151" s="15" t="s">
        <v>904</v>
      </c>
      <c r="C151" s="15" t="s">
        <v>895</v>
      </c>
      <c r="D151" s="15" t="s">
        <v>905</v>
      </c>
    </row>
    <row r="152" spans="1:4" x14ac:dyDescent="0.25">
      <c r="A152" s="12">
        <v>149</v>
      </c>
      <c r="B152" s="15" t="s">
        <v>906</v>
      </c>
      <c r="C152" s="15" t="s">
        <v>498</v>
      </c>
      <c r="D152" s="15" t="s">
        <v>488</v>
      </c>
    </row>
    <row r="153" spans="1:4" x14ac:dyDescent="0.25">
      <c r="A153" s="12">
        <v>150</v>
      </c>
      <c r="B153" s="15" t="s">
        <v>907</v>
      </c>
      <c r="C153" s="15" t="s">
        <v>908</v>
      </c>
      <c r="D153" s="15" t="s">
        <v>909</v>
      </c>
    </row>
    <row r="154" spans="1:4" x14ac:dyDescent="0.25">
      <c r="A154" s="12">
        <v>151</v>
      </c>
      <c r="B154" s="15" t="s">
        <v>910</v>
      </c>
      <c r="C154" s="15" t="s">
        <v>911</v>
      </c>
      <c r="D154" s="15" t="s">
        <v>912</v>
      </c>
    </row>
    <row r="155" spans="1:4" x14ac:dyDescent="0.25">
      <c r="A155" s="12">
        <v>152</v>
      </c>
      <c r="B155" s="15" t="s">
        <v>913</v>
      </c>
      <c r="C155" s="15" t="s">
        <v>914</v>
      </c>
      <c r="D155" s="15" t="s">
        <v>915</v>
      </c>
    </row>
    <row r="156" spans="1:4" x14ac:dyDescent="0.25">
      <c r="A156" s="12">
        <v>153</v>
      </c>
      <c r="B156" s="15" t="s">
        <v>916</v>
      </c>
      <c r="C156" s="15" t="s">
        <v>747</v>
      </c>
      <c r="D156" s="15" t="s">
        <v>786</v>
      </c>
    </row>
    <row r="157" spans="1:4" x14ac:dyDescent="0.25">
      <c r="A157" s="12">
        <v>154</v>
      </c>
      <c r="B157" s="15" t="s">
        <v>917</v>
      </c>
      <c r="C157" s="15" t="s">
        <v>775</v>
      </c>
      <c r="D157" s="15" t="s">
        <v>749</v>
      </c>
    </row>
    <row r="158" spans="1:4" x14ac:dyDescent="0.25">
      <c r="A158" s="12">
        <v>155</v>
      </c>
      <c r="B158" s="15" t="s">
        <v>918</v>
      </c>
      <c r="C158" s="15" t="s">
        <v>919</v>
      </c>
      <c r="D158" s="15" t="s">
        <v>920</v>
      </c>
    </row>
    <row r="159" spans="1:4" x14ac:dyDescent="0.25">
      <c r="A159" s="12">
        <v>156</v>
      </c>
      <c r="B159" s="15" t="s">
        <v>921</v>
      </c>
      <c r="C159" s="15" t="s">
        <v>922</v>
      </c>
      <c r="D159" s="15" t="s">
        <v>801</v>
      </c>
    </row>
    <row r="160" spans="1:4" x14ac:dyDescent="0.25">
      <c r="A160" s="12">
        <v>157</v>
      </c>
      <c r="B160" s="15" t="s">
        <v>923</v>
      </c>
      <c r="C160" s="15" t="s">
        <v>924</v>
      </c>
      <c r="D160" s="15" t="s">
        <v>925</v>
      </c>
    </row>
    <row r="161" spans="1:4" x14ac:dyDescent="0.25">
      <c r="A161" s="12">
        <v>158</v>
      </c>
      <c r="B161" s="15" t="s">
        <v>926</v>
      </c>
      <c r="C161" s="15" t="s">
        <v>927</v>
      </c>
      <c r="D161" s="15" t="s">
        <v>928</v>
      </c>
    </row>
    <row r="162" spans="1:4" x14ac:dyDescent="0.25">
      <c r="A162" s="12">
        <v>159</v>
      </c>
      <c r="B162" s="15" t="s">
        <v>929</v>
      </c>
      <c r="C162" s="15" t="s">
        <v>930</v>
      </c>
      <c r="D162" s="15" t="s">
        <v>931</v>
      </c>
    </row>
    <row r="163" spans="1:4" x14ac:dyDescent="0.25">
      <c r="A163" s="12">
        <v>160</v>
      </c>
      <c r="B163" s="15" t="s">
        <v>932</v>
      </c>
      <c r="C163" s="15" t="s">
        <v>801</v>
      </c>
      <c r="D163" s="15" t="s">
        <v>879</v>
      </c>
    </row>
    <row r="164" spans="1:4" x14ac:dyDescent="0.25">
      <c r="A164" s="12">
        <v>161</v>
      </c>
      <c r="B164" s="15" t="s">
        <v>933</v>
      </c>
      <c r="C164" s="15" t="s">
        <v>767</v>
      </c>
      <c r="D164" s="15" t="s">
        <v>934</v>
      </c>
    </row>
    <row r="165" spans="1:4" x14ac:dyDescent="0.25">
      <c r="A165" s="12">
        <v>162</v>
      </c>
      <c r="B165" s="15" t="s">
        <v>757</v>
      </c>
      <c r="C165" s="15" t="s">
        <v>935</v>
      </c>
      <c r="D165" s="15" t="s">
        <v>936</v>
      </c>
    </row>
    <row r="166" spans="1:4" x14ac:dyDescent="0.25">
      <c r="A166" s="12">
        <v>163</v>
      </c>
      <c r="B166" s="15" t="s">
        <v>937</v>
      </c>
      <c r="C166" s="15" t="s">
        <v>938</v>
      </c>
      <c r="D166" s="15" t="s">
        <v>767</v>
      </c>
    </row>
    <row r="167" spans="1:4" x14ac:dyDescent="0.25">
      <c r="A167" s="12">
        <v>164</v>
      </c>
      <c r="B167" s="15" t="s">
        <v>939</v>
      </c>
      <c r="C167" s="15" t="s">
        <v>536</v>
      </c>
      <c r="D167" s="15" t="s">
        <v>892</v>
      </c>
    </row>
    <row r="168" spans="1:4" x14ac:dyDescent="0.25">
      <c r="A168" s="12">
        <v>165</v>
      </c>
      <c r="B168" s="15" t="s">
        <v>462</v>
      </c>
      <c r="C168" s="15" t="s">
        <v>940</v>
      </c>
      <c r="D168" s="15" t="s">
        <v>941</v>
      </c>
    </row>
    <row r="169" spans="1:4" x14ac:dyDescent="0.25">
      <c r="A169" s="12">
        <v>166</v>
      </c>
      <c r="B169" s="15" t="s">
        <v>942</v>
      </c>
      <c r="C169" s="15" t="s">
        <v>749</v>
      </c>
      <c r="D169" s="15" t="s">
        <v>943</v>
      </c>
    </row>
    <row r="170" spans="1:4" x14ac:dyDescent="0.25">
      <c r="A170" s="12">
        <v>167</v>
      </c>
      <c r="B170" s="15" t="s">
        <v>944</v>
      </c>
      <c r="C170" s="15" t="s">
        <v>822</v>
      </c>
      <c r="D170" s="15" t="s">
        <v>489</v>
      </c>
    </row>
    <row r="171" spans="1:4" x14ac:dyDescent="0.25">
      <c r="A171" s="12">
        <v>168</v>
      </c>
      <c r="B171" s="15" t="s">
        <v>945</v>
      </c>
      <c r="C171" s="15" t="s">
        <v>512</v>
      </c>
      <c r="D171" s="15" t="s">
        <v>946</v>
      </c>
    </row>
    <row r="172" spans="1:4" x14ac:dyDescent="0.25">
      <c r="A172" s="12">
        <v>169</v>
      </c>
      <c r="B172" s="15" t="s">
        <v>947</v>
      </c>
      <c r="C172" s="15" t="s">
        <v>948</v>
      </c>
      <c r="D172" s="15" t="s">
        <v>949</v>
      </c>
    </row>
    <row r="173" spans="1:4" x14ac:dyDescent="0.25">
      <c r="A173" s="12">
        <v>170</v>
      </c>
      <c r="B173" s="15" t="s">
        <v>950</v>
      </c>
      <c r="C173" s="15" t="s">
        <v>870</v>
      </c>
      <c r="D173" s="15" t="s">
        <v>498</v>
      </c>
    </row>
    <row r="174" spans="1:4" x14ac:dyDescent="0.25">
      <c r="A174" s="12">
        <v>171</v>
      </c>
      <c r="B174" s="15" t="s">
        <v>798</v>
      </c>
      <c r="C174" s="15" t="s">
        <v>740</v>
      </c>
      <c r="D174" s="15" t="s">
        <v>951</v>
      </c>
    </row>
    <row r="175" spans="1:4" x14ac:dyDescent="0.25">
      <c r="A175" s="12">
        <v>172</v>
      </c>
      <c r="B175" s="15" t="s">
        <v>952</v>
      </c>
      <c r="C175" s="15" t="s">
        <v>953</v>
      </c>
      <c r="D175" s="15" t="s">
        <v>521</v>
      </c>
    </row>
    <row r="176" spans="1:4" x14ac:dyDescent="0.25">
      <c r="A176" s="12">
        <v>173</v>
      </c>
      <c r="B176" s="15" t="s">
        <v>954</v>
      </c>
      <c r="C176" s="15" t="s">
        <v>530</v>
      </c>
      <c r="D176" s="15" t="s">
        <v>955</v>
      </c>
    </row>
    <row r="177" spans="1:4" x14ac:dyDescent="0.25">
      <c r="A177" s="12">
        <v>174</v>
      </c>
      <c r="B177" s="15" t="s">
        <v>956</v>
      </c>
      <c r="C177" s="15" t="s">
        <v>957</v>
      </c>
      <c r="D177" s="15" t="s">
        <v>958</v>
      </c>
    </row>
    <row r="178" spans="1:4" x14ac:dyDescent="0.25">
      <c r="A178" s="12">
        <v>175</v>
      </c>
      <c r="B178" s="15" t="s">
        <v>959</v>
      </c>
      <c r="C178" s="15" t="s">
        <v>863</v>
      </c>
      <c r="D178" s="15" t="s">
        <v>960</v>
      </c>
    </row>
    <row r="179" spans="1:4" x14ac:dyDescent="0.25">
      <c r="A179" s="12">
        <v>176</v>
      </c>
      <c r="B179" s="15" t="s">
        <v>961</v>
      </c>
      <c r="C179" s="15" t="s">
        <v>962</v>
      </c>
      <c r="D179" s="15" t="s">
        <v>512</v>
      </c>
    </row>
    <row r="180" spans="1:4" x14ac:dyDescent="0.25">
      <c r="A180" s="12">
        <v>177</v>
      </c>
      <c r="B180" s="15" t="s">
        <v>963</v>
      </c>
      <c r="C180" s="15" t="s">
        <v>767</v>
      </c>
      <c r="D180" s="15" t="s">
        <v>767</v>
      </c>
    </row>
    <row r="181" spans="1:4" x14ac:dyDescent="0.25">
      <c r="A181" s="12">
        <v>178</v>
      </c>
      <c r="B181" s="15" t="s">
        <v>964</v>
      </c>
      <c r="C181" s="15" t="s">
        <v>965</v>
      </c>
      <c r="D181" s="15" t="s">
        <v>966</v>
      </c>
    </row>
    <row r="182" spans="1:4" x14ac:dyDescent="0.25">
      <c r="A182" s="12">
        <v>179</v>
      </c>
      <c r="B182" s="15" t="s">
        <v>967</v>
      </c>
      <c r="C182" s="15" t="s">
        <v>968</v>
      </c>
      <c r="D182" s="15" t="s">
        <v>875</v>
      </c>
    </row>
    <row r="183" spans="1:4" x14ac:dyDescent="0.25">
      <c r="A183" s="12">
        <v>180</v>
      </c>
      <c r="B183" s="15" t="s">
        <v>969</v>
      </c>
      <c r="C183" s="15" t="s">
        <v>822</v>
      </c>
      <c r="D183" s="15" t="s">
        <v>970</v>
      </c>
    </row>
    <row r="184" spans="1:4" x14ac:dyDescent="0.25">
      <c r="A184" s="12">
        <v>181</v>
      </c>
      <c r="B184" s="15" t="s">
        <v>971</v>
      </c>
      <c r="C184" s="15" t="s">
        <v>972</v>
      </c>
      <c r="D184" s="15" t="s">
        <v>736</v>
      </c>
    </row>
    <row r="185" spans="1:4" x14ac:dyDescent="0.25">
      <c r="A185" s="12">
        <v>182</v>
      </c>
      <c r="B185" s="15" t="s">
        <v>973</v>
      </c>
      <c r="C185" s="15" t="s">
        <v>974</v>
      </c>
      <c r="D185" s="15" t="s">
        <v>975</v>
      </c>
    </row>
    <row r="186" spans="1:4" x14ac:dyDescent="0.25">
      <c r="A186" s="12">
        <v>183</v>
      </c>
      <c r="B186" s="15" t="s">
        <v>976</v>
      </c>
      <c r="C186" s="15" t="s">
        <v>977</v>
      </c>
      <c r="D186" s="15" t="s">
        <v>978</v>
      </c>
    </row>
    <row r="187" spans="1:4" x14ac:dyDescent="0.25">
      <c r="A187" s="12">
        <v>184</v>
      </c>
      <c r="B187" s="15" t="s">
        <v>979</v>
      </c>
      <c r="C187" s="15" t="s">
        <v>980</v>
      </c>
      <c r="D187" s="15" t="s">
        <v>786</v>
      </c>
    </row>
    <row r="188" spans="1:4" x14ac:dyDescent="0.25">
      <c r="A188" s="12">
        <v>185</v>
      </c>
      <c r="B188" s="15" t="s">
        <v>981</v>
      </c>
      <c r="C188" s="15" t="s">
        <v>924</v>
      </c>
      <c r="D188" s="15" t="s">
        <v>521</v>
      </c>
    </row>
    <row r="189" spans="1:4" x14ac:dyDescent="0.25">
      <c r="A189" s="12">
        <v>186</v>
      </c>
      <c r="B189" s="15" t="s">
        <v>982</v>
      </c>
      <c r="C189" s="15" t="s">
        <v>983</v>
      </c>
      <c r="D189" s="15" t="s">
        <v>984</v>
      </c>
    </row>
    <row r="190" spans="1:4" x14ac:dyDescent="0.25">
      <c r="A190" s="12">
        <v>187</v>
      </c>
      <c r="B190" s="15" t="s">
        <v>985</v>
      </c>
      <c r="C190" s="15" t="s">
        <v>531</v>
      </c>
      <c r="D190" s="15" t="s">
        <v>986</v>
      </c>
    </row>
    <row r="191" spans="1:4" x14ac:dyDescent="0.25">
      <c r="A191" s="12">
        <v>188</v>
      </c>
      <c r="B191" s="15" t="s">
        <v>987</v>
      </c>
      <c r="C191" s="15" t="s">
        <v>988</v>
      </c>
      <c r="D191" s="15" t="s">
        <v>989</v>
      </c>
    </row>
    <row r="192" spans="1:4" x14ac:dyDescent="0.25">
      <c r="A192" s="12">
        <v>189</v>
      </c>
      <c r="B192" s="15" t="s">
        <v>990</v>
      </c>
      <c r="C192" s="15" t="s">
        <v>991</v>
      </c>
      <c r="D192" s="15" t="s">
        <v>992</v>
      </c>
    </row>
    <row r="193" spans="1:4" x14ac:dyDescent="0.25">
      <c r="A193" s="12">
        <v>190</v>
      </c>
      <c r="B193" s="15" t="s">
        <v>809</v>
      </c>
      <c r="C193" s="15" t="s">
        <v>993</v>
      </c>
      <c r="D193" s="15" t="s">
        <v>953</v>
      </c>
    </row>
    <row r="194" spans="1:4" x14ac:dyDescent="0.25">
      <c r="A194" s="12">
        <v>191</v>
      </c>
      <c r="B194" s="15" t="s">
        <v>994</v>
      </c>
      <c r="C194" s="15" t="s">
        <v>951</v>
      </c>
      <c r="D194" s="15" t="s">
        <v>531</v>
      </c>
    </row>
    <row r="195" spans="1:4" x14ac:dyDescent="0.25">
      <c r="A195" s="12">
        <v>192</v>
      </c>
      <c r="B195" s="15" t="s">
        <v>828</v>
      </c>
      <c r="C195" s="15" t="s">
        <v>995</v>
      </c>
      <c r="D195" s="15" t="s">
        <v>521</v>
      </c>
    </row>
    <row r="196" spans="1:4" x14ac:dyDescent="0.25">
      <c r="A196" s="12">
        <v>193</v>
      </c>
      <c r="B196" s="15" t="s">
        <v>996</v>
      </c>
      <c r="C196" s="15" t="s">
        <v>802</v>
      </c>
      <c r="D196" s="15" t="s">
        <v>997</v>
      </c>
    </row>
    <row r="197" spans="1:4" x14ac:dyDescent="0.25">
      <c r="A197" s="12">
        <v>194</v>
      </c>
      <c r="B197" s="15" t="s">
        <v>998</v>
      </c>
      <c r="C197" s="15" t="s">
        <v>497</v>
      </c>
      <c r="D197" s="15" t="s">
        <v>999</v>
      </c>
    </row>
    <row r="198" spans="1:4" x14ac:dyDescent="0.25">
      <c r="A198" s="12">
        <v>195</v>
      </c>
      <c r="B198" s="15" t="s">
        <v>1000</v>
      </c>
      <c r="C198" s="15" t="s">
        <v>1001</v>
      </c>
      <c r="D198" s="15" t="s">
        <v>1002</v>
      </c>
    </row>
    <row r="199" spans="1:4" x14ac:dyDescent="0.25">
      <c r="A199" s="12">
        <v>196</v>
      </c>
      <c r="B199" s="15" t="s">
        <v>1003</v>
      </c>
      <c r="C199" s="15" t="s">
        <v>521</v>
      </c>
      <c r="D199" s="15" t="s">
        <v>1004</v>
      </c>
    </row>
    <row r="200" spans="1:4" x14ac:dyDescent="0.25">
      <c r="A200" s="12">
        <v>197</v>
      </c>
      <c r="B200" s="15" t="s">
        <v>1005</v>
      </c>
      <c r="C200" s="15" t="s">
        <v>498</v>
      </c>
      <c r="D200" s="15" t="s">
        <v>1006</v>
      </c>
    </row>
    <row r="201" spans="1:4" x14ac:dyDescent="0.25">
      <c r="A201" s="12">
        <v>198</v>
      </c>
      <c r="B201" s="15" t="s">
        <v>828</v>
      </c>
      <c r="C201" s="15" t="s">
        <v>1007</v>
      </c>
      <c r="D201" s="15" t="s">
        <v>1008</v>
      </c>
    </row>
    <row r="202" spans="1:4" x14ac:dyDescent="0.25">
      <c r="A202" s="12">
        <v>199</v>
      </c>
      <c r="B202" s="15" t="s">
        <v>1009</v>
      </c>
      <c r="C202" s="15" t="s">
        <v>1010</v>
      </c>
      <c r="D202" s="15" t="s">
        <v>518</v>
      </c>
    </row>
    <row r="203" spans="1:4" x14ac:dyDescent="0.25">
      <c r="A203" s="12">
        <v>200</v>
      </c>
      <c r="B203" s="15" t="s">
        <v>1011</v>
      </c>
      <c r="C203" s="15" t="s">
        <v>300</v>
      </c>
      <c r="D203" s="15" t="s">
        <v>1012</v>
      </c>
    </row>
    <row r="204" spans="1:4" x14ac:dyDescent="0.25">
      <c r="A204" s="12">
        <v>201</v>
      </c>
      <c r="B204" s="15" t="s">
        <v>889</v>
      </c>
      <c r="C204" s="15" t="s">
        <v>496</v>
      </c>
      <c r="D204" s="15" t="s">
        <v>498</v>
      </c>
    </row>
    <row r="205" spans="1:4" x14ac:dyDescent="0.25">
      <c r="A205" s="12">
        <v>202</v>
      </c>
      <c r="B205" s="15" t="s">
        <v>1013</v>
      </c>
      <c r="C205" s="15" t="s">
        <v>1014</v>
      </c>
      <c r="D205" s="15" t="s">
        <v>1015</v>
      </c>
    </row>
    <row r="206" spans="1:4" x14ac:dyDescent="0.25">
      <c r="A206" s="12">
        <v>203</v>
      </c>
      <c r="B206" s="15" t="s">
        <v>1016</v>
      </c>
      <c r="C206" s="15" t="s">
        <v>1017</v>
      </c>
      <c r="D206" s="15" t="s">
        <v>1018</v>
      </c>
    </row>
    <row r="207" spans="1:4" x14ac:dyDescent="0.25">
      <c r="A207" s="12">
        <v>204</v>
      </c>
      <c r="B207" s="15" t="s">
        <v>1019</v>
      </c>
      <c r="C207" s="15" t="s">
        <v>512</v>
      </c>
      <c r="D207" s="15" t="s">
        <v>1020</v>
      </c>
    </row>
    <row r="208" spans="1:4" x14ac:dyDescent="0.25">
      <c r="A208" s="12">
        <v>205</v>
      </c>
      <c r="B208" s="15" t="s">
        <v>1021</v>
      </c>
      <c r="C208" s="15" t="s">
        <v>1022</v>
      </c>
      <c r="D208" s="15" t="s">
        <v>759</v>
      </c>
    </row>
    <row r="209" spans="1:4" x14ac:dyDescent="0.25">
      <c r="A209" s="12">
        <v>206</v>
      </c>
      <c r="B209" s="15" t="s">
        <v>1023</v>
      </c>
      <c r="C209" s="15" t="s">
        <v>986</v>
      </c>
      <c r="D209" s="15" t="s">
        <v>767</v>
      </c>
    </row>
    <row r="210" spans="1:4" x14ac:dyDescent="0.25">
      <c r="A210" s="12">
        <v>207</v>
      </c>
      <c r="B210" s="15" t="s">
        <v>1024</v>
      </c>
      <c r="C210" s="15" t="s">
        <v>1025</v>
      </c>
      <c r="D210" s="15" t="s">
        <v>521</v>
      </c>
    </row>
    <row r="211" spans="1:4" x14ac:dyDescent="0.25">
      <c r="A211" s="12">
        <v>208</v>
      </c>
      <c r="B211" s="15" t="s">
        <v>1026</v>
      </c>
      <c r="C211" s="15" t="s">
        <v>1027</v>
      </c>
      <c r="D211" s="15" t="s">
        <v>1028</v>
      </c>
    </row>
    <row r="212" spans="1:4" x14ac:dyDescent="0.25">
      <c r="A212" s="12">
        <v>209</v>
      </c>
      <c r="B212" s="15" t="s">
        <v>1029</v>
      </c>
      <c r="C212" s="15" t="s">
        <v>509</v>
      </c>
      <c r="D212" s="15" t="s">
        <v>1030</v>
      </c>
    </row>
    <row r="213" spans="1:4" x14ac:dyDescent="0.25">
      <c r="A213" s="12">
        <v>210</v>
      </c>
      <c r="B213" s="15" t="s">
        <v>1031</v>
      </c>
      <c r="C213" s="15" t="s">
        <v>1032</v>
      </c>
      <c r="D213" s="15" t="s">
        <v>1033</v>
      </c>
    </row>
    <row r="214" spans="1:4" x14ac:dyDescent="0.25">
      <c r="A214" s="12">
        <v>211</v>
      </c>
      <c r="B214" s="15" t="s">
        <v>1034</v>
      </c>
      <c r="C214" s="15" t="s">
        <v>878</v>
      </c>
      <c r="D214" s="15" t="s">
        <v>304</v>
      </c>
    </row>
    <row r="215" spans="1:4" x14ac:dyDescent="0.25">
      <c r="A215" s="12">
        <v>212</v>
      </c>
      <c r="B215" s="15" t="s">
        <v>433</v>
      </c>
      <c r="C215" s="15" t="s">
        <v>1035</v>
      </c>
      <c r="D215" s="15" t="s">
        <v>1036</v>
      </c>
    </row>
    <row r="216" spans="1:4" x14ac:dyDescent="0.25">
      <c r="A216" s="12">
        <v>213</v>
      </c>
      <c r="B216" s="15" t="s">
        <v>1037</v>
      </c>
      <c r="C216" s="15" t="s">
        <v>759</v>
      </c>
      <c r="D216" s="15" t="s">
        <v>767</v>
      </c>
    </row>
    <row r="217" spans="1:4" x14ac:dyDescent="0.25">
      <c r="A217" s="12">
        <v>214</v>
      </c>
      <c r="B217" s="15" t="s">
        <v>1038</v>
      </c>
      <c r="C217" s="15" t="s">
        <v>1039</v>
      </c>
      <c r="D217" s="15" t="s">
        <v>740</v>
      </c>
    </row>
    <row r="218" spans="1:4" x14ac:dyDescent="0.25">
      <c r="A218" s="12">
        <v>215</v>
      </c>
      <c r="B218" s="15" t="s">
        <v>1040</v>
      </c>
      <c r="C218" s="15" t="s">
        <v>1041</v>
      </c>
      <c r="D218" s="15" t="s">
        <v>488</v>
      </c>
    </row>
    <row r="219" spans="1:4" x14ac:dyDescent="0.25">
      <c r="A219" s="12">
        <v>216</v>
      </c>
      <c r="B219" s="15" t="s">
        <v>1042</v>
      </c>
      <c r="C219" s="15" t="s">
        <v>496</v>
      </c>
      <c r="D219" s="15" t="s">
        <v>882</v>
      </c>
    </row>
    <row r="220" spans="1:4" x14ac:dyDescent="0.25">
      <c r="A220" s="12">
        <v>217</v>
      </c>
      <c r="B220" s="15" t="s">
        <v>785</v>
      </c>
      <c r="C220" s="15" t="s">
        <v>1043</v>
      </c>
      <c r="D220" s="15" t="s">
        <v>977</v>
      </c>
    </row>
    <row r="221" spans="1:4" x14ac:dyDescent="0.25">
      <c r="A221" s="12">
        <v>218</v>
      </c>
      <c r="B221" s="15" t="s">
        <v>1044</v>
      </c>
      <c r="C221" s="15" t="s">
        <v>740</v>
      </c>
      <c r="D221" s="15" t="s">
        <v>936</v>
      </c>
    </row>
    <row r="222" spans="1:4" x14ac:dyDescent="0.25">
      <c r="A222" s="12">
        <v>219</v>
      </c>
      <c r="B222" s="15" t="s">
        <v>1045</v>
      </c>
      <c r="C222" s="15" t="s">
        <v>767</v>
      </c>
      <c r="D222" s="15"/>
    </row>
    <row r="223" spans="1:4" x14ac:dyDescent="0.25">
      <c r="A223" s="12">
        <v>220</v>
      </c>
      <c r="B223" s="15" t="s">
        <v>1046</v>
      </c>
      <c r="C223" s="15" t="s">
        <v>479</v>
      </c>
      <c r="D223" s="15" t="s">
        <v>1047</v>
      </c>
    </row>
    <row r="224" spans="1:4" x14ac:dyDescent="0.25">
      <c r="A224" s="12">
        <v>221</v>
      </c>
      <c r="B224" s="15" t="s">
        <v>1048</v>
      </c>
      <c r="C224" s="15" t="s">
        <v>485</v>
      </c>
      <c r="D224" s="15" t="s">
        <v>1049</v>
      </c>
    </row>
    <row r="225" spans="1:4" x14ac:dyDescent="0.25">
      <c r="A225" s="12">
        <v>222</v>
      </c>
      <c r="B225" s="15" t="s">
        <v>1050</v>
      </c>
      <c r="C225" s="15" t="s">
        <v>1051</v>
      </c>
      <c r="D225" s="15" t="s">
        <v>1052</v>
      </c>
    </row>
    <row r="226" spans="1:4" x14ac:dyDescent="0.25">
      <c r="A226" s="12">
        <v>223</v>
      </c>
      <c r="B226" s="15" t="s">
        <v>1053</v>
      </c>
      <c r="C226" s="15" t="s">
        <v>498</v>
      </c>
      <c r="D226" s="15" t="s">
        <v>485</v>
      </c>
    </row>
    <row r="227" spans="1:4" x14ac:dyDescent="0.25">
      <c r="A227" s="12">
        <v>224</v>
      </c>
      <c r="B227" s="15" t="s">
        <v>1054</v>
      </c>
      <c r="C227" s="15" t="s">
        <v>1055</v>
      </c>
      <c r="D227" s="15" t="s">
        <v>986</v>
      </c>
    </row>
    <row r="228" spans="1:4" x14ac:dyDescent="0.25">
      <c r="A228" s="12">
        <v>225</v>
      </c>
      <c r="B228" s="15" t="s">
        <v>1056</v>
      </c>
      <c r="C228" s="15" t="s">
        <v>479</v>
      </c>
      <c r="D228" s="15" t="s">
        <v>1057</v>
      </c>
    </row>
    <row r="229" spans="1:4" x14ac:dyDescent="0.25">
      <c r="A229" s="12">
        <v>226</v>
      </c>
      <c r="B229" s="15" t="s">
        <v>1058</v>
      </c>
      <c r="C229" s="15" t="s">
        <v>1059</v>
      </c>
      <c r="D229" s="15" t="s">
        <v>498</v>
      </c>
    </row>
    <row r="230" spans="1:4" x14ac:dyDescent="0.25">
      <c r="A230" s="12">
        <v>227</v>
      </c>
      <c r="B230" s="15" t="s">
        <v>1060</v>
      </c>
      <c r="C230" s="15" t="s">
        <v>943</v>
      </c>
      <c r="D230" s="15" t="s">
        <v>767</v>
      </c>
    </row>
    <row r="231" spans="1:4" x14ac:dyDescent="0.25">
      <c r="A231" s="12">
        <v>228</v>
      </c>
      <c r="B231" s="15" t="s">
        <v>1061</v>
      </c>
      <c r="C231" s="15" t="s">
        <v>784</v>
      </c>
      <c r="D231" s="15" t="s">
        <v>953</v>
      </c>
    </row>
    <row r="232" spans="1:4" x14ac:dyDescent="0.25">
      <c r="A232" s="12">
        <v>229</v>
      </c>
      <c r="B232" s="15" t="s">
        <v>1062</v>
      </c>
      <c r="C232" s="15" t="s">
        <v>1063</v>
      </c>
      <c r="D232" s="15" t="s">
        <v>1064</v>
      </c>
    </row>
    <row r="233" spans="1:4" x14ac:dyDescent="0.25">
      <c r="A233" s="12">
        <v>230</v>
      </c>
      <c r="B233" s="15" t="s">
        <v>979</v>
      </c>
      <c r="C233" s="15" t="s">
        <v>970</v>
      </c>
      <c r="D233" s="15" t="s">
        <v>866</v>
      </c>
    </row>
    <row r="234" spans="1:4" x14ac:dyDescent="0.25">
      <c r="A234" s="12">
        <v>231</v>
      </c>
      <c r="B234" s="15" t="s">
        <v>1065</v>
      </c>
      <c r="C234" s="15" t="s">
        <v>1066</v>
      </c>
      <c r="D234" s="15" t="s">
        <v>1067</v>
      </c>
    </row>
    <row r="235" spans="1:4" x14ac:dyDescent="0.25">
      <c r="A235" s="12">
        <v>232</v>
      </c>
      <c r="B235" s="15" t="s">
        <v>1068</v>
      </c>
      <c r="C235" s="15" t="s">
        <v>1069</v>
      </c>
      <c r="D235" s="15" t="s">
        <v>1070</v>
      </c>
    </row>
    <row r="236" spans="1:4" x14ac:dyDescent="0.25">
      <c r="A236" s="12">
        <v>233</v>
      </c>
      <c r="B236" s="15" t="s">
        <v>1044</v>
      </c>
      <c r="C236" s="15" t="s">
        <v>1071</v>
      </c>
      <c r="D236" s="15" t="s">
        <v>1072</v>
      </c>
    </row>
    <row r="237" spans="1:4" x14ac:dyDescent="0.25">
      <c r="A237" s="12">
        <v>234</v>
      </c>
      <c r="B237" s="15" t="s">
        <v>1073</v>
      </c>
      <c r="C237" s="15" t="s">
        <v>1074</v>
      </c>
      <c r="D237" s="15" t="s">
        <v>801</v>
      </c>
    </row>
    <row r="238" spans="1:4" x14ac:dyDescent="0.25">
      <c r="A238" s="12">
        <v>235</v>
      </c>
      <c r="B238" s="15" t="s">
        <v>1075</v>
      </c>
      <c r="C238" s="15" t="s">
        <v>1076</v>
      </c>
      <c r="D238" s="15" t="s">
        <v>1077</v>
      </c>
    </row>
    <row r="239" spans="1:4" x14ac:dyDescent="0.25">
      <c r="A239" s="12">
        <v>236</v>
      </c>
      <c r="B239" s="15" t="s">
        <v>1078</v>
      </c>
      <c r="C239" s="15" t="s">
        <v>1079</v>
      </c>
      <c r="D239" s="15" t="s">
        <v>512</v>
      </c>
    </row>
    <row r="240" spans="1:4" x14ac:dyDescent="0.25">
      <c r="A240" s="12">
        <v>237</v>
      </c>
      <c r="B240" s="15" t="s">
        <v>1080</v>
      </c>
      <c r="C240" s="15" t="s">
        <v>740</v>
      </c>
      <c r="D240" s="15" t="s">
        <v>1067</v>
      </c>
    </row>
    <row r="241" spans="1:4" x14ac:dyDescent="0.25">
      <c r="A241" s="12">
        <v>238</v>
      </c>
      <c r="B241" s="15" t="s">
        <v>1081</v>
      </c>
      <c r="C241" s="15" t="s">
        <v>873</v>
      </c>
      <c r="D241" s="15" t="s">
        <v>1017</v>
      </c>
    </row>
    <row r="242" spans="1:4" x14ac:dyDescent="0.25">
      <c r="A242" s="12">
        <v>239</v>
      </c>
      <c r="B242" s="15" t="s">
        <v>1082</v>
      </c>
      <c r="C242" s="15" t="s">
        <v>1083</v>
      </c>
      <c r="D242" s="15" t="s">
        <v>851</v>
      </c>
    </row>
    <row r="243" spans="1:4" x14ac:dyDescent="0.25">
      <c r="A243" s="12">
        <v>240</v>
      </c>
      <c r="B243" s="15" t="s">
        <v>1084</v>
      </c>
      <c r="C243" s="15" t="s">
        <v>516</v>
      </c>
      <c r="D243" s="15" t="s">
        <v>1085</v>
      </c>
    </row>
    <row r="244" spans="1:4" x14ac:dyDescent="0.25">
      <c r="A244" s="12">
        <v>241</v>
      </c>
      <c r="B244" s="15" t="s">
        <v>1086</v>
      </c>
      <c r="C244" s="15" t="s">
        <v>767</v>
      </c>
      <c r="D244" s="15" t="s">
        <v>1087</v>
      </c>
    </row>
    <row r="245" spans="1:4" x14ac:dyDescent="0.25">
      <c r="A245" s="12">
        <v>242</v>
      </c>
      <c r="B245" s="15" t="s">
        <v>1088</v>
      </c>
      <c r="C245" s="15" t="s">
        <v>1089</v>
      </c>
      <c r="D245" s="15" t="s">
        <v>774</v>
      </c>
    </row>
    <row r="246" spans="1:4" x14ac:dyDescent="0.25">
      <c r="A246" s="12">
        <v>243</v>
      </c>
      <c r="B246" s="15" t="s">
        <v>1090</v>
      </c>
      <c r="C246" s="15" t="s">
        <v>1091</v>
      </c>
      <c r="D246" s="15" t="s">
        <v>905</v>
      </c>
    </row>
    <row r="247" spans="1:4" x14ac:dyDescent="0.25">
      <c r="A247" s="12">
        <v>244</v>
      </c>
      <c r="B247" s="15" t="s">
        <v>1092</v>
      </c>
      <c r="C247" s="15" t="s">
        <v>300</v>
      </c>
      <c r="D247" s="15" t="s">
        <v>519</v>
      </c>
    </row>
    <row r="248" spans="1:4" x14ac:dyDescent="0.25">
      <c r="A248" s="12">
        <v>245</v>
      </c>
      <c r="B248" s="15" t="s">
        <v>1093</v>
      </c>
      <c r="C248" s="15" t="s">
        <v>536</v>
      </c>
      <c r="D248" s="15" t="s">
        <v>1094</v>
      </c>
    </row>
    <row r="249" spans="1:4" x14ac:dyDescent="0.25">
      <c r="A249" s="12">
        <v>246</v>
      </c>
      <c r="B249" s="15" t="s">
        <v>1095</v>
      </c>
      <c r="C249" s="15" t="s">
        <v>496</v>
      </c>
      <c r="D249" s="15" t="s">
        <v>1096</v>
      </c>
    </row>
    <row r="250" spans="1:4" x14ac:dyDescent="0.25">
      <c r="A250" s="12">
        <v>247</v>
      </c>
      <c r="B250" s="15" t="s">
        <v>1895</v>
      </c>
      <c r="C250" s="15" t="s">
        <v>531</v>
      </c>
      <c r="D250" s="15" t="s">
        <v>805</v>
      </c>
    </row>
    <row r="251" spans="1:4" x14ac:dyDescent="0.25">
      <c r="A251" s="12">
        <v>248</v>
      </c>
      <c r="B251" s="15" t="s">
        <v>1896</v>
      </c>
      <c r="C251" s="15" t="s">
        <v>532</v>
      </c>
      <c r="D251" s="15" t="s">
        <v>682</v>
      </c>
    </row>
    <row r="252" spans="1:4" x14ac:dyDescent="0.25">
      <c r="A252" s="12">
        <v>249</v>
      </c>
      <c r="B252" s="15" t="s">
        <v>1897</v>
      </c>
      <c r="C252" s="15" t="s">
        <v>1898</v>
      </c>
      <c r="D252" s="15" t="s">
        <v>300</v>
      </c>
    </row>
    <row r="253" spans="1:4" x14ac:dyDescent="0.25">
      <c r="A253" s="12">
        <v>250</v>
      </c>
      <c r="B253" s="15" t="s">
        <v>880</v>
      </c>
      <c r="C253" s="15" t="s">
        <v>749</v>
      </c>
      <c r="D253" s="15" t="s">
        <v>300</v>
      </c>
    </row>
    <row r="254" spans="1:4" x14ac:dyDescent="0.25">
      <c r="A254" s="12">
        <v>251</v>
      </c>
      <c r="B254" s="15" t="s">
        <v>1899</v>
      </c>
      <c r="C254" s="15" t="s">
        <v>742</v>
      </c>
      <c r="D254" s="15" t="s">
        <v>935</v>
      </c>
    </row>
    <row r="255" spans="1:4" x14ac:dyDescent="0.25">
      <c r="A255" s="12">
        <v>252</v>
      </c>
      <c r="B255" s="15" t="s">
        <v>751</v>
      </c>
      <c r="C255" s="15" t="s">
        <v>851</v>
      </c>
      <c r="D255" s="15" t="s">
        <v>531</v>
      </c>
    </row>
    <row r="256" spans="1:4" x14ac:dyDescent="0.25">
      <c r="A256" s="12">
        <v>253</v>
      </c>
      <c r="B256" s="15" t="s">
        <v>1900</v>
      </c>
      <c r="C256" s="15" t="s">
        <v>1901</v>
      </c>
      <c r="D256" s="15" t="s">
        <v>1902</v>
      </c>
    </row>
    <row r="257" spans="1:4" x14ac:dyDescent="0.25">
      <c r="A257" s="12">
        <v>254</v>
      </c>
      <c r="B257" s="15" t="s">
        <v>785</v>
      </c>
      <c r="C257" s="15" t="s">
        <v>1903</v>
      </c>
      <c r="D257" s="15" t="s">
        <v>930</v>
      </c>
    </row>
    <row r="258" spans="1:4" x14ac:dyDescent="0.25">
      <c r="A258" s="12">
        <v>255</v>
      </c>
      <c r="B258" s="15" t="s">
        <v>785</v>
      </c>
      <c r="C258" s="15" t="s">
        <v>912</v>
      </c>
      <c r="D258" s="15" t="s">
        <v>682</v>
      </c>
    </row>
    <row r="259" spans="1:4" x14ac:dyDescent="0.25">
      <c r="A259" s="12">
        <v>256</v>
      </c>
      <c r="B259" s="15" t="s">
        <v>785</v>
      </c>
      <c r="C259" s="15" t="s">
        <v>863</v>
      </c>
      <c r="D259" s="15" t="s">
        <v>1904</v>
      </c>
    </row>
    <row r="260" spans="1:4" x14ac:dyDescent="0.25">
      <c r="A260" s="12">
        <v>257</v>
      </c>
      <c r="B260" s="15" t="s">
        <v>1905</v>
      </c>
      <c r="C260" s="15" t="s">
        <v>822</v>
      </c>
      <c r="D260" s="15" t="s">
        <v>1906</v>
      </c>
    </row>
    <row r="261" spans="1:4" x14ac:dyDescent="0.25">
      <c r="A261" s="12">
        <v>258</v>
      </c>
      <c r="B261" s="15" t="s">
        <v>1907</v>
      </c>
      <c r="C261" s="15" t="s">
        <v>744</v>
      </c>
      <c r="D261" s="15" t="s">
        <v>1908</v>
      </c>
    </row>
    <row r="262" spans="1:4" x14ac:dyDescent="0.25">
      <c r="A262" s="12">
        <v>259</v>
      </c>
      <c r="B262" s="15" t="s">
        <v>1909</v>
      </c>
      <c r="C262" s="15" t="s">
        <v>1910</v>
      </c>
      <c r="D262" s="15" t="s">
        <v>512</v>
      </c>
    </row>
    <row r="263" spans="1:4" x14ac:dyDescent="0.25">
      <c r="A263" s="12">
        <v>260</v>
      </c>
      <c r="B263" s="15" t="s">
        <v>1911</v>
      </c>
      <c r="C263" s="15" t="s">
        <v>531</v>
      </c>
      <c r="D263" s="15" t="s">
        <v>740</v>
      </c>
    </row>
    <row r="264" spans="1:4" x14ac:dyDescent="0.25">
      <c r="A264" s="12">
        <v>261</v>
      </c>
      <c r="B264" s="15" t="s">
        <v>1023</v>
      </c>
      <c r="C264" s="15" t="s">
        <v>1912</v>
      </c>
      <c r="D264" s="15" t="s">
        <v>496</v>
      </c>
    </row>
    <row r="265" spans="1:4" x14ac:dyDescent="0.25">
      <c r="A265" s="12">
        <v>262</v>
      </c>
      <c r="B265" s="15" t="s">
        <v>1913</v>
      </c>
      <c r="C265" s="15" t="s">
        <v>498</v>
      </c>
      <c r="D265" s="15" t="s">
        <v>879</v>
      </c>
    </row>
    <row r="266" spans="1:4" x14ac:dyDescent="0.25">
      <c r="A266" s="12">
        <v>263</v>
      </c>
      <c r="B266" s="15" t="s">
        <v>1914</v>
      </c>
      <c r="C266" s="15" t="s">
        <v>1915</v>
      </c>
      <c r="D266" s="15" t="s">
        <v>1916</v>
      </c>
    </row>
    <row r="267" spans="1:4" x14ac:dyDescent="0.25">
      <c r="A267" s="12">
        <v>264</v>
      </c>
      <c r="B267" s="15" t="s">
        <v>1917</v>
      </c>
      <c r="C267" s="15" t="s">
        <v>524</v>
      </c>
      <c r="D267" s="15" t="s">
        <v>822</v>
      </c>
    </row>
    <row r="268" spans="1:4" x14ac:dyDescent="0.25">
      <c r="A268" s="12">
        <v>265</v>
      </c>
      <c r="B268" s="15" t="s">
        <v>1918</v>
      </c>
      <c r="C268" s="15" t="s">
        <v>1919</v>
      </c>
      <c r="D268" s="15" t="s">
        <v>1920</v>
      </c>
    </row>
    <row r="269" spans="1:4" x14ac:dyDescent="0.25">
      <c r="A269" s="12">
        <v>266</v>
      </c>
      <c r="B269" s="15" t="s">
        <v>1921</v>
      </c>
      <c r="C269" s="15" t="s">
        <v>1922</v>
      </c>
      <c r="D269" s="15" t="s">
        <v>300</v>
      </c>
    </row>
    <row r="270" spans="1:4" x14ac:dyDescent="0.25">
      <c r="A270" s="12">
        <v>267</v>
      </c>
      <c r="B270" s="15" t="s">
        <v>1921</v>
      </c>
      <c r="C270" s="15" t="s">
        <v>1923</v>
      </c>
      <c r="D270" s="15" t="s">
        <v>1924</v>
      </c>
    </row>
    <row r="271" spans="1:4" x14ac:dyDescent="0.25">
      <c r="A271" s="12">
        <v>268</v>
      </c>
      <c r="B271" s="15" t="s">
        <v>451</v>
      </c>
      <c r="C271" s="15" t="s">
        <v>521</v>
      </c>
      <c r="D271" s="15" t="s">
        <v>498</v>
      </c>
    </row>
    <row r="272" spans="1:4" x14ac:dyDescent="0.25">
      <c r="A272" s="12">
        <v>269</v>
      </c>
      <c r="B272" s="15" t="s">
        <v>1925</v>
      </c>
      <c r="C272" s="15" t="s">
        <v>745</v>
      </c>
      <c r="D272" s="15" t="s">
        <v>1926</v>
      </c>
    </row>
    <row r="273" spans="1:4" x14ac:dyDescent="0.25">
      <c r="A273" s="12">
        <v>270</v>
      </c>
      <c r="B273" s="15" t="s">
        <v>1927</v>
      </c>
      <c r="C273" s="15" t="s">
        <v>1928</v>
      </c>
      <c r="D273" s="15" t="s">
        <v>740</v>
      </c>
    </row>
    <row r="274" spans="1:4" x14ac:dyDescent="0.25">
      <c r="A274" s="12">
        <v>271</v>
      </c>
      <c r="B274" s="15" t="s">
        <v>942</v>
      </c>
      <c r="C274" s="15" t="s">
        <v>805</v>
      </c>
      <c r="D274" s="15" t="s">
        <v>851</v>
      </c>
    </row>
    <row r="275" spans="1:4" x14ac:dyDescent="0.25">
      <c r="A275" s="12">
        <v>272</v>
      </c>
      <c r="B275" s="15" t="s">
        <v>1929</v>
      </c>
      <c r="C275" s="15" t="s">
        <v>1930</v>
      </c>
      <c r="D275" s="15"/>
    </row>
    <row r="276" spans="1:4" x14ac:dyDescent="0.25">
      <c r="A276" s="12">
        <v>273</v>
      </c>
      <c r="B276" s="15" t="s">
        <v>1931</v>
      </c>
      <c r="C276" s="15" t="s">
        <v>1932</v>
      </c>
      <c r="D276" s="15" t="s">
        <v>767</v>
      </c>
    </row>
    <row r="277" spans="1:4" x14ac:dyDescent="0.25">
      <c r="A277" s="12">
        <v>274</v>
      </c>
      <c r="B277" s="15" t="s">
        <v>1933</v>
      </c>
      <c r="C277" s="15" t="s">
        <v>687</v>
      </c>
      <c r="D277" s="15" t="s">
        <v>1934</v>
      </c>
    </row>
    <row r="278" spans="1:4" x14ac:dyDescent="0.25">
      <c r="A278" s="12">
        <v>275</v>
      </c>
      <c r="B278" s="15" t="s">
        <v>1935</v>
      </c>
      <c r="C278" s="15" t="s">
        <v>489</v>
      </c>
      <c r="D278" s="15" t="s">
        <v>1936</v>
      </c>
    </row>
    <row r="279" spans="1:4" x14ac:dyDescent="0.25">
      <c r="A279" s="12">
        <v>276</v>
      </c>
      <c r="B279" s="15" t="s">
        <v>1937</v>
      </c>
      <c r="C279" s="15" t="s">
        <v>749</v>
      </c>
      <c r="D279" s="15" t="s">
        <v>1938</v>
      </c>
    </row>
    <row r="280" spans="1:4" x14ac:dyDescent="0.25">
      <c r="A280" s="12">
        <v>277</v>
      </c>
      <c r="B280" s="15" t="s">
        <v>1024</v>
      </c>
      <c r="C280" s="15" t="s">
        <v>1939</v>
      </c>
      <c r="D280" s="15" t="s">
        <v>1940</v>
      </c>
    </row>
    <row r="281" spans="1:4" x14ac:dyDescent="0.25">
      <c r="A281" s="12">
        <v>278</v>
      </c>
      <c r="B281" s="15" t="s">
        <v>1941</v>
      </c>
      <c r="C281" s="15" t="s">
        <v>740</v>
      </c>
      <c r="D281" s="15" t="s">
        <v>1942</v>
      </c>
    </row>
    <row r="282" spans="1:4" x14ac:dyDescent="0.25">
      <c r="A282" s="12">
        <v>279</v>
      </c>
      <c r="B282" s="15" t="s">
        <v>1943</v>
      </c>
      <c r="C282" s="15" t="s">
        <v>685</v>
      </c>
      <c r="D282" s="15" t="s">
        <v>1944</v>
      </c>
    </row>
    <row r="283" spans="1:4" x14ac:dyDescent="0.25">
      <c r="A283" s="12">
        <v>280</v>
      </c>
      <c r="B283" s="15" t="s">
        <v>1945</v>
      </c>
      <c r="C283" s="15" t="s">
        <v>1946</v>
      </c>
      <c r="D283" s="15" t="s">
        <v>1017</v>
      </c>
    </row>
    <row r="284" spans="1:4" x14ac:dyDescent="0.25">
      <c r="A284" s="12">
        <v>281</v>
      </c>
      <c r="B284" s="15" t="s">
        <v>754</v>
      </c>
      <c r="C284" s="15" t="s">
        <v>1947</v>
      </c>
      <c r="D284" s="15" t="s">
        <v>922</v>
      </c>
    </row>
    <row r="285" spans="1:4" x14ac:dyDescent="0.25">
      <c r="A285" s="12">
        <v>282</v>
      </c>
      <c r="B285" s="15" t="s">
        <v>1948</v>
      </c>
      <c r="C285" s="15" t="s">
        <v>300</v>
      </c>
      <c r="D285" s="15" t="s">
        <v>1949</v>
      </c>
    </row>
    <row r="286" spans="1:4" x14ac:dyDescent="0.25">
      <c r="A286" s="12">
        <v>283</v>
      </c>
      <c r="B286" s="15" t="s">
        <v>1948</v>
      </c>
      <c r="C286" s="15" t="s">
        <v>533</v>
      </c>
      <c r="D286" s="15" t="s">
        <v>747</v>
      </c>
    </row>
    <row r="287" spans="1:4" x14ac:dyDescent="0.25">
      <c r="A287" s="12">
        <v>284</v>
      </c>
      <c r="B287" s="15" t="s">
        <v>1950</v>
      </c>
      <c r="C287" s="15" t="s">
        <v>1951</v>
      </c>
      <c r="D287" s="15" t="s">
        <v>1952</v>
      </c>
    </row>
    <row r="288" spans="1:4" x14ac:dyDescent="0.25">
      <c r="A288" s="12">
        <v>285</v>
      </c>
      <c r="B288" s="15" t="s">
        <v>1953</v>
      </c>
      <c r="C288" s="15" t="s">
        <v>300</v>
      </c>
      <c r="D288" s="15" t="s">
        <v>531</v>
      </c>
    </row>
    <row r="289" spans="1:4" x14ac:dyDescent="0.25">
      <c r="A289" s="12">
        <v>286</v>
      </c>
      <c r="B289" s="15" t="s">
        <v>1954</v>
      </c>
      <c r="C289" s="15" t="s">
        <v>1955</v>
      </c>
      <c r="D289" s="15" t="s">
        <v>1956</v>
      </c>
    </row>
    <row r="290" spans="1:4" x14ac:dyDescent="0.25">
      <c r="A290" s="12">
        <v>287</v>
      </c>
      <c r="B290" s="15" t="s">
        <v>1957</v>
      </c>
      <c r="C290" s="15" t="s">
        <v>783</v>
      </c>
      <c r="D290" s="15" t="s">
        <v>1958</v>
      </c>
    </row>
    <row r="291" spans="1:4" x14ac:dyDescent="0.25">
      <c r="A291" s="12">
        <v>288</v>
      </c>
      <c r="B291" s="15" t="s">
        <v>1959</v>
      </c>
      <c r="C291" s="15" t="s">
        <v>1960</v>
      </c>
      <c r="D291" s="15" t="s">
        <v>533</v>
      </c>
    </row>
    <row r="292" spans="1:4" x14ac:dyDescent="0.25">
      <c r="A292" s="12">
        <v>289</v>
      </c>
      <c r="B292" s="15" t="s">
        <v>1961</v>
      </c>
      <c r="C292" s="15" t="s">
        <v>887</v>
      </c>
      <c r="D292" s="15" t="s">
        <v>887</v>
      </c>
    </row>
    <row r="293" spans="1:4" x14ac:dyDescent="0.25">
      <c r="A293" s="12">
        <v>290</v>
      </c>
      <c r="B293" s="15" t="s">
        <v>830</v>
      </c>
      <c r="C293" s="15" t="s">
        <v>1962</v>
      </c>
      <c r="D293" s="15" t="s">
        <v>1963</v>
      </c>
    </row>
    <row r="294" spans="1:4" x14ac:dyDescent="0.25">
      <c r="A294" s="12">
        <v>291</v>
      </c>
      <c r="B294" s="15" t="s">
        <v>1964</v>
      </c>
      <c r="C294" s="15" t="s">
        <v>749</v>
      </c>
      <c r="D294" s="15" t="s">
        <v>1965</v>
      </c>
    </row>
    <row r="295" spans="1:4" x14ac:dyDescent="0.25">
      <c r="A295" s="12">
        <v>292</v>
      </c>
      <c r="B295" s="15" t="s">
        <v>1966</v>
      </c>
      <c r="C295" s="15" t="s">
        <v>1967</v>
      </c>
      <c r="D295" s="15" t="s">
        <v>1049</v>
      </c>
    </row>
    <row r="296" spans="1:4" x14ac:dyDescent="0.25">
      <c r="A296" s="12">
        <v>293</v>
      </c>
      <c r="B296" s="15" t="s">
        <v>527</v>
      </c>
      <c r="C296" s="15" t="s">
        <v>455</v>
      </c>
      <c r="D296" s="15" t="s">
        <v>493</v>
      </c>
    </row>
    <row r="297" spans="1:4" x14ac:dyDescent="0.25">
      <c r="A297" s="12">
        <v>294</v>
      </c>
      <c r="B297" s="15" t="s">
        <v>1968</v>
      </c>
      <c r="C297" s="15" t="s">
        <v>498</v>
      </c>
      <c r="D297" s="15" t="s">
        <v>935</v>
      </c>
    </row>
    <row r="298" spans="1:4" x14ac:dyDescent="0.25">
      <c r="A298" s="12">
        <v>295</v>
      </c>
      <c r="B298" s="15" t="s">
        <v>1969</v>
      </c>
      <c r="C298" s="15" t="s">
        <v>769</v>
      </c>
      <c r="D298" s="15" t="s">
        <v>685</v>
      </c>
    </row>
    <row r="299" spans="1:4" x14ac:dyDescent="0.25">
      <c r="A299" s="12">
        <v>296</v>
      </c>
      <c r="B299" s="15" t="s">
        <v>433</v>
      </c>
      <c r="C299" s="15" t="s">
        <v>767</v>
      </c>
      <c r="D299" s="15" t="s">
        <v>685</v>
      </c>
    </row>
    <row r="300" spans="1:4" x14ac:dyDescent="0.25">
      <c r="A300" s="12">
        <v>297</v>
      </c>
      <c r="B300" s="15" t="s">
        <v>433</v>
      </c>
      <c r="C300" s="15" t="s">
        <v>1970</v>
      </c>
      <c r="D300" s="15" t="s">
        <v>455</v>
      </c>
    </row>
    <row r="301" spans="1:4" x14ac:dyDescent="0.25">
      <c r="A301" s="12">
        <v>298</v>
      </c>
      <c r="B301" s="15" t="s">
        <v>1971</v>
      </c>
      <c r="C301" s="15" t="s">
        <v>1972</v>
      </c>
      <c r="D301" s="15" t="s">
        <v>1973</v>
      </c>
    </row>
    <row r="302" spans="1:4" x14ac:dyDescent="0.25">
      <c r="A302" s="12">
        <v>299</v>
      </c>
      <c r="B302" s="15" t="s">
        <v>1974</v>
      </c>
      <c r="C302" s="15" t="s">
        <v>1975</v>
      </c>
      <c r="D302" s="15" t="s">
        <v>509</v>
      </c>
    </row>
    <row r="303" spans="1:4" x14ac:dyDescent="0.25">
      <c r="A303" s="12">
        <v>300</v>
      </c>
      <c r="B303" s="15" t="s">
        <v>1977</v>
      </c>
      <c r="C303" s="15" t="s">
        <v>1978</v>
      </c>
      <c r="D303" s="15" t="s">
        <v>1071</v>
      </c>
    </row>
    <row r="304" spans="1:4" x14ac:dyDescent="0.25">
      <c r="A304" s="12">
        <v>301</v>
      </c>
      <c r="B304" s="15" t="s">
        <v>1979</v>
      </c>
      <c r="C304" s="15" t="s">
        <v>859</v>
      </c>
      <c r="D304" s="15" t="s">
        <v>1980</v>
      </c>
    </row>
    <row r="305" spans="1:4" x14ac:dyDescent="0.25">
      <c r="A305" s="12">
        <v>302</v>
      </c>
      <c r="B305" s="15" t="s">
        <v>295</v>
      </c>
      <c r="C305" s="15" t="s">
        <v>784</v>
      </c>
      <c r="D305" s="15" t="s">
        <v>948</v>
      </c>
    </row>
    <row r="306" spans="1:4" x14ac:dyDescent="0.25">
      <c r="A306" s="12">
        <v>303</v>
      </c>
      <c r="B306" s="15" t="s">
        <v>1981</v>
      </c>
      <c r="C306" s="15" t="s">
        <v>1982</v>
      </c>
      <c r="D306" s="15" t="s">
        <v>1983</v>
      </c>
    </row>
    <row r="307" spans="1:4" x14ac:dyDescent="0.25">
      <c r="A307" s="12">
        <v>304</v>
      </c>
      <c r="B307" s="15" t="s">
        <v>1984</v>
      </c>
      <c r="C307" s="15" t="s">
        <v>831</v>
      </c>
      <c r="D307" s="15" t="s">
        <v>1985</v>
      </c>
    </row>
    <row r="308" spans="1:4" x14ac:dyDescent="0.25">
      <c r="A308" s="12">
        <v>305</v>
      </c>
      <c r="B308" s="15" t="s">
        <v>1986</v>
      </c>
      <c r="C308" s="15" t="s">
        <v>977</v>
      </c>
      <c r="D308" s="15" t="s">
        <v>943</v>
      </c>
    </row>
    <row r="309" spans="1:4" x14ac:dyDescent="0.25">
      <c r="A309" s="12">
        <v>306</v>
      </c>
      <c r="B309" s="15" t="s">
        <v>1987</v>
      </c>
      <c r="C309" s="15" t="s">
        <v>1988</v>
      </c>
      <c r="D309" s="15" t="s">
        <v>822</v>
      </c>
    </row>
    <row r="310" spans="1:4" x14ac:dyDescent="0.25">
      <c r="A310" s="12">
        <v>307</v>
      </c>
      <c r="B310" s="15" t="s">
        <v>1989</v>
      </c>
      <c r="C310" s="15" t="s">
        <v>854</v>
      </c>
      <c r="D310" s="15" t="s">
        <v>820</v>
      </c>
    </row>
    <row r="311" spans="1:4" x14ac:dyDescent="0.25">
      <c r="A311" s="12">
        <v>308</v>
      </c>
      <c r="B311" s="15" t="s">
        <v>1990</v>
      </c>
      <c r="C311" s="15" t="s">
        <v>876</v>
      </c>
      <c r="D311" s="15" t="s">
        <v>496</v>
      </c>
    </row>
    <row r="312" spans="1:4" x14ac:dyDescent="0.25">
      <c r="A312" s="12">
        <v>309</v>
      </c>
      <c r="B312" s="15" t="s">
        <v>1991</v>
      </c>
      <c r="C312" s="15" t="s">
        <v>935</v>
      </c>
      <c r="D312" s="15" t="s">
        <v>1992</v>
      </c>
    </row>
    <row r="313" spans="1:4" x14ac:dyDescent="0.25">
      <c r="A313" s="12">
        <v>310</v>
      </c>
      <c r="B313" s="15" t="s">
        <v>1993</v>
      </c>
      <c r="C313" s="15" t="s">
        <v>847</v>
      </c>
      <c r="D313" s="15" t="s">
        <v>745</v>
      </c>
    </row>
    <row r="314" spans="1:4" x14ac:dyDescent="0.25">
      <c r="A314" s="12">
        <v>311</v>
      </c>
      <c r="B314" s="15" t="s">
        <v>1994</v>
      </c>
      <c r="C314" s="15" t="s">
        <v>943</v>
      </c>
      <c r="D314" s="15" t="s">
        <v>749</v>
      </c>
    </row>
    <row r="315" spans="1:4" x14ac:dyDescent="0.25">
      <c r="A315" s="12">
        <v>312</v>
      </c>
      <c r="B315" s="15" t="s">
        <v>1995</v>
      </c>
      <c r="C315" s="15" t="s">
        <v>1996</v>
      </c>
      <c r="D315" s="15" t="s">
        <v>1997</v>
      </c>
    </row>
    <row r="316" spans="1:4" x14ac:dyDescent="0.25">
      <c r="A316" s="12">
        <v>313</v>
      </c>
      <c r="B316" s="15" t="s">
        <v>1998</v>
      </c>
      <c r="C316" s="15" t="s">
        <v>1999</v>
      </c>
      <c r="D316" s="15" t="s">
        <v>496</v>
      </c>
    </row>
    <row r="317" spans="1:4" x14ac:dyDescent="0.25">
      <c r="A317" s="12">
        <v>314</v>
      </c>
      <c r="B317" s="15" t="s">
        <v>889</v>
      </c>
      <c r="C317" s="15" t="s">
        <v>2000</v>
      </c>
      <c r="D317" s="15" t="s">
        <v>521</v>
      </c>
    </row>
    <row r="318" spans="1:4" x14ac:dyDescent="0.25">
      <c r="A318" s="12">
        <v>315</v>
      </c>
      <c r="B318" s="15" t="s">
        <v>2001</v>
      </c>
      <c r="C318" s="15" t="s">
        <v>747</v>
      </c>
      <c r="D318" s="15" t="s">
        <v>496</v>
      </c>
    </row>
    <row r="319" spans="1:4" x14ac:dyDescent="0.25">
      <c r="A319" s="12">
        <v>316</v>
      </c>
      <c r="B319" s="15" t="s">
        <v>2001</v>
      </c>
      <c r="C319" s="15" t="s">
        <v>740</v>
      </c>
      <c r="D319" s="15" t="s">
        <v>2002</v>
      </c>
    </row>
    <row r="320" spans="1:4" x14ac:dyDescent="0.25">
      <c r="A320" s="12">
        <v>317</v>
      </c>
      <c r="B320" s="15" t="s">
        <v>2001</v>
      </c>
      <c r="C320" s="15" t="s">
        <v>2003</v>
      </c>
      <c r="D320" s="15" t="s">
        <v>2004</v>
      </c>
    </row>
    <row r="321" spans="1:4" x14ac:dyDescent="0.25">
      <c r="A321" s="12">
        <v>318</v>
      </c>
      <c r="B321" s="15" t="s">
        <v>2005</v>
      </c>
      <c r="C321" s="15" t="s">
        <v>953</v>
      </c>
      <c r="D321" s="15" t="s">
        <v>1017</v>
      </c>
    </row>
    <row r="322" spans="1:4" x14ac:dyDescent="0.25">
      <c r="A322" s="12">
        <v>319</v>
      </c>
      <c r="B322" s="15" t="s">
        <v>2005</v>
      </c>
      <c r="C322" s="15" t="s">
        <v>300</v>
      </c>
      <c r="D322" s="15" t="s">
        <v>2006</v>
      </c>
    </row>
    <row r="323" spans="1:4" x14ac:dyDescent="0.25">
      <c r="A323" s="12">
        <v>320</v>
      </c>
      <c r="B323" s="15" t="s">
        <v>2007</v>
      </c>
      <c r="C323" s="15" t="s">
        <v>2008</v>
      </c>
      <c r="D323" s="15" t="s">
        <v>531</v>
      </c>
    </row>
    <row r="324" spans="1:4" x14ac:dyDescent="0.25">
      <c r="A324" s="12">
        <v>321</v>
      </c>
      <c r="B324" s="15" t="s">
        <v>450</v>
      </c>
      <c r="C324" s="15" t="s">
        <v>531</v>
      </c>
      <c r="D324" s="15" t="s">
        <v>740</v>
      </c>
    </row>
    <row r="325" spans="1:4" x14ac:dyDescent="0.25">
      <c r="A325" s="12">
        <v>322</v>
      </c>
      <c r="B325" s="15" t="s">
        <v>2005</v>
      </c>
      <c r="C325" s="15" t="s">
        <v>775</v>
      </c>
      <c r="D325" s="15" t="s">
        <v>485</v>
      </c>
    </row>
    <row r="326" spans="1:4" x14ac:dyDescent="0.25">
      <c r="A326" s="12">
        <v>323</v>
      </c>
      <c r="B326" s="15" t="s">
        <v>680</v>
      </c>
      <c r="C326" s="15" t="s">
        <v>2009</v>
      </c>
      <c r="D326" s="15" t="s">
        <v>2010</v>
      </c>
    </row>
    <row r="327" spans="1:4" x14ac:dyDescent="0.25">
      <c r="A327" s="12">
        <v>324</v>
      </c>
      <c r="B327" s="15" t="s">
        <v>2011</v>
      </c>
      <c r="C327" s="15" t="s">
        <v>511</v>
      </c>
      <c r="D327" s="15" t="s">
        <v>765</v>
      </c>
    </row>
    <row r="328" spans="1:4" x14ac:dyDescent="0.25">
      <c r="A328" s="12">
        <v>325</v>
      </c>
      <c r="B328" s="15" t="s">
        <v>2012</v>
      </c>
      <c r="C328" s="15" t="s">
        <v>2013</v>
      </c>
      <c r="D328" s="15" t="s">
        <v>2014</v>
      </c>
    </row>
    <row r="329" spans="1:4" x14ac:dyDescent="0.25">
      <c r="A329" s="12">
        <v>326</v>
      </c>
      <c r="B329" s="15" t="s">
        <v>2015</v>
      </c>
      <c r="C329" s="15" t="s">
        <v>1043</v>
      </c>
      <c r="D329" s="15" t="s">
        <v>977</v>
      </c>
    </row>
    <row r="330" spans="1:4" x14ac:dyDescent="0.25">
      <c r="A330" s="12">
        <v>327</v>
      </c>
      <c r="B330" s="15" t="s">
        <v>2016</v>
      </c>
      <c r="C330" s="15" t="s">
        <v>2017</v>
      </c>
      <c r="D330" s="15" t="s">
        <v>2018</v>
      </c>
    </row>
    <row r="331" spans="1:4" x14ac:dyDescent="0.25">
      <c r="A331" s="12">
        <v>328</v>
      </c>
      <c r="B331" s="15" t="s">
        <v>2019</v>
      </c>
      <c r="C331" s="15" t="s">
        <v>2020</v>
      </c>
      <c r="D331" s="15" t="s">
        <v>2021</v>
      </c>
    </row>
    <row r="332" spans="1:4" x14ac:dyDescent="0.25">
      <c r="A332" s="12">
        <v>329</v>
      </c>
      <c r="B332" s="15" t="s">
        <v>2022</v>
      </c>
      <c r="C332" s="15" t="s">
        <v>1976</v>
      </c>
      <c r="D332" s="15" t="s">
        <v>2023</v>
      </c>
    </row>
    <row r="333" spans="1:4" x14ac:dyDescent="0.25">
      <c r="A333" s="12">
        <v>330</v>
      </c>
      <c r="B333" s="15" t="s">
        <v>2024</v>
      </c>
      <c r="C333" s="15" t="s">
        <v>958</v>
      </c>
      <c r="D333" s="15" t="s">
        <v>2025</v>
      </c>
    </row>
    <row r="334" spans="1:4" x14ac:dyDescent="0.25">
      <c r="A334" s="12">
        <v>331</v>
      </c>
      <c r="B334" s="15" t="s">
        <v>2026</v>
      </c>
      <c r="C334" s="15" t="s">
        <v>536</v>
      </c>
      <c r="D334" s="15" t="s">
        <v>2027</v>
      </c>
    </row>
    <row r="335" spans="1:4" x14ac:dyDescent="0.25">
      <c r="A335" s="12">
        <v>332</v>
      </c>
      <c r="B335" s="15" t="s">
        <v>466</v>
      </c>
      <c r="C335" s="15" t="s">
        <v>948</v>
      </c>
      <c r="D335" s="15" t="s">
        <v>925</v>
      </c>
    </row>
    <row r="336" spans="1:4" x14ac:dyDescent="0.25">
      <c r="A336" s="12">
        <v>333</v>
      </c>
      <c r="B336" s="15" t="s">
        <v>2028</v>
      </c>
      <c r="C336" s="15" t="s">
        <v>2029</v>
      </c>
      <c r="D336" s="15" t="s">
        <v>767</v>
      </c>
    </row>
    <row r="337" spans="1:4" x14ac:dyDescent="0.25">
      <c r="A337" s="12">
        <v>334</v>
      </c>
      <c r="B337" s="15" t="s">
        <v>2030</v>
      </c>
      <c r="C337" s="15" t="s">
        <v>1057</v>
      </c>
      <c r="D337" s="15" t="s">
        <v>501</v>
      </c>
    </row>
    <row r="338" spans="1:4" x14ac:dyDescent="0.25">
      <c r="A338" s="12">
        <v>335</v>
      </c>
      <c r="B338" s="15" t="s">
        <v>2031</v>
      </c>
      <c r="C338" s="15" t="s">
        <v>2032</v>
      </c>
      <c r="D338" s="15" t="s">
        <v>2033</v>
      </c>
    </row>
    <row r="339" spans="1:4" x14ac:dyDescent="0.25">
      <c r="A339" s="12">
        <v>336</v>
      </c>
      <c r="B339" s="15" t="s">
        <v>2034</v>
      </c>
      <c r="C339" s="15" t="s">
        <v>2035</v>
      </c>
      <c r="D339" s="15" t="s">
        <v>759</v>
      </c>
    </row>
    <row r="340" spans="1:4" x14ac:dyDescent="0.25">
      <c r="A340" s="12">
        <v>337</v>
      </c>
      <c r="B340" s="15" t="s">
        <v>2036</v>
      </c>
      <c r="C340" s="15" t="s">
        <v>498</v>
      </c>
      <c r="D340" s="15" t="s">
        <v>2037</v>
      </c>
    </row>
    <row r="341" spans="1:4" x14ac:dyDescent="0.25">
      <c r="A341" s="12">
        <v>338</v>
      </c>
      <c r="B341" s="15" t="s">
        <v>817</v>
      </c>
      <c r="C341" s="15" t="s">
        <v>1091</v>
      </c>
      <c r="D341" s="15" t="s">
        <v>2038</v>
      </c>
    </row>
    <row r="342" spans="1:4" x14ac:dyDescent="0.25">
      <c r="A342" s="12">
        <v>339</v>
      </c>
      <c r="B342" s="15" t="s">
        <v>2039</v>
      </c>
      <c r="C342" s="15" t="s">
        <v>935</v>
      </c>
      <c r="D342" s="15" t="s">
        <v>2009</v>
      </c>
    </row>
    <row r="343" spans="1:4" x14ac:dyDescent="0.25">
      <c r="A343" s="12">
        <v>340</v>
      </c>
      <c r="B343" s="15" t="s">
        <v>2040</v>
      </c>
      <c r="C343" s="15" t="s">
        <v>1965</v>
      </c>
      <c r="D343" s="15" t="s">
        <v>2041</v>
      </c>
    </row>
    <row r="344" spans="1:4" x14ac:dyDescent="0.25">
      <c r="A344" s="12">
        <v>341</v>
      </c>
      <c r="B344" s="15" t="s">
        <v>2042</v>
      </c>
      <c r="C344" s="15" t="s">
        <v>2043</v>
      </c>
      <c r="D344" s="15" t="s">
        <v>498</v>
      </c>
    </row>
    <row r="345" spans="1:4" x14ac:dyDescent="0.25">
      <c r="A345" s="12">
        <v>342</v>
      </c>
      <c r="B345" s="15" t="s">
        <v>2044</v>
      </c>
      <c r="C345" s="15" t="s">
        <v>2045</v>
      </c>
      <c r="D345" s="15" t="s">
        <v>531</v>
      </c>
    </row>
    <row r="346" spans="1:4" x14ac:dyDescent="0.25">
      <c r="A346" s="12">
        <v>343</v>
      </c>
      <c r="B346" s="15" t="s">
        <v>2046</v>
      </c>
      <c r="C346" s="15" t="s">
        <v>2047</v>
      </c>
      <c r="D346" s="15" t="s">
        <v>2048</v>
      </c>
    </row>
    <row r="347" spans="1:4" x14ac:dyDescent="0.25">
      <c r="A347" s="12">
        <v>344</v>
      </c>
      <c r="B347" s="15" t="s">
        <v>2049</v>
      </c>
      <c r="C347" s="15" t="s">
        <v>688</v>
      </c>
      <c r="D347" s="15" t="s">
        <v>822</v>
      </c>
    </row>
    <row r="348" spans="1:4" x14ac:dyDescent="0.25">
      <c r="A348" s="12">
        <v>345</v>
      </c>
      <c r="B348" s="15" t="s">
        <v>2050</v>
      </c>
      <c r="C348" s="15" t="s">
        <v>2051</v>
      </c>
      <c r="D348" s="15" t="s">
        <v>745</v>
      </c>
    </row>
    <row r="349" spans="1:4" x14ac:dyDescent="0.25">
      <c r="A349" s="12">
        <v>346</v>
      </c>
      <c r="B349" s="15" t="s">
        <v>996</v>
      </c>
      <c r="C349" s="15" t="s">
        <v>489</v>
      </c>
      <c r="D349" s="15" t="s">
        <v>822</v>
      </c>
    </row>
    <row r="350" spans="1:4" x14ac:dyDescent="0.25">
      <c r="A350" s="12">
        <v>347</v>
      </c>
      <c r="B350" s="15" t="s">
        <v>2052</v>
      </c>
      <c r="C350" s="15" t="s">
        <v>2053</v>
      </c>
      <c r="D350" s="15" t="s">
        <v>2054</v>
      </c>
    </row>
    <row r="351" spans="1:4" x14ac:dyDescent="0.25">
      <c r="A351" s="12">
        <v>348</v>
      </c>
      <c r="B351" s="15" t="s">
        <v>2055</v>
      </c>
      <c r="C351" s="15" t="s">
        <v>767</v>
      </c>
      <c r="D351" s="15" t="s">
        <v>953</v>
      </c>
    </row>
    <row r="352" spans="1:4" x14ac:dyDescent="0.25">
      <c r="A352" s="12">
        <v>349</v>
      </c>
      <c r="B352" s="15" t="s">
        <v>916</v>
      </c>
      <c r="C352" s="15" t="s">
        <v>879</v>
      </c>
      <c r="D352" s="15" t="s">
        <v>767</v>
      </c>
    </row>
    <row r="353" spans="1:4" x14ac:dyDescent="0.25">
      <c r="A353" s="12">
        <v>350</v>
      </c>
      <c r="B353" s="15" t="s">
        <v>2056</v>
      </c>
      <c r="C353" s="15" t="s">
        <v>498</v>
      </c>
      <c r="D353" s="15" t="s">
        <v>496</v>
      </c>
    </row>
    <row r="354" spans="1:4" x14ac:dyDescent="0.25">
      <c r="A354" s="12">
        <v>351</v>
      </c>
      <c r="B354" s="15" t="s">
        <v>2057</v>
      </c>
      <c r="C354" s="15" t="s">
        <v>2058</v>
      </c>
      <c r="D354" s="15" t="s">
        <v>1072</v>
      </c>
    </row>
    <row r="355" spans="1:4" x14ac:dyDescent="0.25">
      <c r="A355" s="12">
        <v>352</v>
      </c>
      <c r="B355" s="15" t="s">
        <v>2059</v>
      </c>
      <c r="C355" s="15" t="s">
        <v>2060</v>
      </c>
      <c r="D355" s="15" t="s">
        <v>521</v>
      </c>
    </row>
    <row r="356" spans="1:4" x14ac:dyDescent="0.25">
      <c r="A356" s="12">
        <v>353</v>
      </c>
      <c r="B356" s="15" t="s">
        <v>2059</v>
      </c>
      <c r="C356" s="15" t="s">
        <v>1997</v>
      </c>
      <c r="D356" s="15" t="s">
        <v>498</v>
      </c>
    </row>
    <row r="357" spans="1:4" x14ac:dyDescent="0.25">
      <c r="A357" s="12">
        <v>354</v>
      </c>
      <c r="B357" s="15" t="s">
        <v>2061</v>
      </c>
      <c r="C357" s="15" t="s">
        <v>489</v>
      </c>
      <c r="D357" s="15" t="s">
        <v>2062</v>
      </c>
    </row>
    <row r="358" spans="1:4" x14ac:dyDescent="0.25">
      <c r="A358" s="12">
        <v>355</v>
      </c>
      <c r="B358" s="15" t="s">
        <v>2063</v>
      </c>
      <c r="C358" s="15" t="s">
        <v>2064</v>
      </c>
      <c r="D358" s="15" t="s">
        <v>2065</v>
      </c>
    </row>
    <row r="359" spans="1:4" x14ac:dyDescent="0.25">
      <c r="A359" s="12">
        <v>356</v>
      </c>
      <c r="B359" s="15" t="s">
        <v>2066</v>
      </c>
      <c r="C359" s="15" t="s">
        <v>868</v>
      </c>
      <c r="D359" s="15" t="s">
        <v>1997</v>
      </c>
    </row>
    <row r="360" spans="1:4" x14ac:dyDescent="0.25">
      <c r="A360" s="12">
        <v>357</v>
      </c>
      <c r="B360" s="15" t="s">
        <v>2063</v>
      </c>
      <c r="C360" s="15" t="s">
        <v>976</v>
      </c>
      <c r="D360" s="15" t="s">
        <v>2067</v>
      </c>
    </row>
    <row r="361" spans="1:4" x14ac:dyDescent="0.25">
      <c r="A361" s="12">
        <v>358</v>
      </c>
      <c r="B361" s="15" t="s">
        <v>809</v>
      </c>
      <c r="C361" s="15" t="s">
        <v>468</v>
      </c>
      <c r="D361" s="15" t="s">
        <v>2068</v>
      </c>
    </row>
    <row r="362" spans="1:4" x14ac:dyDescent="0.25">
      <c r="A362" s="12">
        <v>359</v>
      </c>
      <c r="B362" s="15" t="s">
        <v>809</v>
      </c>
      <c r="C362" s="15" t="s">
        <v>2069</v>
      </c>
      <c r="D362" s="15" t="s">
        <v>2070</v>
      </c>
    </row>
    <row r="363" spans="1:4" x14ac:dyDescent="0.25">
      <c r="A363" s="12">
        <v>360</v>
      </c>
      <c r="B363" s="15" t="s">
        <v>809</v>
      </c>
      <c r="C363" s="15" t="s">
        <v>2069</v>
      </c>
      <c r="D363" s="15" t="s">
        <v>2071</v>
      </c>
    </row>
    <row r="364" spans="1:4" x14ac:dyDescent="0.25">
      <c r="A364" s="12">
        <v>361</v>
      </c>
      <c r="B364" s="15" t="s">
        <v>809</v>
      </c>
      <c r="C364" s="15" t="s">
        <v>863</v>
      </c>
      <c r="D364" s="15" t="s">
        <v>531</v>
      </c>
    </row>
    <row r="365" spans="1:4" x14ac:dyDescent="0.25">
      <c r="A365" s="12">
        <v>362</v>
      </c>
      <c r="B365" s="15" t="s">
        <v>2072</v>
      </c>
      <c r="C365" s="15" t="s">
        <v>2073</v>
      </c>
      <c r="D365" s="15" t="s">
        <v>2074</v>
      </c>
    </row>
    <row r="366" spans="1:4" x14ac:dyDescent="0.25">
      <c r="A366" s="12">
        <v>363</v>
      </c>
      <c r="B366" s="15" t="s">
        <v>2075</v>
      </c>
      <c r="C366" s="15" t="s">
        <v>512</v>
      </c>
      <c r="D366" s="15" t="s">
        <v>847</v>
      </c>
    </row>
    <row r="367" spans="1:4" x14ac:dyDescent="0.25">
      <c r="A367" s="12">
        <v>364</v>
      </c>
      <c r="B367" s="15" t="s">
        <v>2076</v>
      </c>
      <c r="C367" s="15" t="s">
        <v>479</v>
      </c>
      <c r="D367" s="15" t="s">
        <v>749</v>
      </c>
    </row>
    <row r="368" spans="1:4" x14ac:dyDescent="0.25">
      <c r="A368" s="12">
        <v>365</v>
      </c>
      <c r="B368" s="15" t="s">
        <v>2077</v>
      </c>
      <c r="C368" s="15" t="s">
        <v>767</v>
      </c>
      <c r="D368" s="15" t="s">
        <v>775</v>
      </c>
    </row>
    <row r="369" spans="1:4" x14ac:dyDescent="0.25">
      <c r="A369" s="12">
        <v>366</v>
      </c>
      <c r="B369" s="15" t="s">
        <v>956</v>
      </c>
      <c r="C369" s="15" t="s">
        <v>957</v>
      </c>
      <c r="D369" s="15" t="s">
        <v>958</v>
      </c>
    </row>
    <row r="370" spans="1:4" x14ac:dyDescent="0.25">
      <c r="A370" s="12">
        <v>367</v>
      </c>
      <c r="B370" s="15" t="s">
        <v>2078</v>
      </c>
      <c r="C370" s="15" t="s">
        <v>2079</v>
      </c>
      <c r="D370" s="15" t="s">
        <v>740</v>
      </c>
    </row>
    <row r="371" spans="1:4" x14ac:dyDescent="0.25">
      <c r="A371" s="12">
        <v>368</v>
      </c>
      <c r="B371" s="15" t="s">
        <v>2080</v>
      </c>
      <c r="C371" s="15" t="s">
        <v>822</v>
      </c>
      <c r="D371" s="15" t="s">
        <v>740</v>
      </c>
    </row>
    <row r="372" spans="1:4" x14ac:dyDescent="0.25">
      <c r="A372" s="12">
        <v>369</v>
      </c>
      <c r="B372" s="15" t="s">
        <v>444</v>
      </c>
      <c r="C372" s="15" t="s">
        <v>498</v>
      </c>
      <c r="D372" s="15" t="s">
        <v>306</v>
      </c>
    </row>
    <row r="373" spans="1:4" x14ac:dyDescent="0.25">
      <c r="A373" s="12">
        <v>370</v>
      </c>
      <c r="B373" s="15" t="s">
        <v>2081</v>
      </c>
      <c r="C373" s="15" t="s">
        <v>2082</v>
      </c>
      <c r="D373" s="15" t="s">
        <v>498</v>
      </c>
    </row>
    <row r="374" spans="1:4" x14ac:dyDescent="0.25">
      <c r="A374" s="12">
        <v>371</v>
      </c>
      <c r="B374" s="15" t="s">
        <v>2083</v>
      </c>
      <c r="C374" s="15" t="s">
        <v>749</v>
      </c>
      <c r="D374" s="15" t="s">
        <v>912</v>
      </c>
    </row>
    <row r="375" spans="1:4" x14ac:dyDescent="0.25">
      <c r="A375" s="12">
        <v>372</v>
      </c>
      <c r="B375" s="15" t="s">
        <v>2084</v>
      </c>
      <c r="C375" s="15"/>
      <c r="D375" s="15"/>
    </row>
    <row r="376" spans="1:4" x14ac:dyDescent="0.25">
      <c r="A376" s="12">
        <v>373</v>
      </c>
      <c r="B376" s="15" t="s">
        <v>2080</v>
      </c>
      <c r="C376" s="15" t="s">
        <v>2085</v>
      </c>
      <c r="D376" s="15" t="s">
        <v>2086</v>
      </c>
    </row>
    <row r="377" spans="1:4" x14ac:dyDescent="0.25">
      <c r="A377" s="12">
        <v>374</v>
      </c>
      <c r="B377" s="15" t="s">
        <v>2087</v>
      </c>
      <c r="C377" s="15" t="s">
        <v>2088</v>
      </c>
      <c r="D377" s="15" t="s">
        <v>521</v>
      </c>
    </row>
    <row r="378" spans="1:4" x14ac:dyDescent="0.25">
      <c r="A378" s="12">
        <v>375</v>
      </c>
      <c r="B378" s="15" t="s">
        <v>2089</v>
      </c>
      <c r="C378" s="15" t="s">
        <v>1091</v>
      </c>
      <c r="D378" s="15" t="s">
        <v>504</v>
      </c>
    </row>
    <row r="379" spans="1:4" x14ac:dyDescent="0.25">
      <c r="A379" s="12">
        <v>376</v>
      </c>
      <c r="B379" s="15" t="s">
        <v>2090</v>
      </c>
      <c r="C379" s="15" t="s">
        <v>863</v>
      </c>
      <c r="D379" s="15" t="s">
        <v>859</v>
      </c>
    </row>
    <row r="380" spans="1:4" x14ac:dyDescent="0.25">
      <c r="A380" s="12">
        <v>377</v>
      </c>
      <c r="B380" s="15" t="s">
        <v>2091</v>
      </c>
      <c r="C380" s="15" t="s">
        <v>1942</v>
      </c>
      <c r="D380" s="15" t="s">
        <v>919</v>
      </c>
    </row>
    <row r="381" spans="1:4" x14ac:dyDescent="0.25">
      <c r="A381" s="12">
        <v>378</v>
      </c>
      <c r="B381" s="15" t="s">
        <v>2092</v>
      </c>
      <c r="C381" s="15" t="s">
        <v>2093</v>
      </c>
      <c r="D381" s="15" t="s">
        <v>498</v>
      </c>
    </row>
    <row r="382" spans="1:4" x14ac:dyDescent="0.25">
      <c r="A382" s="12">
        <v>379</v>
      </c>
      <c r="B382" s="15" t="s">
        <v>2092</v>
      </c>
      <c r="C382" s="15" t="s">
        <v>863</v>
      </c>
      <c r="D382" s="15" t="s">
        <v>2021</v>
      </c>
    </row>
    <row r="383" spans="1:4" x14ac:dyDescent="0.25">
      <c r="A383" s="12">
        <v>380</v>
      </c>
      <c r="B383" s="15" t="s">
        <v>2094</v>
      </c>
      <c r="C383" s="15" t="s">
        <v>2095</v>
      </c>
      <c r="D383" s="15" t="s">
        <v>475</v>
      </c>
    </row>
    <row r="384" spans="1:4" x14ac:dyDescent="0.25">
      <c r="A384" s="12">
        <v>381</v>
      </c>
      <c r="B384" s="15" t="s">
        <v>2096</v>
      </c>
      <c r="C384" s="15" t="s">
        <v>531</v>
      </c>
      <c r="D384" s="15" t="s">
        <v>1083</v>
      </c>
    </row>
    <row r="385" spans="1:4" x14ac:dyDescent="0.25">
      <c r="A385" s="12">
        <v>382</v>
      </c>
      <c r="B385" s="15" t="s">
        <v>2097</v>
      </c>
      <c r="C385" s="15" t="s">
        <v>2098</v>
      </c>
      <c r="D385" s="15" t="s">
        <v>2099</v>
      </c>
    </row>
    <row r="386" spans="1:4" x14ac:dyDescent="0.25">
      <c r="A386" s="12">
        <v>383</v>
      </c>
      <c r="B386" s="15" t="s">
        <v>2100</v>
      </c>
      <c r="C386" s="15" t="s">
        <v>2101</v>
      </c>
      <c r="D386" s="15" t="s">
        <v>530</v>
      </c>
    </row>
    <row r="387" spans="1:4" x14ac:dyDescent="0.25">
      <c r="A387" s="12">
        <v>384</v>
      </c>
      <c r="B387" s="15" t="s">
        <v>2102</v>
      </c>
      <c r="C387" s="15" t="s">
        <v>2103</v>
      </c>
      <c r="D387" s="15" t="s">
        <v>2104</v>
      </c>
    </row>
    <row r="388" spans="1:4" x14ac:dyDescent="0.25">
      <c r="A388" s="12">
        <v>385</v>
      </c>
      <c r="B388" s="15" t="s">
        <v>2105</v>
      </c>
      <c r="C388" s="15" t="s">
        <v>2106</v>
      </c>
      <c r="D388" s="15" t="s">
        <v>685</v>
      </c>
    </row>
    <row r="389" spans="1:4" x14ac:dyDescent="0.25">
      <c r="A389" s="12">
        <v>386</v>
      </c>
      <c r="B389" s="15" t="s">
        <v>917</v>
      </c>
      <c r="C389" s="15" t="s">
        <v>1071</v>
      </c>
      <c r="D389" s="15" t="s">
        <v>504</v>
      </c>
    </row>
    <row r="390" spans="1:4" x14ac:dyDescent="0.25">
      <c r="A390" s="12">
        <v>387</v>
      </c>
      <c r="B390" s="15" t="s">
        <v>917</v>
      </c>
      <c r="C390" s="15" t="s">
        <v>2107</v>
      </c>
      <c r="D390" s="15" t="s">
        <v>490</v>
      </c>
    </row>
    <row r="391" spans="1:4" x14ac:dyDescent="0.25">
      <c r="A391" s="12">
        <v>388</v>
      </c>
      <c r="B391" s="15" t="s">
        <v>2108</v>
      </c>
      <c r="C391" s="15" t="s">
        <v>863</v>
      </c>
      <c r="D391" s="15" t="s">
        <v>935</v>
      </c>
    </row>
    <row r="392" spans="1:4" x14ac:dyDescent="0.25">
      <c r="A392" s="12">
        <v>389</v>
      </c>
      <c r="B392" s="15" t="s">
        <v>2109</v>
      </c>
      <c r="C392" s="15" t="s">
        <v>775</v>
      </c>
      <c r="D392" s="15" t="s">
        <v>2110</v>
      </c>
    </row>
    <row r="393" spans="1:4" x14ac:dyDescent="0.25">
      <c r="A393" s="12">
        <v>390</v>
      </c>
      <c r="B393" s="15" t="s">
        <v>2111</v>
      </c>
      <c r="C393" s="15" t="s">
        <v>496</v>
      </c>
      <c r="D393" s="15" t="s">
        <v>2112</v>
      </c>
    </row>
    <row r="394" spans="1:4" x14ac:dyDescent="0.25">
      <c r="A394" s="12">
        <v>391</v>
      </c>
      <c r="B394" s="15" t="s">
        <v>2113</v>
      </c>
      <c r="C394" s="15" t="s">
        <v>767</v>
      </c>
      <c r="D394" s="15" t="s">
        <v>484</v>
      </c>
    </row>
    <row r="395" spans="1:4" x14ac:dyDescent="0.25">
      <c r="A395" s="12">
        <v>392</v>
      </c>
      <c r="B395" s="15" t="s">
        <v>2114</v>
      </c>
      <c r="C395" s="15" t="s">
        <v>749</v>
      </c>
      <c r="D395" s="15" t="s">
        <v>2062</v>
      </c>
    </row>
    <row r="396" spans="1:4" x14ac:dyDescent="0.25">
      <c r="A396" s="12">
        <v>393</v>
      </c>
      <c r="B396" s="15" t="s">
        <v>2115</v>
      </c>
      <c r="C396" s="15" t="s">
        <v>521</v>
      </c>
      <c r="D396" s="15" t="s">
        <v>2116</v>
      </c>
    </row>
    <row r="397" spans="1:4" x14ac:dyDescent="0.25">
      <c r="A397" s="12">
        <v>394</v>
      </c>
      <c r="B397" s="15" t="s">
        <v>2117</v>
      </c>
      <c r="C397" s="15" t="s">
        <v>805</v>
      </c>
      <c r="D397" s="15" t="s">
        <v>2118</v>
      </c>
    </row>
    <row r="398" spans="1:4" x14ac:dyDescent="0.25">
      <c r="A398" s="12">
        <v>395</v>
      </c>
      <c r="B398" s="15" t="s">
        <v>1044</v>
      </c>
      <c r="C398" s="15" t="s">
        <v>745</v>
      </c>
      <c r="D398" s="15" t="s">
        <v>875</v>
      </c>
    </row>
    <row r="399" spans="1:4" x14ac:dyDescent="0.25">
      <c r="A399" s="12">
        <v>396</v>
      </c>
      <c r="B399" s="15" t="s">
        <v>2119</v>
      </c>
      <c r="C399" s="15" t="s">
        <v>2120</v>
      </c>
      <c r="D399" s="15" t="s">
        <v>2121</v>
      </c>
    </row>
    <row r="400" spans="1:4" x14ac:dyDescent="0.25">
      <c r="A400" s="12">
        <v>397</v>
      </c>
      <c r="B400" s="15" t="s">
        <v>2122</v>
      </c>
      <c r="C400" s="15" t="s">
        <v>792</v>
      </c>
      <c r="D400" s="15" t="s">
        <v>1091</v>
      </c>
    </row>
    <row r="401" spans="1:4" x14ac:dyDescent="0.25">
      <c r="A401" s="12">
        <v>398</v>
      </c>
      <c r="B401" s="15" t="s">
        <v>2123</v>
      </c>
      <c r="C401" s="15" t="s">
        <v>740</v>
      </c>
      <c r="D401" s="15" t="s">
        <v>531</v>
      </c>
    </row>
    <row r="402" spans="1:4" x14ac:dyDescent="0.25">
      <c r="A402" s="12">
        <v>399</v>
      </c>
      <c r="B402" s="15" t="s">
        <v>2124</v>
      </c>
      <c r="C402" s="15" t="s">
        <v>749</v>
      </c>
      <c r="D402" s="15" t="s">
        <v>2125</v>
      </c>
    </row>
    <row r="403" spans="1:4" x14ac:dyDescent="0.25">
      <c r="A403" s="12">
        <v>400</v>
      </c>
      <c r="B403" s="15" t="s">
        <v>2126</v>
      </c>
      <c r="C403" s="15" t="s">
        <v>787</v>
      </c>
      <c r="D403" s="15" t="s">
        <v>1955</v>
      </c>
    </row>
    <row r="404" spans="1:4" x14ac:dyDescent="0.25">
      <c r="A404" s="12">
        <v>401</v>
      </c>
      <c r="B404" s="15" t="s">
        <v>2126</v>
      </c>
      <c r="C404" s="15" t="s">
        <v>525</v>
      </c>
      <c r="D404" s="15" t="s">
        <v>504</v>
      </c>
    </row>
    <row r="405" spans="1:4" x14ac:dyDescent="0.25">
      <c r="A405" s="12">
        <v>402</v>
      </c>
      <c r="B405" s="15" t="s">
        <v>2127</v>
      </c>
      <c r="C405" s="15" t="s">
        <v>1096</v>
      </c>
      <c r="D405" s="15" t="s">
        <v>784</v>
      </c>
    </row>
    <row r="406" spans="1:4" x14ac:dyDescent="0.25">
      <c r="A406" s="12">
        <v>403</v>
      </c>
      <c r="B406" s="15" t="s">
        <v>2128</v>
      </c>
      <c r="C406" s="15" t="s">
        <v>534</v>
      </c>
      <c r="D406" s="15" t="s">
        <v>513</v>
      </c>
    </row>
    <row r="407" spans="1:4" x14ac:dyDescent="0.25">
      <c r="A407" s="12">
        <v>404</v>
      </c>
      <c r="B407" s="15" t="s">
        <v>2129</v>
      </c>
      <c r="C407" s="15" t="s">
        <v>496</v>
      </c>
      <c r="D407" s="15" t="s">
        <v>784</v>
      </c>
    </row>
    <row r="408" spans="1:4" x14ac:dyDescent="0.25">
      <c r="A408" s="12">
        <v>405</v>
      </c>
      <c r="B408" s="15" t="s">
        <v>2130</v>
      </c>
      <c r="C408" s="15" t="s">
        <v>986</v>
      </c>
      <c r="D408" s="15" t="s">
        <v>2131</v>
      </c>
    </row>
    <row r="409" spans="1:4" x14ac:dyDescent="0.25">
      <c r="A409" s="12">
        <v>406</v>
      </c>
      <c r="B409" s="15" t="s">
        <v>2130</v>
      </c>
      <c r="C409" s="15" t="s">
        <v>496</v>
      </c>
      <c r="D409" s="15" t="s">
        <v>747</v>
      </c>
    </row>
    <row r="410" spans="1:4" x14ac:dyDescent="0.25">
      <c r="A410" s="12">
        <v>407</v>
      </c>
      <c r="B410" s="15" t="s">
        <v>2132</v>
      </c>
      <c r="C410" s="15" t="s">
        <v>851</v>
      </c>
      <c r="D410" s="15" t="s">
        <v>801</v>
      </c>
    </row>
    <row r="411" spans="1:4" x14ac:dyDescent="0.25">
      <c r="A411" s="12">
        <v>408</v>
      </c>
      <c r="B411" s="15" t="s">
        <v>2132</v>
      </c>
      <c r="C411" s="15" t="s">
        <v>767</v>
      </c>
      <c r="D411" s="15" t="s">
        <v>767</v>
      </c>
    </row>
    <row r="412" spans="1:4" x14ac:dyDescent="0.25">
      <c r="A412" s="12">
        <v>409</v>
      </c>
      <c r="B412" s="15" t="s">
        <v>2133</v>
      </c>
      <c r="C412" s="15" t="s">
        <v>300</v>
      </c>
      <c r="D412" s="15" t="s">
        <v>531</v>
      </c>
    </row>
    <row r="413" spans="1:4" x14ac:dyDescent="0.25">
      <c r="A413" s="12">
        <v>410</v>
      </c>
      <c r="B413" s="15" t="s">
        <v>2134</v>
      </c>
      <c r="C413" s="15" t="s">
        <v>536</v>
      </c>
      <c r="D413" s="15" t="s">
        <v>513</v>
      </c>
    </row>
    <row r="414" spans="1:4" x14ac:dyDescent="0.25">
      <c r="A414" s="12">
        <v>411</v>
      </c>
      <c r="B414" s="15" t="s">
        <v>2135</v>
      </c>
      <c r="C414" s="15" t="s">
        <v>496</v>
      </c>
      <c r="D414" s="15" t="s">
        <v>496</v>
      </c>
    </row>
    <row r="415" spans="1:4" x14ac:dyDescent="0.25">
      <c r="A415" s="12">
        <v>412</v>
      </c>
      <c r="B415" s="15" t="s">
        <v>2136</v>
      </c>
      <c r="C415" s="15" t="s">
        <v>2085</v>
      </c>
      <c r="D415" s="15" t="s">
        <v>2137</v>
      </c>
    </row>
    <row r="416" spans="1:4" x14ac:dyDescent="0.25">
      <c r="A416" s="12">
        <v>413</v>
      </c>
      <c r="B416" s="15" t="s">
        <v>2138</v>
      </c>
      <c r="C416" s="15" t="s">
        <v>837</v>
      </c>
      <c r="D416" s="15" t="s">
        <v>521</v>
      </c>
    </row>
    <row r="417" spans="1:4" x14ac:dyDescent="0.25">
      <c r="A417" s="12">
        <v>414</v>
      </c>
      <c r="B417" s="15" t="s">
        <v>2139</v>
      </c>
      <c r="C417" s="15" t="s">
        <v>484</v>
      </c>
      <c r="D417" s="15" t="s">
        <v>2054</v>
      </c>
    </row>
    <row r="418" spans="1:4" x14ac:dyDescent="0.25">
      <c r="A418" s="12">
        <v>415</v>
      </c>
      <c r="B418" s="15" t="s">
        <v>782</v>
      </c>
      <c r="C418" s="15" t="s">
        <v>687</v>
      </c>
      <c r="D418" s="15" t="s">
        <v>2140</v>
      </c>
    </row>
    <row r="419" spans="1:4" x14ac:dyDescent="0.25">
      <c r="A419" s="12">
        <v>416</v>
      </c>
      <c r="B419" s="15" t="s">
        <v>2141</v>
      </c>
      <c r="C419" s="15" t="s">
        <v>2142</v>
      </c>
      <c r="D419" s="15" t="s">
        <v>2143</v>
      </c>
    </row>
    <row r="420" spans="1:4" x14ac:dyDescent="0.25">
      <c r="A420" s="12">
        <v>417</v>
      </c>
      <c r="B420" s="15" t="s">
        <v>2144</v>
      </c>
      <c r="C420" s="15" t="s">
        <v>2145</v>
      </c>
      <c r="D420" s="15" t="s">
        <v>2146</v>
      </c>
    </row>
    <row r="421" spans="1:4" x14ac:dyDescent="0.25">
      <c r="A421" s="12">
        <v>418</v>
      </c>
      <c r="B421" s="15" t="s">
        <v>2147</v>
      </c>
      <c r="C421" s="15" t="s">
        <v>2148</v>
      </c>
      <c r="D421" s="15" t="s">
        <v>2149</v>
      </c>
    </row>
    <row r="422" spans="1:4" x14ac:dyDescent="0.25">
      <c r="A422" s="12">
        <v>419</v>
      </c>
      <c r="B422" s="15" t="s">
        <v>2150</v>
      </c>
      <c r="C422" s="15" t="s">
        <v>851</v>
      </c>
      <c r="D422" s="15" t="s">
        <v>2151</v>
      </c>
    </row>
    <row r="423" spans="1:4" x14ac:dyDescent="0.25">
      <c r="A423" s="12">
        <v>420</v>
      </c>
      <c r="B423" s="15" t="s">
        <v>2152</v>
      </c>
      <c r="C423" s="15" t="s">
        <v>498</v>
      </c>
      <c r="D423" s="15" t="s">
        <v>1055</v>
      </c>
    </row>
    <row r="424" spans="1:4" x14ac:dyDescent="0.25">
      <c r="A424" s="12">
        <v>421</v>
      </c>
      <c r="B424" s="15" t="s">
        <v>2153</v>
      </c>
      <c r="C424" s="15" t="s">
        <v>481</v>
      </c>
      <c r="D424" s="15" t="s">
        <v>687</v>
      </c>
    </row>
    <row r="425" spans="1:4" x14ac:dyDescent="0.25">
      <c r="A425" s="12">
        <v>422</v>
      </c>
      <c r="B425" s="15" t="s">
        <v>2154</v>
      </c>
      <c r="C425" s="15" t="s">
        <v>2155</v>
      </c>
      <c r="D425" s="15" t="s">
        <v>2156</v>
      </c>
    </row>
    <row r="426" spans="1:4" x14ac:dyDescent="0.25">
      <c r="A426" s="12">
        <v>423</v>
      </c>
      <c r="B426" s="15" t="s">
        <v>2157</v>
      </c>
      <c r="C426" s="15" t="s">
        <v>2158</v>
      </c>
      <c r="D426" s="15" t="s">
        <v>765</v>
      </c>
    </row>
    <row r="427" spans="1:4" x14ac:dyDescent="0.25">
      <c r="A427" s="12">
        <v>424</v>
      </c>
      <c r="B427" s="15" t="s">
        <v>2159</v>
      </c>
      <c r="C427" s="15" t="s">
        <v>2160</v>
      </c>
      <c r="D427" s="15" t="s">
        <v>485</v>
      </c>
    </row>
    <row r="428" spans="1:4" x14ac:dyDescent="0.25">
      <c r="A428" s="12">
        <v>425</v>
      </c>
      <c r="B428" s="15" t="s">
        <v>2159</v>
      </c>
      <c r="C428" s="15" t="s">
        <v>2161</v>
      </c>
      <c r="D428" s="15" t="s">
        <v>2025</v>
      </c>
    </row>
    <row r="429" spans="1:4" x14ac:dyDescent="0.25">
      <c r="A429" s="12">
        <v>426</v>
      </c>
      <c r="B429" s="15" t="s">
        <v>2162</v>
      </c>
      <c r="C429" s="15" t="s">
        <v>2163</v>
      </c>
      <c r="D429" s="15" t="s">
        <v>531</v>
      </c>
    </row>
    <row r="430" spans="1:4" x14ac:dyDescent="0.25">
      <c r="A430" s="12">
        <v>427</v>
      </c>
      <c r="B430" s="15" t="s">
        <v>2164</v>
      </c>
      <c r="C430" s="15" t="s">
        <v>504</v>
      </c>
      <c r="D430" s="15" t="s">
        <v>498</v>
      </c>
    </row>
    <row r="431" spans="1:4" x14ac:dyDescent="0.25">
      <c r="A431" s="12">
        <v>428</v>
      </c>
      <c r="B431" s="15" t="s">
        <v>2165</v>
      </c>
      <c r="C431" s="15" t="s">
        <v>494</v>
      </c>
      <c r="D431" s="15" t="s">
        <v>868</v>
      </c>
    </row>
    <row r="432" spans="1:4" x14ac:dyDescent="0.25">
      <c r="A432" s="12">
        <v>429</v>
      </c>
      <c r="B432" s="15" t="s">
        <v>819</v>
      </c>
      <c r="C432" s="15" t="s">
        <v>2166</v>
      </c>
      <c r="D432" s="15" t="s">
        <v>2167</v>
      </c>
    </row>
    <row r="433" spans="1:4" x14ac:dyDescent="0.25">
      <c r="A433" s="12">
        <v>430</v>
      </c>
      <c r="B433" s="15" t="s">
        <v>2168</v>
      </c>
      <c r="C433" s="15" t="s">
        <v>2169</v>
      </c>
      <c r="D433" s="15" t="s">
        <v>2170</v>
      </c>
    </row>
    <row r="434" spans="1:4" x14ac:dyDescent="0.25">
      <c r="A434" s="12">
        <v>431</v>
      </c>
      <c r="B434" s="15" t="s">
        <v>2171</v>
      </c>
      <c r="C434" s="15" t="s">
        <v>953</v>
      </c>
      <c r="D434" s="15" t="s">
        <v>530</v>
      </c>
    </row>
    <row r="435" spans="1:4" x14ac:dyDescent="0.25">
      <c r="A435" s="12">
        <v>432</v>
      </c>
      <c r="B435" s="15" t="s">
        <v>464</v>
      </c>
      <c r="C435" s="15" t="s">
        <v>521</v>
      </c>
      <c r="D435" s="15" t="s">
        <v>521</v>
      </c>
    </row>
    <row r="436" spans="1:4" x14ac:dyDescent="0.25">
      <c r="A436" s="12">
        <v>433</v>
      </c>
      <c r="B436" s="15" t="s">
        <v>464</v>
      </c>
      <c r="C436" s="15" t="s">
        <v>745</v>
      </c>
      <c r="D436" s="15" t="s">
        <v>747</v>
      </c>
    </row>
    <row r="437" spans="1:4" x14ac:dyDescent="0.25">
      <c r="A437" s="12">
        <v>434</v>
      </c>
      <c r="B437" s="15" t="s">
        <v>2172</v>
      </c>
      <c r="C437" s="15" t="s">
        <v>747</v>
      </c>
      <c r="D437" s="15" t="s">
        <v>749</v>
      </c>
    </row>
    <row r="438" spans="1:4" x14ac:dyDescent="0.25">
      <c r="A438" s="12">
        <v>435</v>
      </c>
      <c r="B438" s="15" t="s">
        <v>2173</v>
      </c>
      <c r="C438" s="15" t="s">
        <v>2174</v>
      </c>
      <c r="D438" s="15" t="s">
        <v>2175</v>
      </c>
    </row>
    <row r="439" spans="1:4" x14ac:dyDescent="0.25">
      <c r="A439" s="12">
        <v>436</v>
      </c>
      <c r="B439" s="15" t="s">
        <v>2176</v>
      </c>
      <c r="C439" s="15" t="s">
        <v>2074</v>
      </c>
      <c r="D439" s="15" t="s">
        <v>740</v>
      </c>
    </row>
    <row r="440" spans="1:4" x14ac:dyDescent="0.25">
      <c r="A440" s="12">
        <v>437</v>
      </c>
      <c r="B440" s="15" t="s">
        <v>2177</v>
      </c>
      <c r="C440" s="15" t="s">
        <v>688</v>
      </c>
      <c r="D440" s="15" t="s">
        <v>2053</v>
      </c>
    </row>
    <row r="441" spans="1:4" x14ac:dyDescent="0.25">
      <c r="A441" s="12">
        <v>438</v>
      </c>
      <c r="B441" s="15" t="s">
        <v>2178</v>
      </c>
      <c r="C441" s="15" t="s">
        <v>485</v>
      </c>
      <c r="D441" s="15" t="s">
        <v>458</v>
      </c>
    </row>
    <row r="442" spans="1:4" x14ac:dyDescent="0.25">
      <c r="A442" s="12">
        <v>439</v>
      </c>
      <c r="B442" s="15" t="s">
        <v>1021</v>
      </c>
      <c r="C442" s="15" t="s">
        <v>2179</v>
      </c>
      <c r="D442" s="15" t="s">
        <v>531</v>
      </c>
    </row>
    <row r="443" spans="1:4" x14ac:dyDescent="0.25">
      <c r="A443" s="12">
        <v>440</v>
      </c>
      <c r="B443" s="15" t="s">
        <v>2180</v>
      </c>
      <c r="C443" s="15" t="s">
        <v>300</v>
      </c>
      <c r="D443" s="15" t="s">
        <v>2181</v>
      </c>
    </row>
    <row r="444" spans="1:4" x14ac:dyDescent="0.25">
      <c r="A444" s="12">
        <v>441</v>
      </c>
      <c r="B444" s="15" t="s">
        <v>2045</v>
      </c>
      <c r="C444" s="15" t="s">
        <v>2182</v>
      </c>
      <c r="D444" s="15" t="s">
        <v>797</v>
      </c>
    </row>
    <row r="445" spans="1:4" x14ac:dyDescent="0.25">
      <c r="A445" s="12">
        <v>442</v>
      </c>
      <c r="B445" s="15" t="s">
        <v>2183</v>
      </c>
      <c r="C445" s="15" t="s">
        <v>2184</v>
      </c>
      <c r="D445" s="15" t="s">
        <v>781</v>
      </c>
    </row>
    <row r="446" spans="1:4" x14ac:dyDescent="0.25">
      <c r="A446" s="12">
        <v>443</v>
      </c>
      <c r="B446" s="15" t="s">
        <v>2185</v>
      </c>
      <c r="C446" s="15" t="s">
        <v>2186</v>
      </c>
      <c r="D446" s="15" t="s">
        <v>498</v>
      </c>
    </row>
    <row r="447" spans="1:4" x14ac:dyDescent="0.25">
      <c r="A447" s="12">
        <v>444</v>
      </c>
      <c r="B447" s="15" t="s">
        <v>2187</v>
      </c>
      <c r="C447" s="15" t="s">
        <v>531</v>
      </c>
      <c r="D447" s="15" t="s">
        <v>953</v>
      </c>
    </row>
    <row r="448" spans="1:4" x14ac:dyDescent="0.25">
      <c r="A448" s="12">
        <v>445</v>
      </c>
      <c r="B448" s="15" t="s">
        <v>2188</v>
      </c>
      <c r="C448" s="15" t="s">
        <v>759</v>
      </c>
      <c r="D448" s="15" t="s">
        <v>749</v>
      </c>
    </row>
    <row r="449" spans="1:4" x14ac:dyDescent="0.25">
      <c r="A449" s="12">
        <v>446</v>
      </c>
      <c r="B449" s="15" t="s">
        <v>1034</v>
      </c>
      <c r="C449" s="15" t="s">
        <v>488</v>
      </c>
      <c r="D449" s="15" t="s">
        <v>2182</v>
      </c>
    </row>
    <row r="450" spans="1:4" x14ac:dyDescent="0.25">
      <c r="A450" s="12">
        <v>447</v>
      </c>
      <c r="B450" s="15" t="s">
        <v>2189</v>
      </c>
      <c r="C450" s="15" t="s">
        <v>983</v>
      </c>
      <c r="D450" s="15" t="s">
        <v>767</v>
      </c>
    </row>
    <row r="451" spans="1:4" x14ac:dyDescent="0.25">
      <c r="A451" s="12">
        <v>448</v>
      </c>
      <c r="B451" s="15" t="s">
        <v>2190</v>
      </c>
      <c r="C451" s="15" t="s">
        <v>529</v>
      </c>
      <c r="D451" s="15" t="s">
        <v>805</v>
      </c>
    </row>
    <row r="452" spans="1:4" x14ac:dyDescent="0.25">
      <c r="A452" s="12">
        <v>449</v>
      </c>
      <c r="B452" s="15" t="s">
        <v>2191</v>
      </c>
      <c r="C452" s="15" t="s">
        <v>1904</v>
      </c>
      <c r="D452" s="15" t="s">
        <v>767</v>
      </c>
    </row>
    <row r="453" spans="1:4" x14ac:dyDescent="0.25">
      <c r="A453" s="12">
        <v>450</v>
      </c>
      <c r="B453" s="15" t="s">
        <v>2192</v>
      </c>
      <c r="C453" s="15" t="s">
        <v>847</v>
      </c>
      <c r="D453" s="15" t="s">
        <v>498</v>
      </c>
    </row>
    <row r="454" spans="1:4" x14ac:dyDescent="0.25">
      <c r="A454" s="12">
        <v>451</v>
      </c>
      <c r="B454" s="15" t="s">
        <v>2192</v>
      </c>
      <c r="C454" s="15" t="s">
        <v>531</v>
      </c>
      <c r="D454" s="15" t="s">
        <v>749</v>
      </c>
    </row>
    <row r="455" spans="1:4" x14ac:dyDescent="0.25">
      <c r="A455" s="12">
        <v>452</v>
      </c>
      <c r="B455" s="15" t="s">
        <v>2193</v>
      </c>
      <c r="C455" s="15" t="s">
        <v>749</v>
      </c>
      <c r="D455" s="15" t="s">
        <v>882</v>
      </c>
    </row>
    <row r="456" spans="1:4" x14ac:dyDescent="0.25">
      <c r="A456" s="12">
        <v>453</v>
      </c>
      <c r="B456" s="15" t="s">
        <v>2194</v>
      </c>
      <c r="C456" s="15" t="s">
        <v>2020</v>
      </c>
      <c r="D456" s="15" t="s">
        <v>2195</v>
      </c>
    </row>
    <row r="457" spans="1:4" x14ac:dyDescent="0.25">
      <c r="A457" s="12">
        <v>454</v>
      </c>
      <c r="B457" s="15" t="s">
        <v>2196</v>
      </c>
      <c r="C457" s="15" t="s">
        <v>2197</v>
      </c>
      <c r="D457" s="15" t="s">
        <v>2198</v>
      </c>
    </row>
    <row r="458" spans="1:4" x14ac:dyDescent="0.25">
      <c r="A458" s="12">
        <v>455</v>
      </c>
      <c r="B458" s="15" t="s">
        <v>906</v>
      </c>
      <c r="C458" s="15" t="s">
        <v>521</v>
      </c>
      <c r="D458" s="15" t="s">
        <v>1071</v>
      </c>
    </row>
    <row r="459" spans="1:4" x14ac:dyDescent="0.25">
      <c r="A459" s="12">
        <v>456</v>
      </c>
      <c r="B459" s="15" t="s">
        <v>906</v>
      </c>
      <c r="C459" s="15" t="s">
        <v>784</v>
      </c>
      <c r="D459" s="15" t="s">
        <v>2199</v>
      </c>
    </row>
    <row r="460" spans="1:4" x14ac:dyDescent="0.25">
      <c r="A460" s="12">
        <v>457</v>
      </c>
      <c r="B460" s="15" t="s">
        <v>2200</v>
      </c>
      <c r="C460" s="15" t="s">
        <v>851</v>
      </c>
      <c r="D460" s="15" t="s">
        <v>531</v>
      </c>
    </row>
    <row r="461" spans="1:4" x14ac:dyDescent="0.25">
      <c r="A461" s="12">
        <v>458</v>
      </c>
      <c r="B461" s="15" t="s">
        <v>2201</v>
      </c>
      <c r="C461" s="15" t="s">
        <v>887</v>
      </c>
      <c r="D461" s="15" t="s">
        <v>828</v>
      </c>
    </row>
    <row r="462" spans="1:4" x14ac:dyDescent="0.25">
      <c r="A462" s="12">
        <v>459</v>
      </c>
      <c r="B462" s="15" t="s">
        <v>3032</v>
      </c>
      <c r="C462" s="15" t="s">
        <v>3033</v>
      </c>
      <c r="D462" s="15" t="s">
        <v>3034</v>
      </c>
    </row>
    <row r="463" spans="1:4" x14ac:dyDescent="0.25">
      <c r="A463" s="12">
        <v>460</v>
      </c>
      <c r="B463" s="12" t="s">
        <v>3042</v>
      </c>
      <c r="C463" s="12" t="s">
        <v>3042</v>
      </c>
      <c r="D463" s="12" t="s">
        <v>3042</v>
      </c>
    </row>
    <row r="464" spans="1:4" x14ac:dyDescent="0.25">
      <c r="A464" s="12">
        <v>461</v>
      </c>
      <c r="B464" s="12" t="s">
        <v>3043</v>
      </c>
      <c r="C464" s="12" t="s">
        <v>3043</v>
      </c>
      <c r="D464" s="12" t="s">
        <v>3043</v>
      </c>
    </row>
    <row r="465" spans="1:4" x14ac:dyDescent="0.25">
      <c r="A465" s="12">
        <v>462</v>
      </c>
      <c r="B465" s="12" t="s">
        <v>3044</v>
      </c>
      <c r="C465" s="12" t="s">
        <v>3044</v>
      </c>
      <c r="D465" s="12" t="s">
        <v>3044</v>
      </c>
    </row>
    <row r="466" spans="1:4" x14ac:dyDescent="0.25">
      <c r="A466" s="12">
        <v>463</v>
      </c>
      <c r="B466" s="12" t="s">
        <v>3045</v>
      </c>
      <c r="C466" s="12" t="s">
        <v>3045</v>
      </c>
      <c r="D466" s="12" t="s">
        <v>3045</v>
      </c>
    </row>
    <row r="467" spans="1:4" x14ac:dyDescent="0.25">
      <c r="A467" s="12">
        <v>464</v>
      </c>
      <c r="B467" s="12" t="s">
        <v>3035</v>
      </c>
      <c r="C467" s="12" t="s">
        <v>3035</v>
      </c>
      <c r="D467" s="12" t="s">
        <v>3035</v>
      </c>
    </row>
    <row r="468" spans="1:4" x14ac:dyDescent="0.25">
      <c r="A468" s="12">
        <v>465</v>
      </c>
      <c r="B468" s="12" t="s">
        <v>3046</v>
      </c>
      <c r="C468" s="12" t="s">
        <v>3046</v>
      </c>
      <c r="D468" s="12" t="s">
        <v>3046</v>
      </c>
    </row>
    <row r="469" spans="1:4" x14ac:dyDescent="0.25">
      <c r="A469" s="12">
        <v>466</v>
      </c>
      <c r="B469" s="12" t="s">
        <v>3047</v>
      </c>
      <c r="C469" s="12" t="s">
        <v>3047</v>
      </c>
      <c r="D469" s="12" t="s">
        <v>3047</v>
      </c>
    </row>
    <row r="470" spans="1:4" x14ac:dyDescent="0.25">
      <c r="A470" s="12">
        <v>467</v>
      </c>
      <c r="B470" s="12" t="s">
        <v>3048</v>
      </c>
      <c r="C470" s="12" t="s">
        <v>3048</v>
      </c>
      <c r="D470" s="12" t="s">
        <v>3048</v>
      </c>
    </row>
    <row r="471" spans="1:4" x14ac:dyDescent="0.25">
      <c r="A471" s="12">
        <v>468</v>
      </c>
      <c r="B471" s="12" t="s">
        <v>3076</v>
      </c>
      <c r="C471" s="12" t="s">
        <v>3076</v>
      </c>
      <c r="D471" s="12" t="s">
        <v>3076</v>
      </c>
    </row>
    <row r="472" spans="1:4" x14ac:dyDescent="0.25">
      <c r="A472" s="12">
        <v>469</v>
      </c>
      <c r="B472" s="12" t="s">
        <v>3077</v>
      </c>
      <c r="C472" s="12" t="s">
        <v>3077</v>
      </c>
      <c r="D472" s="12" t="s">
        <v>3077</v>
      </c>
    </row>
    <row r="473" spans="1:4" x14ac:dyDescent="0.25">
      <c r="A473" s="12">
        <v>470</v>
      </c>
      <c r="B473" s="12" t="s">
        <v>3078</v>
      </c>
      <c r="C473" s="12" t="s">
        <v>3078</v>
      </c>
      <c r="D473" s="12" t="s">
        <v>3078</v>
      </c>
    </row>
    <row r="474" spans="1:4" x14ac:dyDescent="0.25">
      <c r="A474" s="12">
        <v>471</v>
      </c>
      <c r="B474" s="12" t="s">
        <v>3079</v>
      </c>
      <c r="C474" s="12" t="s">
        <v>3079</v>
      </c>
      <c r="D474" s="12" t="s">
        <v>3079</v>
      </c>
    </row>
    <row r="475" spans="1:4" x14ac:dyDescent="0.25">
      <c r="A475" s="12">
        <v>472</v>
      </c>
      <c r="B475" s="12" t="s">
        <v>3080</v>
      </c>
      <c r="C475" s="12" t="s">
        <v>3080</v>
      </c>
      <c r="D475" s="12" t="s">
        <v>3080</v>
      </c>
    </row>
    <row r="476" spans="1:4" x14ac:dyDescent="0.25">
      <c r="A476" s="12">
        <v>473</v>
      </c>
      <c r="B476" s="12" t="s">
        <v>3081</v>
      </c>
      <c r="C476" s="12" t="s">
        <v>3081</v>
      </c>
      <c r="D476" s="12" t="s">
        <v>3081</v>
      </c>
    </row>
    <row r="477" spans="1:4" x14ac:dyDescent="0.25">
      <c r="A477" s="12">
        <v>474</v>
      </c>
      <c r="B477" s="12" t="s">
        <v>3082</v>
      </c>
      <c r="C477" s="12" t="s">
        <v>3082</v>
      </c>
      <c r="D477" s="12" t="s">
        <v>3082</v>
      </c>
    </row>
    <row r="478" spans="1:4" x14ac:dyDescent="0.25">
      <c r="A478" s="12">
        <v>475</v>
      </c>
      <c r="B478" s="12" t="s">
        <v>3083</v>
      </c>
      <c r="C478" s="12" t="s">
        <v>3083</v>
      </c>
      <c r="D478" s="12" t="s">
        <v>3083</v>
      </c>
    </row>
    <row r="479" spans="1:4" x14ac:dyDescent="0.25">
      <c r="A479" s="12">
        <v>476</v>
      </c>
      <c r="B479" s="12" t="s">
        <v>3084</v>
      </c>
      <c r="C479" s="12" t="s">
        <v>3084</v>
      </c>
      <c r="D479" s="12" t="s">
        <v>3084</v>
      </c>
    </row>
    <row r="480" spans="1:4" x14ac:dyDescent="0.25">
      <c r="A480" s="12">
        <v>477</v>
      </c>
      <c r="B480" s="12" t="s">
        <v>3085</v>
      </c>
      <c r="C480" s="12" t="s">
        <v>3085</v>
      </c>
      <c r="D480" s="12" t="s">
        <v>3085</v>
      </c>
    </row>
    <row r="481" spans="1:4" x14ac:dyDescent="0.25">
      <c r="A481" s="12">
        <v>478</v>
      </c>
      <c r="B481" s="12" t="s">
        <v>3086</v>
      </c>
      <c r="C481" s="12" t="s">
        <v>3086</v>
      </c>
      <c r="D481" s="12" t="s">
        <v>3086</v>
      </c>
    </row>
    <row r="482" spans="1:4" x14ac:dyDescent="0.25">
      <c r="A482" s="12">
        <v>479</v>
      </c>
      <c r="B482" s="12" t="s">
        <v>3087</v>
      </c>
      <c r="C482" s="12" t="s">
        <v>3087</v>
      </c>
      <c r="D482" s="12" t="s">
        <v>3087</v>
      </c>
    </row>
    <row r="483" spans="1:4" x14ac:dyDescent="0.25">
      <c r="A483" s="12">
        <v>480</v>
      </c>
      <c r="B483" s="12" t="s">
        <v>3088</v>
      </c>
      <c r="C483" s="12" t="s">
        <v>3088</v>
      </c>
      <c r="D483" s="12" t="s">
        <v>3088</v>
      </c>
    </row>
    <row r="484" spans="1:4" x14ac:dyDescent="0.25">
      <c r="A484" s="12">
        <v>481</v>
      </c>
      <c r="B484" s="12" t="s">
        <v>3089</v>
      </c>
      <c r="C484" s="12" t="s">
        <v>3089</v>
      </c>
      <c r="D484" s="12" t="s">
        <v>3089</v>
      </c>
    </row>
    <row r="485" spans="1:4" x14ac:dyDescent="0.25">
      <c r="A485" s="12">
        <v>482</v>
      </c>
      <c r="B485" s="12" t="s">
        <v>3090</v>
      </c>
      <c r="C485" s="12" t="s">
        <v>3090</v>
      </c>
      <c r="D485" s="12" t="s">
        <v>3090</v>
      </c>
    </row>
    <row r="486" spans="1:4" x14ac:dyDescent="0.25">
      <c r="A486" s="12">
        <v>483</v>
      </c>
      <c r="B486" s="12" t="s">
        <v>3091</v>
      </c>
      <c r="C486" s="12" t="s">
        <v>3091</v>
      </c>
      <c r="D486" s="12" t="s">
        <v>3091</v>
      </c>
    </row>
    <row r="487" spans="1:4" x14ac:dyDescent="0.25">
      <c r="A487" s="12">
        <v>484</v>
      </c>
      <c r="B487" s="12" t="s">
        <v>3092</v>
      </c>
      <c r="C487" s="12" t="s">
        <v>3092</v>
      </c>
      <c r="D487" s="12" t="s">
        <v>3092</v>
      </c>
    </row>
    <row r="488" spans="1:4" x14ac:dyDescent="0.25">
      <c r="A488" s="12">
        <v>485</v>
      </c>
      <c r="B488" s="12" t="s">
        <v>3093</v>
      </c>
      <c r="C488" s="12" t="s">
        <v>3093</v>
      </c>
      <c r="D488" s="12" t="s">
        <v>3093</v>
      </c>
    </row>
    <row r="489" spans="1:4" x14ac:dyDescent="0.25">
      <c r="A489" s="12">
        <v>486</v>
      </c>
      <c r="B489" s="12" t="s">
        <v>3094</v>
      </c>
      <c r="C489" s="12" t="s">
        <v>3094</v>
      </c>
      <c r="D489" s="12" t="s">
        <v>3094</v>
      </c>
    </row>
    <row r="490" spans="1:4" x14ac:dyDescent="0.25">
      <c r="A490" s="12">
        <v>487</v>
      </c>
      <c r="B490" s="12" t="s">
        <v>3095</v>
      </c>
      <c r="C490" s="12" t="s">
        <v>3095</v>
      </c>
      <c r="D490" s="12" t="s">
        <v>3095</v>
      </c>
    </row>
    <row r="491" spans="1:4" x14ac:dyDescent="0.25">
      <c r="A491" s="12">
        <v>488</v>
      </c>
      <c r="B491" s="12" t="s">
        <v>3096</v>
      </c>
      <c r="C491" s="12" t="s">
        <v>3096</v>
      </c>
      <c r="D491" s="12" t="s">
        <v>3096</v>
      </c>
    </row>
    <row r="492" spans="1:4" x14ac:dyDescent="0.25">
      <c r="A492" s="12">
        <v>489</v>
      </c>
      <c r="B492" s="12" t="s">
        <v>3097</v>
      </c>
      <c r="C492" s="12" t="s">
        <v>3097</v>
      </c>
      <c r="D492" s="12" t="s">
        <v>3097</v>
      </c>
    </row>
    <row r="493" spans="1:4" x14ac:dyDescent="0.25">
      <c r="A493" s="12">
        <v>490</v>
      </c>
      <c r="B493" s="12" t="s">
        <v>3098</v>
      </c>
      <c r="C493" s="12" t="s">
        <v>3098</v>
      </c>
      <c r="D493" s="12" t="s">
        <v>3098</v>
      </c>
    </row>
    <row r="494" spans="1:4" x14ac:dyDescent="0.25">
      <c r="A494" s="12">
        <v>491</v>
      </c>
      <c r="B494" s="12" t="s">
        <v>3099</v>
      </c>
      <c r="C494" s="12" t="s">
        <v>3099</v>
      </c>
      <c r="D494" s="12" t="s">
        <v>3099</v>
      </c>
    </row>
    <row r="495" spans="1:4" x14ac:dyDescent="0.25">
      <c r="A495" s="12">
        <v>492</v>
      </c>
      <c r="B495" s="12" t="s">
        <v>3100</v>
      </c>
      <c r="C495" s="12" t="s">
        <v>3100</v>
      </c>
      <c r="D495" s="12" t="s">
        <v>3100</v>
      </c>
    </row>
    <row r="496" spans="1:4" x14ac:dyDescent="0.25">
      <c r="A496" s="12">
        <v>493</v>
      </c>
      <c r="B496" s="12" t="s">
        <v>3101</v>
      </c>
      <c r="C496" s="12" t="s">
        <v>3101</v>
      </c>
      <c r="D496" s="12" t="s">
        <v>3101</v>
      </c>
    </row>
    <row r="497" spans="1:4" x14ac:dyDescent="0.25">
      <c r="A497" s="12">
        <v>494</v>
      </c>
      <c r="B497" s="12" t="s">
        <v>3102</v>
      </c>
      <c r="C497" s="12" t="s">
        <v>3102</v>
      </c>
      <c r="D497" s="12" t="s">
        <v>3102</v>
      </c>
    </row>
    <row r="498" spans="1:4" x14ac:dyDescent="0.25">
      <c r="A498" s="12">
        <v>495</v>
      </c>
      <c r="B498" s="12" t="s">
        <v>3103</v>
      </c>
      <c r="C498" s="12" t="s">
        <v>3103</v>
      </c>
      <c r="D498" s="12" t="s">
        <v>3103</v>
      </c>
    </row>
    <row r="499" spans="1:4" x14ac:dyDescent="0.25">
      <c r="A499" s="12">
        <v>496</v>
      </c>
      <c r="B499" s="12" t="s">
        <v>3104</v>
      </c>
      <c r="C499" s="12" t="s">
        <v>3104</v>
      </c>
      <c r="D499" s="12" t="s">
        <v>3104</v>
      </c>
    </row>
    <row r="500" spans="1:4" x14ac:dyDescent="0.25">
      <c r="A500" s="12">
        <v>497</v>
      </c>
      <c r="B500" s="12" t="s">
        <v>3105</v>
      </c>
      <c r="C500" s="12" t="s">
        <v>3105</v>
      </c>
      <c r="D500" s="12" t="s">
        <v>3105</v>
      </c>
    </row>
    <row r="501" spans="1:4" x14ac:dyDescent="0.25">
      <c r="A501" s="12">
        <v>498</v>
      </c>
      <c r="B501" s="12" t="s">
        <v>3106</v>
      </c>
      <c r="C501" s="12" t="s">
        <v>3106</v>
      </c>
      <c r="D501" s="12" t="s">
        <v>3106</v>
      </c>
    </row>
    <row r="502" spans="1:4" x14ac:dyDescent="0.25">
      <c r="A502" s="12">
        <v>499</v>
      </c>
      <c r="B502" s="12" t="s">
        <v>3107</v>
      </c>
      <c r="C502" s="12" t="s">
        <v>3107</v>
      </c>
      <c r="D502" s="12" t="s">
        <v>3107</v>
      </c>
    </row>
    <row r="503" spans="1:4" x14ac:dyDescent="0.25">
      <c r="A503" s="12">
        <v>500</v>
      </c>
      <c r="B503" s="12" t="s">
        <v>3108</v>
      </c>
      <c r="C503" s="12" t="s">
        <v>3108</v>
      </c>
      <c r="D503" s="12" t="s">
        <v>3108</v>
      </c>
    </row>
    <row r="504" spans="1:4" x14ac:dyDescent="0.25">
      <c r="A504" s="12">
        <v>501</v>
      </c>
      <c r="B504" s="12" t="s">
        <v>3109</v>
      </c>
      <c r="C504" s="12" t="s">
        <v>3109</v>
      </c>
      <c r="D504" s="12" t="s">
        <v>3109</v>
      </c>
    </row>
    <row r="505" spans="1:4" x14ac:dyDescent="0.25">
      <c r="A505" s="12">
        <v>502</v>
      </c>
      <c r="B505" s="12" t="s">
        <v>3110</v>
      </c>
      <c r="C505" s="12" t="s">
        <v>3110</v>
      </c>
      <c r="D505" s="12" t="s">
        <v>3110</v>
      </c>
    </row>
    <row r="506" spans="1:4" x14ac:dyDescent="0.25">
      <c r="A506" s="12">
        <v>503</v>
      </c>
      <c r="B506" s="12" t="s">
        <v>3111</v>
      </c>
      <c r="C506" s="12" t="s">
        <v>3111</v>
      </c>
      <c r="D506" s="12" t="s">
        <v>3111</v>
      </c>
    </row>
    <row r="507" spans="1:4" x14ac:dyDescent="0.25">
      <c r="A507" s="12">
        <v>504</v>
      </c>
      <c r="B507" s="12" t="s">
        <v>3112</v>
      </c>
      <c r="C507" s="12" t="s">
        <v>3112</v>
      </c>
      <c r="D507" s="12" t="s">
        <v>3112</v>
      </c>
    </row>
    <row r="508" spans="1:4" x14ac:dyDescent="0.25">
      <c r="A508" s="12">
        <v>505</v>
      </c>
      <c r="B508" s="12" t="s">
        <v>3113</v>
      </c>
      <c r="C508" s="12" t="s">
        <v>3113</v>
      </c>
      <c r="D508" s="12" t="s">
        <v>3113</v>
      </c>
    </row>
    <row r="509" spans="1:4" x14ac:dyDescent="0.25">
      <c r="A509" s="12">
        <v>506</v>
      </c>
      <c r="B509" s="12" t="s">
        <v>3114</v>
      </c>
      <c r="C509" s="12" t="s">
        <v>3114</v>
      </c>
      <c r="D509" s="12" t="s">
        <v>3114</v>
      </c>
    </row>
    <row r="510" spans="1:4" x14ac:dyDescent="0.25">
      <c r="A510" s="12">
        <v>507</v>
      </c>
      <c r="B510" s="12" t="s">
        <v>3115</v>
      </c>
      <c r="C510" s="12" t="s">
        <v>3115</v>
      </c>
      <c r="D510" s="12" t="s">
        <v>3115</v>
      </c>
    </row>
    <row r="511" spans="1:4" x14ac:dyDescent="0.25">
      <c r="A511" s="12">
        <v>508</v>
      </c>
      <c r="B511" s="12" t="s">
        <v>3116</v>
      </c>
      <c r="C511" s="12" t="s">
        <v>3116</v>
      </c>
      <c r="D511" s="12" t="s">
        <v>3116</v>
      </c>
    </row>
    <row r="512" spans="1:4" x14ac:dyDescent="0.25">
      <c r="A512" s="12">
        <v>509</v>
      </c>
      <c r="B512" s="12" t="s">
        <v>3117</v>
      </c>
      <c r="C512" s="12" t="s">
        <v>3117</v>
      </c>
      <c r="D512" s="12" t="s">
        <v>3117</v>
      </c>
    </row>
    <row r="513" spans="1:4" x14ac:dyDescent="0.25">
      <c r="A513" s="12">
        <v>510</v>
      </c>
      <c r="B513" s="12" t="s">
        <v>3118</v>
      </c>
      <c r="C513" s="12" t="s">
        <v>3118</v>
      </c>
      <c r="D513" s="12" t="s">
        <v>3118</v>
      </c>
    </row>
    <row r="514" spans="1:4" x14ac:dyDescent="0.25">
      <c r="A514" s="12">
        <v>511</v>
      </c>
      <c r="B514" s="12" t="s">
        <v>3119</v>
      </c>
      <c r="C514" s="12" t="s">
        <v>3119</v>
      </c>
      <c r="D514" s="12" t="s">
        <v>3119</v>
      </c>
    </row>
    <row r="515" spans="1:4" x14ac:dyDescent="0.25">
      <c r="A515" s="12">
        <v>512</v>
      </c>
      <c r="B515" s="12" t="s">
        <v>3120</v>
      </c>
      <c r="C515" s="12" t="s">
        <v>3120</v>
      </c>
      <c r="D515" s="12" t="s">
        <v>3120</v>
      </c>
    </row>
    <row r="516" spans="1:4" x14ac:dyDescent="0.25">
      <c r="A516" s="12">
        <v>513</v>
      </c>
      <c r="B516" s="12" t="s">
        <v>3121</v>
      </c>
      <c r="C516" s="12" t="s">
        <v>3121</v>
      </c>
      <c r="D516" s="12" t="s">
        <v>3121</v>
      </c>
    </row>
    <row r="517" spans="1:4" x14ac:dyDescent="0.25">
      <c r="A517" s="12">
        <v>514</v>
      </c>
      <c r="B517" s="12" t="s">
        <v>3122</v>
      </c>
      <c r="C517" s="12" t="s">
        <v>3122</v>
      </c>
      <c r="D517" s="12" t="s">
        <v>3122</v>
      </c>
    </row>
    <row r="518" spans="1:4" x14ac:dyDescent="0.25">
      <c r="A518" s="12">
        <v>515</v>
      </c>
      <c r="B518" s="12" t="s">
        <v>3123</v>
      </c>
      <c r="C518" s="12" t="s">
        <v>3123</v>
      </c>
      <c r="D518" s="12" t="s">
        <v>3123</v>
      </c>
    </row>
    <row r="519" spans="1:4" x14ac:dyDescent="0.25">
      <c r="A519" s="12">
        <v>516</v>
      </c>
      <c r="B519" s="12" t="s">
        <v>3124</v>
      </c>
      <c r="C519" s="12" t="s">
        <v>3124</v>
      </c>
      <c r="D519" s="12" t="s">
        <v>3124</v>
      </c>
    </row>
    <row r="520" spans="1:4" x14ac:dyDescent="0.25">
      <c r="A520" s="12">
        <v>517</v>
      </c>
      <c r="B520" s="12" t="s">
        <v>3125</v>
      </c>
      <c r="C520" s="12" t="s">
        <v>3125</v>
      </c>
      <c r="D520" s="12" t="s">
        <v>3125</v>
      </c>
    </row>
    <row r="521" spans="1:4" x14ac:dyDescent="0.25">
      <c r="A521" s="12">
        <v>518</v>
      </c>
      <c r="B521" s="12" t="s">
        <v>3126</v>
      </c>
      <c r="C521" s="12" t="s">
        <v>3126</v>
      </c>
      <c r="D521" s="12" t="s">
        <v>3126</v>
      </c>
    </row>
    <row r="522" spans="1:4" x14ac:dyDescent="0.25">
      <c r="A522" s="12">
        <v>519</v>
      </c>
      <c r="B522" s="12" t="s">
        <v>3127</v>
      </c>
      <c r="C522" s="12" t="s">
        <v>3127</v>
      </c>
      <c r="D522" s="12" t="s">
        <v>3127</v>
      </c>
    </row>
    <row r="523" spans="1:4" x14ac:dyDescent="0.25">
      <c r="A523" s="12">
        <v>520</v>
      </c>
      <c r="B523" s="12" t="s">
        <v>3128</v>
      </c>
      <c r="C523" s="12" t="s">
        <v>3128</v>
      </c>
      <c r="D523" s="12" t="s">
        <v>3128</v>
      </c>
    </row>
    <row r="524" spans="1:4" x14ac:dyDescent="0.25">
      <c r="A524" s="12">
        <v>521</v>
      </c>
      <c r="B524" s="12" t="s">
        <v>3129</v>
      </c>
      <c r="C524" s="12" t="s">
        <v>3129</v>
      </c>
      <c r="D524" s="12" t="s">
        <v>3129</v>
      </c>
    </row>
    <row r="525" spans="1:4" x14ac:dyDescent="0.25">
      <c r="A525" s="12">
        <v>522</v>
      </c>
      <c r="B525" s="12" t="s">
        <v>3130</v>
      </c>
      <c r="C525" s="12" t="s">
        <v>3130</v>
      </c>
      <c r="D525" s="12" t="s">
        <v>3130</v>
      </c>
    </row>
    <row r="526" spans="1:4" x14ac:dyDescent="0.25">
      <c r="A526" s="12">
        <v>523</v>
      </c>
      <c r="B526" s="12" t="s">
        <v>3131</v>
      </c>
      <c r="C526" s="12" t="s">
        <v>3131</v>
      </c>
      <c r="D526" s="12" t="s">
        <v>3131</v>
      </c>
    </row>
    <row r="527" spans="1:4" x14ac:dyDescent="0.25">
      <c r="A527" s="12">
        <v>524</v>
      </c>
      <c r="B527" s="12" t="s">
        <v>3132</v>
      </c>
      <c r="C527" s="12" t="s">
        <v>3132</v>
      </c>
      <c r="D527" s="12" t="s">
        <v>3132</v>
      </c>
    </row>
    <row r="528" spans="1:4" x14ac:dyDescent="0.25">
      <c r="A528" s="12">
        <v>525</v>
      </c>
      <c r="B528" s="12" t="s">
        <v>3133</v>
      </c>
      <c r="C528" s="12" t="s">
        <v>3133</v>
      </c>
      <c r="D528" s="12" t="s">
        <v>3133</v>
      </c>
    </row>
    <row r="529" spans="1:4" x14ac:dyDescent="0.25">
      <c r="A529" s="12">
        <v>526</v>
      </c>
      <c r="B529" s="12" t="s">
        <v>3134</v>
      </c>
      <c r="C529" s="12" t="s">
        <v>3134</v>
      </c>
      <c r="D529" s="12" t="s">
        <v>3134</v>
      </c>
    </row>
    <row r="530" spans="1:4" x14ac:dyDescent="0.25">
      <c r="A530" s="12">
        <v>527</v>
      </c>
      <c r="B530" s="12" t="s">
        <v>3135</v>
      </c>
      <c r="C530" s="12" t="s">
        <v>3135</v>
      </c>
      <c r="D530" s="12" t="s">
        <v>3135</v>
      </c>
    </row>
    <row r="531" spans="1:4" x14ac:dyDescent="0.25">
      <c r="A531" s="12">
        <v>528</v>
      </c>
      <c r="B531" s="12" t="s">
        <v>3136</v>
      </c>
      <c r="C531" s="12" t="s">
        <v>3136</v>
      </c>
      <c r="D531" s="12" t="s">
        <v>3136</v>
      </c>
    </row>
    <row r="532" spans="1:4" x14ac:dyDescent="0.25">
      <c r="A532" s="12">
        <v>529</v>
      </c>
      <c r="B532" s="12" t="s">
        <v>3137</v>
      </c>
      <c r="C532" s="12" t="s">
        <v>3137</v>
      </c>
      <c r="D532" s="12" t="s">
        <v>3137</v>
      </c>
    </row>
    <row r="533" spans="1:4" x14ac:dyDescent="0.25">
      <c r="A533" s="12">
        <v>530</v>
      </c>
      <c r="B533" s="12" t="s">
        <v>3138</v>
      </c>
      <c r="C533" s="12" t="s">
        <v>3138</v>
      </c>
      <c r="D533" s="12" t="s">
        <v>3138</v>
      </c>
    </row>
    <row r="534" spans="1:4" x14ac:dyDescent="0.25">
      <c r="A534" s="12">
        <v>531</v>
      </c>
      <c r="B534" s="12" t="s">
        <v>3139</v>
      </c>
      <c r="C534" s="12" t="s">
        <v>3139</v>
      </c>
      <c r="D534" s="12" t="s">
        <v>3139</v>
      </c>
    </row>
    <row r="535" spans="1:4" x14ac:dyDescent="0.25">
      <c r="A535" s="12">
        <v>532</v>
      </c>
      <c r="B535" s="12" t="s">
        <v>3140</v>
      </c>
      <c r="C535" s="12" t="s">
        <v>3140</v>
      </c>
      <c r="D535" s="12" t="s">
        <v>3140</v>
      </c>
    </row>
    <row r="536" spans="1:4" x14ac:dyDescent="0.25">
      <c r="A536" s="12">
        <v>533</v>
      </c>
      <c r="B536" s="12" t="s">
        <v>3141</v>
      </c>
      <c r="C536" s="12" t="s">
        <v>3141</v>
      </c>
      <c r="D536" s="12" t="s">
        <v>3141</v>
      </c>
    </row>
    <row r="537" spans="1:4" x14ac:dyDescent="0.25">
      <c r="A537" s="12">
        <v>534</v>
      </c>
      <c r="B537" s="12" t="s">
        <v>3142</v>
      </c>
      <c r="C537" s="12" t="s">
        <v>3142</v>
      </c>
      <c r="D537" s="12" t="s">
        <v>3142</v>
      </c>
    </row>
    <row r="538" spans="1:4" x14ac:dyDescent="0.25">
      <c r="A538" s="12">
        <v>535</v>
      </c>
      <c r="B538" s="12" t="s">
        <v>3143</v>
      </c>
      <c r="C538" s="12" t="s">
        <v>3143</v>
      </c>
      <c r="D538" s="12" t="s">
        <v>3143</v>
      </c>
    </row>
    <row r="539" spans="1:4" x14ac:dyDescent="0.25">
      <c r="A539" s="12">
        <v>536</v>
      </c>
      <c r="B539" s="12" t="s">
        <v>3144</v>
      </c>
      <c r="C539" s="12" t="s">
        <v>3144</v>
      </c>
      <c r="D539" s="12" t="s">
        <v>3144</v>
      </c>
    </row>
    <row r="540" spans="1:4" x14ac:dyDescent="0.25">
      <c r="A540" s="12">
        <v>537</v>
      </c>
      <c r="B540" s="12" t="s">
        <v>3145</v>
      </c>
      <c r="C540" s="12" t="s">
        <v>3145</v>
      </c>
      <c r="D540" s="12" t="s">
        <v>3145</v>
      </c>
    </row>
    <row r="541" spans="1:4" x14ac:dyDescent="0.25">
      <c r="A541" s="12">
        <v>538</v>
      </c>
      <c r="B541" s="12" t="s">
        <v>3146</v>
      </c>
      <c r="C541" s="12" t="s">
        <v>3146</v>
      </c>
      <c r="D541" s="12" t="s">
        <v>3146</v>
      </c>
    </row>
    <row r="542" spans="1:4" x14ac:dyDescent="0.25">
      <c r="A542" s="12">
        <v>539</v>
      </c>
      <c r="B542" s="12" t="s">
        <v>3147</v>
      </c>
      <c r="C542" s="12" t="s">
        <v>3147</v>
      </c>
      <c r="D542" s="12" t="s">
        <v>3147</v>
      </c>
    </row>
    <row r="543" spans="1:4" x14ac:dyDescent="0.25">
      <c r="A543" s="12">
        <v>540</v>
      </c>
      <c r="B543" s="12" t="s">
        <v>3148</v>
      </c>
      <c r="C543" s="12" t="s">
        <v>3148</v>
      </c>
      <c r="D543" s="12" t="s">
        <v>3148</v>
      </c>
    </row>
    <row r="544" spans="1:4" x14ac:dyDescent="0.25">
      <c r="A544" s="12">
        <v>541</v>
      </c>
      <c r="B544" s="12" t="s">
        <v>3149</v>
      </c>
      <c r="C544" s="12" t="s">
        <v>3149</v>
      </c>
      <c r="D544" s="12" t="s">
        <v>3149</v>
      </c>
    </row>
    <row r="545" spans="1:4" x14ac:dyDescent="0.25">
      <c r="A545" s="12">
        <v>542</v>
      </c>
      <c r="B545" s="12" t="s">
        <v>3150</v>
      </c>
      <c r="C545" s="12" t="s">
        <v>3150</v>
      </c>
      <c r="D545" s="12" t="s">
        <v>3150</v>
      </c>
    </row>
    <row r="546" spans="1:4" x14ac:dyDescent="0.25">
      <c r="A546" s="12">
        <v>543</v>
      </c>
      <c r="B546" s="12" t="s">
        <v>3151</v>
      </c>
      <c r="C546" s="12" t="s">
        <v>3151</v>
      </c>
      <c r="D546" s="12" t="s">
        <v>3151</v>
      </c>
    </row>
    <row r="547" spans="1:4" x14ac:dyDescent="0.25">
      <c r="A547" s="12">
        <v>544</v>
      </c>
      <c r="B547" s="12" t="s">
        <v>3152</v>
      </c>
      <c r="C547" s="12" t="s">
        <v>3152</v>
      </c>
      <c r="D547" s="12" t="s">
        <v>3152</v>
      </c>
    </row>
    <row r="548" spans="1:4" x14ac:dyDescent="0.25">
      <c r="A548" s="12">
        <v>545</v>
      </c>
      <c r="B548" s="12" t="s">
        <v>3153</v>
      </c>
      <c r="C548" s="12" t="s">
        <v>3153</v>
      </c>
      <c r="D548" s="12" t="s">
        <v>3153</v>
      </c>
    </row>
    <row r="549" spans="1:4" x14ac:dyDescent="0.25">
      <c r="A549" s="12">
        <v>546</v>
      </c>
      <c r="B549" s="12" t="s">
        <v>3154</v>
      </c>
      <c r="C549" s="12" t="s">
        <v>3154</v>
      </c>
      <c r="D549" s="12" t="s">
        <v>3154</v>
      </c>
    </row>
    <row r="550" spans="1:4" x14ac:dyDescent="0.25">
      <c r="A550" s="12">
        <v>547</v>
      </c>
      <c r="B550" s="12" t="s">
        <v>3155</v>
      </c>
      <c r="C550" s="12" t="s">
        <v>3155</v>
      </c>
      <c r="D550" s="12" t="s">
        <v>3155</v>
      </c>
    </row>
    <row r="551" spans="1:4" x14ac:dyDescent="0.25">
      <c r="A551" s="12">
        <v>548</v>
      </c>
      <c r="B551" s="12" t="s">
        <v>3156</v>
      </c>
      <c r="C551" s="12" t="s">
        <v>3156</v>
      </c>
      <c r="D551" s="12" t="s">
        <v>3156</v>
      </c>
    </row>
    <row r="552" spans="1:4" x14ac:dyDescent="0.25">
      <c r="A552" s="12">
        <v>549</v>
      </c>
      <c r="B552" s="12" t="s">
        <v>3157</v>
      </c>
      <c r="C552" s="12" t="s">
        <v>3157</v>
      </c>
      <c r="D552" s="12" t="s">
        <v>3157</v>
      </c>
    </row>
    <row r="553" spans="1:4" x14ac:dyDescent="0.25">
      <c r="A553" s="12">
        <v>550</v>
      </c>
      <c r="B553" s="12" t="s">
        <v>3158</v>
      </c>
      <c r="C553" s="12" t="s">
        <v>3158</v>
      </c>
      <c r="D553" s="12" t="s">
        <v>3158</v>
      </c>
    </row>
    <row r="554" spans="1:4" x14ac:dyDescent="0.25">
      <c r="A554" s="12">
        <v>551</v>
      </c>
      <c r="B554" s="12" t="s">
        <v>3159</v>
      </c>
      <c r="C554" s="12" t="s">
        <v>3159</v>
      </c>
      <c r="D554" s="12" t="s">
        <v>3159</v>
      </c>
    </row>
    <row r="555" spans="1:4" x14ac:dyDescent="0.25">
      <c r="A555" s="12">
        <v>552</v>
      </c>
      <c r="B555" s="12" t="s">
        <v>3160</v>
      </c>
      <c r="C555" s="12" t="s">
        <v>3160</v>
      </c>
      <c r="D555" s="12" t="s">
        <v>3160</v>
      </c>
    </row>
    <row r="556" spans="1:4" x14ac:dyDescent="0.25">
      <c r="A556" s="12">
        <v>553</v>
      </c>
      <c r="B556" s="12" t="s">
        <v>3161</v>
      </c>
      <c r="C556" s="12" t="s">
        <v>3161</v>
      </c>
      <c r="D556" s="12" t="s">
        <v>3161</v>
      </c>
    </row>
    <row r="557" spans="1:4" x14ac:dyDescent="0.25">
      <c r="A557" s="12">
        <v>554</v>
      </c>
      <c r="B557" s="12" t="s">
        <v>3162</v>
      </c>
      <c r="C557" s="12" t="s">
        <v>3162</v>
      </c>
      <c r="D557" s="12" t="s">
        <v>3162</v>
      </c>
    </row>
    <row r="558" spans="1:4" x14ac:dyDescent="0.25">
      <c r="A558" s="12">
        <v>555</v>
      </c>
      <c r="B558" s="12" t="s">
        <v>3163</v>
      </c>
      <c r="C558" s="12" t="s">
        <v>3163</v>
      </c>
      <c r="D558" s="12" t="s">
        <v>3163</v>
      </c>
    </row>
    <row r="559" spans="1:4" x14ac:dyDescent="0.25">
      <c r="A559" s="12">
        <v>556</v>
      </c>
      <c r="B559" s="12" t="s">
        <v>3164</v>
      </c>
      <c r="C559" s="12" t="s">
        <v>3164</v>
      </c>
      <c r="D559" s="12" t="s">
        <v>3164</v>
      </c>
    </row>
    <row r="560" spans="1:4" x14ac:dyDescent="0.25">
      <c r="A560" s="12">
        <v>557</v>
      </c>
      <c r="B560" s="12" t="s">
        <v>3165</v>
      </c>
      <c r="C560" s="12" t="s">
        <v>3165</v>
      </c>
      <c r="D560" s="12" t="s">
        <v>3165</v>
      </c>
    </row>
    <row r="561" spans="1:4" x14ac:dyDescent="0.25">
      <c r="A561" s="12">
        <v>558</v>
      </c>
      <c r="B561" s="12" t="s">
        <v>3166</v>
      </c>
      <c r="C561" s="12" t="s">
        <v>3166</v>
      </c>
      <c r="D561" s="12" t="s">
        <v>3166</v>
      </c>
    </row>
    <row r="562" spans="1:4" x14ac:dyDescent="0.25">
      <c r="A562" s="12">
        <v>559</v>
      </c>
      <c r="B562" s="12" t="s">
        <v>3167</v>
      </c>
      <c r="C562" s="12" t="s">
        <v>3167</v>
      </c>
      <c r="D562" s="12" t="s">
        <v>3167</v>
      </c>
    </row>
    <row r="563" spans="1:4" x14ac:dyDescent="0.25">
      <c r="A563" s="12">
        <v>560</v>
      </c>
      <c r="B563" s="12" t="s">
        <v>3168</v>
      </c>
      <c r="C563" s="12" t="s">
        <v>3168</v>
      </c>
      <c r="D563" s="12" t="s">
        <v>3168</v>
      </c>
    </row>
    <row r="564" spans="1:4" x14ac:dyDescent="0.25">
      <c r="A564" s="12">
        <v>561</v>
      </c>
      <c r="B564" s="12" t="s">
        <v>3169</v>
      </c>
      <c r="C564" s="12" t="s">
        <v>3169</v>
      </c>
      <c r="D564" s="12" t="s">
        <v>3169</v>
      </c>
    </row>
    <row r="565" spans="1:4" x14ac:dyDescent="0.25">
      <c r="A565" s="12">
        <v>562</v>
      </c>
      <c r="B565" s="12" t="s">
        <v>3170</v>
      </c>
      <c r="C565" s="12" t="s">
        <v>3170</v>
      </c>
      <c r="D565" s="12" t="s">
        <v>3170</v>
      </c>
    </row>
    <row r="566" spans="1:4" x14ac:dyDescent="0.25">
      <c r="A566" s="12">
        <v>563</v>
      </c>
      <c r="B566" s="12" t="s">
        <v>3171</v>
      </c>
      <c r="C566" s="12" t="s">
        <v>3171</v>
      </c>
      <c r="D566" s="12" t="s">
        <v>3171</v>
      </c>
    </row>
    <row r="567" spans="1:4" x14ac:dyDescent="0.25">
      <c r="A567" s="12">
        <v>564</v>
      </c>
      <c r="B567" s="12" t="s">
        <v>3172</v>
      </c>
      <c r="C567" s="12" t="s">
        <v>3172</v>
      </c>
      <c r="D567" s="12" t="s">
        <v>3172</v>
      </c>
    </row>
    <row r="568" spans="1:4" x14ac:dyDescent="0.25">
      <c r="A568" s="12">
        <v>565</v>
      </c>
      <c r="B568" s="12" t="s">
        <v>3173</v>
      </c>
      <c r="C568" s="12" t="s">
        <v>3173</v>
      </c>
      <c r="D568" s="12" t="s">
        <v>3173</v>
      </c>
    </row>
    <row r="569" spans="1:4" x14ac:dyDescent="0.25">
      <c r="A569" s="12">
        <v>566</v>
      </c>
      <c r="B569" s="12" t="s">
        <v>3174</v>
      </c>
      <c r="C569" s="12" t="s">
        <v>3174</v>
      </c>
      <c r="D569" s="12" t="s">
        <v>3174</v>
      </c>
    </row>
    <row r="570" spans="1:4" x14ac:dyDescent="0.25">
      <c r="A570" s="12">
        <v>567</v>
      </c>
      <c r="B570" s="12" t="s">
        <v>3175</v>
      </c>
      <c r="C570" s="12" t="s">
        <v>3175</v>
      </c>
      <c r="D570" s="12" t="s">
        <v>3175</v>
      </c>
    </row>
    <row r="571" spans="1:4" x14ac:dyDescent="0.25">
      <c r="A571" s="12">
        <v>568</v>
      </c>
      <c r="B571" s="12" t="s">
        <v>3176</v>
      </c>
      <c r="C571" s="12" t="s">
        <v>3176</v>
      </c>
      <c r="D571" s="12" t="s">
        <v>3176</v>
      </c>
    </row>
    <row r="572" spans="1:4" x14ac:dyDescent="0.25">
      <c r="A572" s="12">
        <v>569</v>
      </c>
      <c r="B572" s="12" t="s">
        <v>3177</v>
      </c>
      <c r="C572" s="12" t="s">
        <v>3177</v>
      </c>
      <c r="D572" s="12" t="s">
        <v>3177</v>
      </c>
    </row>
    <row r="573" spans="1:4" x14ac:dyDescent="0.25">
      <c r="A573" s="12">
        <v>570</v>
      </c>
      <c r="B573" s="12" t="s">
        <v>3178</v>
      </c>
      <c r="C573" s="12" t="s">
        <v>3178</v>
      </c>
      <c r="D573" s="12" t="s">
        <v>3178</v>
      </c>
    </row>
    <row r="574" spans="1:4" x14ac:dyDescent="0.25">
      <c r="A574" s="12">
        <v>571</v>
      </c>
      <c r="B574" s="12" t="s">
        <v>3179</v>
      </c>
      <c r="C574" s="12" t="s">
        <v>3179</v>
      </c>
      <c r="D574" s="12" t="s">
        <v>3179</v>
      </c>
    </row>
    <row r="575" spans="1:4" x14ac:dyDescent="0.25">
      <c r="A575" s="12">
        <v>572</v>
      </c>
      <c r="B575" s="12" t="s">
        <v>3180</v>
      </c>
      <c r="C575" s="12" t="s">
        <v>3180</v>
      </c>
      <c r="D575" s="12" t="s">
        <v>3180</v>
      </c>
    </row>
    <row r="576" spans="1:4" x14ac:dyDescent="0.25">
      <c r="A576" s="12">
        <v>573</v>
      </c>
      <c r="B576" s="12" t="s">
        <v>3181</v>
      </c>
      <c r="C576" s="12" t="s">
        <v>3181</v>
      </c>
      <c r="D576" s="12" t="s">
        <v>3181</v>
      </c>
    </row>
    <row r="577" spans="1:4" x14ac:dyDescent="0.25">
      <c r="A577" s="12">
        <v>574</v>
      </c>
      <c r="B577" s="12" t="s">
        <v>3182</v>
      </c>
      <c r="C577" s="12" t="s">
        <v>3182</v>
      </c>
      <c r="D577" s="12" t="s">
        <v>3182</v>
      </c>
    </row>
    <row r="578" spans="1:4" x14ac:dyDescent="0.25">
      <c r="A578" s="12">
        <v>575</v>
      </c>
      <c r="B578" s="12" t="s">
        <v>3183</v>
      </c>
      <c r="C578" s="12" t="s">
        <v>3183</v>
      </c>
      <c r="D578" s="12" t="s">
        <v>3183</v>
      </c>
    </row>
    <row r="579" spans="1:4" x14ac:dyDescent="0.25">
      <c r="A579" s="12">
        <v>576</v>
      </c>
      <c r="B579" s="12" t="s">
        <v>3184</v>
      </c>
      <c r="C579" s="12" t="s">
        <v>3184</v>
      </c>
      <c r="D579" s="12" t="s">
        <v>3184</v>
      </c>
    </row>
    <row r="580" spans="1:4" x14ac:dyDescent="0.25">
      <c r="A580" s="12">
        <v>577</v>
      </c>
      <c r="B580" s="12" t="s">
        <v>3185</v>
      </c>
      <c r="C580" s="12" t="s">
        <v>3185</v>
      </c>
      <c r="D580" s="12" t="s">
        <v>3185</v>
      </c>
    </row>
    <row r="581" spans="1:4" x14ac:dyDescent="0.25">
      <c r="A581" s="12">
        <v>578</v>
      </c>
      <c r="B581" s="12" t="s">
        <v>3186</v>
      </c>
      <c r="C581" s="12" t="s">
        <v>3186</v>
      </c>
      <c r="D581" s="12" t="s">
        <v>3186</v>
      </c>
    </row>
    <row r="582" spans="1:4" x14ac:dyDescent="0.25">
      <c r="A582" s="12">
        <v>579</v>
      </c>
      <c r="B582" s="12" t="s">
        <v>3187</v>
      </c>
      <c r="C582" s="12" t="s">
        <v>3187</v>
      </c>
      <c r="D582" s="12" t="s">
        <v>3187</v>
      </c>
    </row>
    <row r="583" spans="1:4" x14ac:dyDescent="0.25">
      <c r="A583" s="12">
        <v>580</v>
      </c>
      <c r="B583" s="12" t="s">
        <v>3188</v>
      </c>
      <c r="C583" s="12" t="s">
        <v>3188</v>
      </c>
      <c r="D583" s="12" t="s">
        <v>3188</v>
      </c>
    </row>
    <row r="584" spans="1:4" x14ac:dyDescent="0.25">
      <c r="A584" s="12">
        <v>581</v>
      </c>
      <c r="B584" s="12" t="s">
        <v>3189</v>
      </c>
      <c r="C584" s="12" t="s">
        <v>3189</v>
      </c>
      <c r="D584" s="12" t="s">
        <v>3189</v>
      </c>
    </row>
    <row r="585" spans="1:4" x14ac:dyDescent="0.25">
      <c r="A585" s="12">
        <v>582</v>
      </c>
      <c r="B585" s="12" t="s">
        <v>3190</v>
      </c>
      <c r="C585" s="12" t="s">
        <v>3190</v>
      </c>
      <c r="D585" s="12" t="s">
        <v>3190</v>
      </c>
    </row>
    <row r="586" spans="1:4" x14ac:dyDescent="0.25">
      <c r="A586" s="12">
        <v>583</v>
      </c>
      <c r="B586" s="12" t="s">
        <v>3191</v>
      </c>
      <c r="C586" s="12" t="s">
        <v>3191</v>
      </c>
      <c r="D586" s="12" t="s">
        <v>3191</v>
      </c>
    </row>
    <row r="587" spans="1:4" x14ac:dyDescent="0.25">
      <c r="A587" s="12">
        <v>584</v>
      </c>
      <c r="B587" s="12" t="s">
        <v>3192</v>
      </c>
      <c r="C587" s="12" t="s">
        <v>3192</v>
      </c>
      <c r="D587" s="12" t="s">
        <v>3192</v>
      </c>
    </row>
    <row r="588" spans="1:4" x14ac:dyDescent="0.25">
      <c r="A588" s="12">
        <v>585</v>
      </c>
      <c r="B588" s="12" t="s">
        <v>3193</v>
      </c>
      <c r="C588" s="12" t="s">
        <v>3193</v>
      </c>
      <c r="D588" s="12" t="s">
        <v>3193</v>
      </c>
    </row>
    <row r="589" spans="1:4" x14ac:dyDescent="0.25">
      <c r="A589" s="12">
        <v>586</v>
      </c>
      <c r="B589" s="12" t="s">
        <v>3194</v>
      </c>
      <c r="C589" s="12" t="s">
        <v>3194</v>
      </c>
      <c r="D589" s="12" t="s">
        <v>3194</v>
      </c>
    </row>
    <row r="590" spans="1:4" x14ac:dyDescent="0.25">
      <c r="A590" s="12">
        <v>587</v>
      </c>
      <c r="B590" s="12" t="s">
        <v>3195</v>
      </c>
      <c r="C590" s="12" t="s">
        <v>3195</v>
      </c>
      <c r="D590" s="12" t="s">
        <v>3195</v>
      </c>
    </row>
    <row r="591" spans="1:4" x14ac:dyDescent="0.25">
      <c r="A591" s="12">
        <v>588</v>
      </c>
      <c r="B591" s="12" t="s">
        <v>3196</v>
      </c>
      <c r="C591" s="12" t="s">
        <v>3196</v>
      </c>
      <c r="D591" s="12" t="s">
        <v>3196</v>
      </c>
    </row>
    <row r="592" spans="1:4" x14ac:dyDescent="0.25">
      <c r="A592" s="12">
        <v>589</v>
      </c>
      <c r="B592" s="12" t="s">
        <v>3197</v>
      </c>
      <c r="C592" s="12" t="s">
        <v>3197</v>
      </c>
      <c r="D592" s="12" t="s">
        <v>3197</v>
      </c>
    </row>
    <row r="593" spans="1:4" x14ac:dyDescent="0.25">
      <c r="A593" s="12">
        <v>590</v>
      </c>
      <c r="B593" s="12" t="s">
        <v>3198</v>
      </c>
      <c r="C593" s="12" t="s">
        <v>3198</v>
      </c>
      <c r="D593" s="12" t="s">
        <v>3198</v>
      </c>
    </row>
    <row r="594" spans="1:4" x14ac:dyDescent="0.25">
      <c r="A594" s="12">
        <v>591</v>
      </c>
      <c r="B594" s="12" t="s">
        <v>3199</v>
      </c>
      <c r="C594" s="12" t="s">
        <v>3199</v>
      </c>
      <c r="D594" s="12" t="s">
        <v>3199</v>
      </c>
    </row>
    <row r="595" spans="1:4" x14ac:dyDescent="0.25">
      <c r="A595" s="12">
        <v>592</v>
      </c>
      <c r="B595" s="12" t="s">
        <v>3200</v>
      </c>
      <c r="C595" s="12" t="s">
        <v>3200</v>
      </c>
      <c r="D595" s="12" t="s">
        <v>3200</v>
      </c>
    </row>
    <row r="596" spans="1:4" x14ac:dyDescent="0.25">
      <c r="A596" s="12">
        <v>593</v>
      </c>
      <c r="B596" s="12" t="s">
        <v>3201</v>
      </c>
      <c r="C596" s="12" t="s">
        <v>3201</v>
      </c>
      <c r="D596" s="12" t="s">
        <v>3201</v>
      </c>
    </row>
    <row r="597" spans="1:4" x14ac:dyDescent="0.25">
      <c r="A597" s="12">
        <v>594</v>
      </c>
      <c r="B597" s="12" t="s">
        <v>3202</v>
      </c>
      <c r="C597" s="12" t="s">
        <v>3202</v>
      </c>
      <c r="D597" s="12" t="s">
        <v>3202</v>
      </c>
    </row>
    <row r="598" spans="1:4" x14ac:dyDescent="0.25">
      <c r="A598" s="12">
        <v>595</v>
      </c>
      <c r="B598" s="12" t="s">
        <v>3203</v>
      </c>
      <c r="C598" s="12" t="s">
        <v>3203</v>
      </c>
      <c r="D598" s="12" t="s">
        <v>3203</v>
      </c>
    </row>
    <row r="599" spans="1:4" x14ac:dyDescent="0.25">
      <c r="A599" s="12">
        <v>596</v>
      </c>
      <c r="B599" s="12" t="s">
        <v>3204</v>
      </c>
      <c r="C599" s="12" t="s">
        <v>3204</v>
      </c>
      <c r="D599" s="12" t="s">
        <v>3204</v>
      </c>
    </row>
    <row r="600" spans="1:4" x14ac:dyDescent="0.25">
      <c r="A600" s="12">
        <v>597</v>
      </c>
      <c r="B600" s="12" t="s">
        <v>3205</v>
      </c>
      <c r="C600" s="12" t="s">
        <v>3205</v>
      </c>
      <c r="D600" s="12" t="s">
        <v>3205</v>
      </c>
    </row>
    <row r="601" spans="1:4" x14ac:dyDescent="0.25">
      <c r="A601" s="12">
        <v>598</v>
      </c>
      <c r="B601" s="12" t="s">
        <v>3206</v>
      </c>
      <c r="C601" s="12" t="s">
        <v>3206</v>
      </c>
      <c r="D601" s="12" t="s">
        <v>3206</v>
      </c>
    </row>
    <row r="602" spans="1:4" x14ac:dyDescent="0.25">
      <c r="A602" s="12">
        <v>599</v>
      </c>
      <c r="B602" s="12" t="s">
        <v>3207</v>
      </c>
      <c r="C602" s="12" t="s">
        <v>3207</v>
      </c>
      <c r="D602" s="12" t="s">
        <v>3207</v>
      </c>
    </row>
    <row r="603" spans="1:4" x14ac:dyDescent="0.25">
      <c r="A603" s="12">
        <v>600</v>
      </c>
      <c r="B603" s="12" t="s">
        <v>3208</v>
      </c>
      <c r="C603" s="12" t="s">
        <v>3208</v>
      </c>
      <c r="D603" s="12" t="s">
        <v>3208</v>
      </c>
    </row>
    <row r="604" spans="1:4" x14ac:dyDescent="0.25">
      <c r="A604" s="12">
        <v>601</v>
      </c>
      <c r="B604" s="12" t="s">
        <v>3209</v>
      </c>
      <c r="C604" s="12" t="s">
        <v>3209</v>
      </c>
      <c r="D604" s="12" t="s">
        <v>3209</v>
      </c>
    </row>
    <row r="605" spans="1:4" x14ac:dyDescent="0.25">
      <c r="A605" s="12">
        <v>602</v>
      </c>
      <c r="B605" s="12" t="s">
        <v>3210</v>
      </c>
      <c r="C605" s="12" t="s">
        <v>3210</v>
      </c>
      <c r="D605" s="12" t="s">
        <v>3210</v>
      </c>
    </row>
    <row r="606" spans="1:4" x14ac:dyDescent="0.25">
      <c r="A606" s="12">
        <v>603</v>
      </c>
      <c r="B606" s="12" t="s">
        <v>3211</v>
      </c>
      <c r="C606" s="12" t="s">
        <v>3211</v>
      </c>
      <c r="D606" s="12" t="s">
        <v>3211</v>
      </c>
    </row>
    <row r="607" spans="1:4" x14ac:dyDescent="0.25">
      <c r="A607" s="12">
        <v>604</v>
      </c>
      <c r="B607" s="12" t="s">
        <v>3212</v>
      </c>
      <c r="C607" s="12" t="s">
        <v>3212</v>
      </c>
      <c r="D607" s="12" t="s">
        <v>3212</v>
      </c>
    </row>
    <row r="608" spans="1:4" x14ac:dyDescent="0.25">
      <c r="A608" s="12">
        <v>605</v>
      </c>
      <c r="B608" s="12" t="s">
        <v>3213</v>
      </c>
      <c r="C608" s="12" t="s">
        <v>3213</v>
      </c>
      <c r="D608" s="12" t="s">
        <v>3213</v>
      </c>
    </row>
    <row r="609" spans="1:4" x14ac:dyDescent="0.25">
      <c r="A609" s="12">
        <v>606</v>
      </c>
      <c r="B609" s="12" t="s">
        <v>3214</v>
      </c>
      <c r="C609" s="12" t="s">
        <v>3214</v>
      </c>
      <c r="D609" s="12" t="s">
        <v>3214</v>
      </c>
    </row>
    <row r="610" spans="1:4" x14ac:dyDescent="0.25">
      <c r="A610" s="12">
        <v>607</v>
      </c>
      <c r="B610" s="12" t="s">
        <v>3215</v>
      </c>
      <c r="C610" s="12" t="s">
        <v>3215</v>
      </c>
      <c r="D610" s="12" t="s">
        <v>3215</v>
      </c>
    </row>
    <row r="611" spans="1:4" x14ac:dyDescent="0.25">
      <c r="A611" s="12">
        <v>608</v>
      </c>
      <c r="B611" s="12" t="s">
        <v>3216</v>
      </c>
      <c r="C611" s="12" t="s">
        <v>3216</v>
      </c>
      <c r="D611" s="12" t="s">
        <v>3216</v>
      </c>
    </row>
    <row r="612" spans="1:4" x14ac:dyDescent="0.25">
      <c r="A612" s="12">
        <v>609</v>
      </c>
      <c r="B612" s="12" t="s">
        <v>3217</v>
      </c>
      <c r="C612" s="12" t="s">
        <v>3217</v>
      </c>
      <c r="D612" s="12" t="s">
        <v>3217</v>
      </c>
    </row>
    <row r="613" spans="1:4" x14ac:dyDescent="0.25">
      <c r="A613" s="12">
        <v>610</v>
      </c>
      <c r="B613" s="12" t="s">
        <v>3218</v>
      </c>
      <c r="C613" s="12" t="s">
        <v>3218</v>
      </c>
      <c r="D613" s="12" t="s">
        <v>3218</v>
      </c>
    </row>
    <row r="614" spans="1:4" x14ac:dyDescent="0.25">
      <c r="A614" s="12">
        <v>611</v>
      </c>
      <c r="B614" s="12" t="s">
        <v>3219</v>
      </c>
      <c r="C614" s="12" t="s">
        <v>3219</v>
      </c>
      <c r="D614" s="12" t="s">
        <v>3219</v>
      </c>
    </row>
    <row r="615" spans="1:4" x14ac:dyDescent="0.25">
      <c r="A615" s="12">
        <v>612</v>
      </c>
      <c r="B615" s="12" t="s">
        <v>3220</v>
      </c>
      <c r="C615" s="12" t="s">
        <v>3220</v>
      </c>
      <c r="D615" s="12" t="s">
        <v>3220</v>
      </c>
    </row>
    <row r="616" spans="1:4" x14ac:dyDescent="0.25">
      <c r="A616" s="12">
        <v>613</v>
      </c>
      <c r="B616" s="12" t="s">
        <v>3221</v>
      </c>
      <c r="C616" s="12" t="s">
        <v>3221</v>
      </c>
      <c r="D616" s="12" t="s">
        <v>3221</v>
      </c>
    </row>
    <row r="617" spans="1:4" x14ac:dyDescent="0.25">
      <c r="A617" s="12">
        <v>614</v>
      </c>
      <c r="B617" s="12" t="s">
        <v>3222</v>
      </c>
      <c r="C617" s="12" t="s">
        <v>3222</v>
      </c>
      <c r="D617" s="12" t="s">
        <v>3222</v>
      </c>
    </row>
    <row r="618" spans="1:4" x14ac:dyDescent="0.25">
      <c r="A618" s="12">
        <v>615</v>
      </c>
      <c r="B618" s="12" t="s">
        <v>3223</v>
      </c>
      <c r="C618" s="12" t="s">
        <v>3223</v>
      </c>
      <c r="D618" s="12" t="s">
        <v>3223</v>
      </c>
    </row>
    <row r="619" spans="1:4" x14ac:dyDescent="0.25">
      <c r="A619" s="12">
        <v>616</v>
      </c>
      <c r="B619" s="12" t="s">
        <v>3224</v>
      </c>
      <c r="C619" s="12" t="s">
        <v>3224</v>
      </c>
      <c r="D619" s="12" t="s">
        <v>3224</v>
      </c>
    </row>
    <row r="620" spans="1:4" x14ac:dyDescent="0.25">
      <c r="A620" s="12">
        <v>617</v>
      </c>
      <c r="B620" s="12" t="s">
        <v>3225</v>
      </c>
      <c r="C620" s="12" t="s">
        <v>3225</v>
      </c>
      <c r="D620" s="12" t="s">
        <v>3225</v>
      </c>
    </row>
    <row r="621" spans="1:4" x14ac:dyDescent="0.25">
      <c r="A621" s="12">
        <v>618</v>
      </c>
      <c r="B621" s="12" t="s">
        <v>3225</v>
      </c>
      <c r="C621" s="12" t="s">
        <v>3225</v>
      </c>
      <c r="D621" s="12" t="s">
        <v>3225</v>
      </c>
    </row>
    <row r="622" spans="1:4" x14ac:dyDescent="0.25">
      <c r="A622" s="12">
        <v>619</v>
      </c>
      <c r="B622" s="12" t="s">
        <v>3226</v>
      </c>
      <c r="C622" s="12" t="s">
        <v>3226</v>
      </c>
      <c r="D622" s="12" t="s">
        <v>3226</v>
      </c>
    </row>
    <row r="623" spans="1:4" x14ac:dyDescent="0.25">
      <c r="A623" s="12">
        <v>620</v>
      </c>
      <c r="B623" s="12" t="s">
        <v>3227</v>
      </c>
      <c r="C623" s="12" t="s">
        <v>3227</v>
      </c>
      <c r="D623" s="12" t="s">
        <v>3227</v>
      </c>
    </row>
    <row r="624" spans="1:4" x14ac:dyDescent="0.25">
      <c r="A624" s="12">
        <v>621</v>
      </c>
      <c r="B624" s="12" t="s">
        <v>3228</v>
      </c>
      <c r="C624" s="12" t="s">
        <v>3228</v>
      </c>
      <c r="D624" s="12" t="s">
        <v>3228</v>
      </c>
    </row>
    <row r="625" spans="1:4" x14ac:dyDescent="0.25">
      <c r="A625" s="12">
        <v>622</v>
      </c>
      <c r="B625" s="12" t="s">
        <v>3229</v>
      </c>
      <c r="C625" s="12" t="s">
        <v>3229</v>
      </c>
      <c r="D625" s="12" t="s">
        <v>3229</v>
      </c>
    </row>
    <row r="626" spans="1:4" x14ac:dyDescent="0.25">
      <c r="A626" s="12">
        <v>623</v>
      </c>
      <c r="B626" s="12" t="s">
        <v>3230</v>
      </c>
      <c r="C626" s="12" t="s">
        <v>3230</v>
      </c>
      <c r="D626" s="12" t="s">
        <v>3230</v>
      </c>
    </row>
    <row r="627" spans="1:4" x14ac:dyDescent="0.25">
      <c r="A627" s="12">
        <v>624</v>
      </c>
      <c r="B627" s="12" t="s">
        <v>3231</v>
      </c>
      <c r="C627" s="12" t="s">
        <v>3231</v>
      </c>
      <c r="D627" s="12" t="s">
        <v>3231</v>
      </c>
    </row>
    <row r="628" spans="1:4" x14ac:dyDescent="0.25">
      <c r="A628" s="12">
        <v>625</v>
      </c>
      <c r="B628" s="12" t="s">
        <v>3232</v>
      </c>
      <c r="C628" s="12" t="s">
        <v>3232</v>
      </c>
      <c r="D628" s="12" t="s">
        <v>3232</v>
      </c>
    </row>
    <row r="629" spans="1:4" x14ac:dyDescent="0.25">
      <c r="A629" s="12">
        <v>626</v>
      </c>
      <c r="B629" s="12" t="s">
        <v>3233</v>
      </c>
      <c r="C629" s="12" t="s">
        <v>3233</v>
      </c>
      <c r="D629" s="12" t="s">
        <v>3233</v>
      </c>
    </row>
    <row r="630" spans="1:4" x14ac:dyDescent="0.25">
      <c r="A630" s="12">
        <v>627</v>
      </c>
      <c r="B630" s="12" t="s">
        <v>3234</v>
      </c>
      <c r="C630" s="12" t="s">
        <v>3234</v>
      </c>
      <c r="D630" s="12" t="s">
        <v>3234</v>
      </c>
    </row>
    <row r="631" spans="1:4" x14ac:dyDescent="0.25">
      <c r="A631" s="12">
        <v>628</v>
      </c>
      <c r="B631" s="12" t="s">
        <v>3235</v>
      </c>
      <c r="C631" s="12" t="s">
        <v>3235</v>
      </c>
      <c r="D631" s="12" t="s">
        <v>3235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Tabla_590307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Daniel Cárdenas De La O</cp:lastModifiedBy>
  <dcterms:created xsi:type="dcterms:W3CDTF">2024-04-18T16:27:26Z</dcterms:created>
  <dcterms:modified xsi:type="dcterms:W3CDTF">2024-05-01T00:35:43Z</dcterms:modified>
</cp:coreProperties>
</file>