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39a Sesiones CT\"/>
    </mc:Choice>
  </mc:AlternateContent>
  <xr:revisionPtr revIDLastSave="0" documentId="13_ncr:1_{0E01F197-BA6E-460F-B108-29BC848722A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Formatos'!$A$7:$P$76</definedName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<sst xmlns="http://schemas.openxmlformats.org/spreadsheetml/2006/main" count="549" uniqueCount="223">
  <si>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</si>
  <si>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</si>
  <si>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</si>
  <si>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</si>
  <si>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</si>
  <si>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</si>
  <si>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</si>
  <si>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</si>
  <si>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</si>
  <si>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</si>
  <si>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</si>
  <si>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</si>
  <si>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</si>
  <si>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</si>
  <si>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</si>
  <si>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</si>
  <si>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</si>
  <si>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</si>
  <si>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</si>
  <si>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</si>
  <si>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</si>
  <si>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</si>
  <si>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</si>
  <si>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</si>
  <si>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</si>
  <si>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</si>
  <si>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</si>
  <si>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</si>
  <si>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</si>
  <si>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</si>
  <si>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</si>
  <si>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</si>
  <si>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</si>
  <si>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</si>
  <si>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</si>
  <si>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</si>
  <si>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</si>
  <si>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</si>
  <si>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</si>
  <si>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</si>
  <si>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</si>
  <si>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</si>
  <si>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</si>
  <si>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</si>
  <si>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</si>
  <si>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</si>
  <si>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</si>
  <si>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</si>
  <si>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</si>
  <si>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</si>
  <si>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</si>
  <si>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</si>
  <si>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</si>
  <si>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</si>
  <si>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</si>
  <si>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</si>
  <si>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</si>
  <si>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</si>
  <si>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</si>
  <si>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</si>
  <si>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10/082022</t>
  </si>
  <si>
    <t>CT-UAM-R-26/2022</t>
  </si>
  <si>
    <t>CT-UAM-R-27/2022</t>
  </si>
  <si>
    <t>CT-UAM-R-28/2022</t>
  </si>
  <si>
    <t>CT-UAM-R-29/2022</t>
  </si>
  <si>
    <t>CT-UAM-R-30/2022</t>
  </si>
  <si>
    <t>CT-UAM-R-31/2022</t>
  </si>
  <si>
    <t>CT-UAM-R-32/2022</t>
  </si>
  <si>
    <t>CT-UAM-R-33/2022</t>
  </si>
  <si>
    <t>CT-UAM-R-34/2022</t>
  </si>
  <si>
    <t>CT-UAM-R-35/2022</t>
  </si>
  <si>
    <t>CT-UAM-R-36/2022</t>
  </si>
  <si>
    <t>CT-UAM-R-37/2022</t>
  </si>
  <si>
    <t>CT-UAM-R-38/2022</t>
  </si>
  <si>
    <t>CT-UAM-R-39/2022</t>
  </si>
  <si>
    <t>CT-UAM-R-40/2022</t>
  </si>
  <si>
    <t>CT-UAM-R-41/2022</t>
  </si>
  <si>
    <t>CT-UAM-R-42/2022</t>
  </si>
  <si>
    <t>CT-UAM-R-43/2022</t>
  </si>
  <si>
    <t>CT-UAM-R-44/2022</t>
  </si>
  <si>
    <t>CT-UAM-R-45/2022</t>
  </si>
  <si>
    <t>CT-UAM-R-46/2022</t>
  </si>
  <si>
    <t>CT-UAM-R-47/2022</t>
  </si>
  <si>
    <t>CT-UAM-R-48/2022</t>
  </si>
  <si>
    <t>CT-UAM-R-49/2022</t>
  </si>
  <si>
    <t>CT-UAM-R-50/2022</t>
  </si>
  <si>
    <t>CT-UAM-R-51/2022</t>
  </si>
  <si>
    <t>CT-UAM-R-52/2022</t>
  </si>
  <si>
    <t>CT-UAM-R-53/2022</t>
  </si>
  <si>
    <t>CT-UAM-R-54/2022</t>
  </si>
  <si>
    <t>CT-UAM-R-55/2022</t>
  </si>
  <si>
    <t>CT-UAM-R-56/2022</t>
  </si>
  <si>
    <t>CT-UAM-R-57/2022</t>
  </si>
  <si>
    <t>CT-UAM-R-58/2022</t>
  </si>
  <si>
    <t>CT-UAM-R-59/2022</t>
  </si>
  <si>
    <t>CT-UAM-R-60/2022</t>
  </si>
  <si>
    <t>CT-UAM-R-61/2022</t>
  </si>
  <si>
    <t>CT-UAM-R-62/2022</t>
  </si>
  <si>
    <t>CT-UAM-R-63/2022</t>
  </si>
  <si>
    <t>CT-UAM-R-64/2022</t>
  </si>
  <si>
    <t>CT-UAM-R-65/2022</t>
  </si>
  <si>
    <t>CT-UAM-R-66/2022</t>
  </si>
  <si>
    <t xml:space="preserve">  CT-UAM-R-67/2022</t>
  </si>
  <si>
    <t>CT-UAM-R-68/2022</t>
  </si>
  <si>
    <t>CT-UAM-R-69/2022</t>
  </si>
  <si>
    <t>CT-UAM-R-70/2022</t>
  </si>
  <si>
    <t>CT-UAM-R-71/2022</t>
  </si>
  <si>
    <t>CT-UAM-R-72/2022</t>
  </si>
  <si>
    <t>CT-UAM-R-73/2022</t>
  </si>
  <si>
    <t>CT-UAM-R-74/2022</t>
  </si>
  <si>
    <t>CT-UAM-R-75/2022</t>
  </si>
  <si>
    <t>CT-UAM-R-76/2022</t>
  </si>
  <si>
    <t>CT-UAM-R-77/2022</t>
  </si>
  <si>
    <t>CT-UAM-R-77BIS/2022</t>
  </si>
  <si>
    <t>CT-UAM-R-78/2022</t>
  </si>
  <si>
    <t>CT-UAM-R-79/2022</t>
  </si>
  <si>
    <t>CT-UAM-R-80/2022</t>
  </si>
  <si>
    <t>CT-UAM-R-81/2022</t>
  </si>
  <si>
    <t>CT-UAM-R-82/2022</t>
  </si>
  <si>
    <t>CT-UAM-R-83/2022</t>
  </si>
  <si>
    <t>CT-UAM-R-84/2022</t>
  </si>
  <si>
    <t>CT-UAM-R-85/2022</t>
  </si>
  <si>
    <t>CT-UAM-R-86/2022</t>
  </si>
  <si>
    <t>CT-UAM-R-87/2022</t>
  </si>
  <si>
    <t>CT-UAM-R-88/2022</t>
  </si>
  <si>
    <t>CT-UAM-R-89/2022</t>
  </si>
  <si>
    <t>CT-UAM-R-88BIS/2022</t>
  </si>
  <si>
    <t>CT-UAM-R-90/2022</t>
  </si>
  <si>
    <t>CT-UAM-R-91/2022</t>
  </si>
  <si>
    <t>CT-UAM-R-92/2022</t>
  </si>
  <si>
    <t>Dirección de Obras</t>
  </si>
  <si>
    <t>Dirección de Comunicación Social</t>
  </si>
  <si>
    <t>Defensoria de Derechos Universitarios</t>
  </si>
  <si>
    <t>Departamento de Ingreso, Promoción y Permanencia del Personal Académico</t>
  </si>
  <si>
    <t>Consejo Divisional de la División de Ciencias Sociales y Humanidades de la Unidad Cuajimalpa</t>
  </si>
  <si>
    <t>División de Ciencias Sociales y Humanidades de la Unidad Azcapotzalco</t>
  </si>
  <si>
    <t>Dirección de Cooperación y Relaciones Interinstitucionales</t>
  </si>
  <si>
    <t>Dirección de Relaciones de Trabajo</t>
  </si>
  <si>
    <t>Dirección de Recursos Humanos</t>
  </si>
  <si>
    <t>División de Ciencias Sociales y Humanidades de la Unidad Cuajimalpa</t>
  </si>
  <si>
    <t>Dirección de Sistemas Escolares</t>
  </si>
  <si>
    <t>Dirección de la División de Ciencias Sociales y Humanidades de la Unidad Iztapalapa</t>
  </si>
  <si>
    <t>División de Ciencias Sociales y Humanidades de la Unidad Iztapalapa</t>
  </si>
  <si>
    <t>Dirección de Tecnologías de la Información</t>
  </si>
  <si>
    <t>Secretaría de la Unidad Iztapalapa</t>
  </si>
  <si>
    <t>Subdirección de Becas de la Universidad Autónoma Metropolitana</t>
  </si>
  <si>
    <t>Oficina del Abogado General</t>
  </si>
  <si>
    <t>Defensoría de los Derechos Universitarios</t>
  </si>
  <si>
    <t>Dirección de Administración</t>
  </si>
  <si>
    <t>Dirección de Administración, así como de la Coordinación General de Difusión</t>
  </si>
  <si>
    <t>División de Ciencias Sociales y Humanidades de la Unidad de Cuajimalpa</t>
  </si>
  <si>
    <t>ecretaría de la Unidad Cuajimalpa</t>
  </si>
  <si>
    <t>Dirección de Recursos Humano</t>
  </si>
  <si>
    <t>Abogacía General</t>
  </si>
  <si>
    <t>https://drive.google.com/file/d/1yOJBXTE-lJSimO3CCAWXkTTQGY7c-8nV/view?usp=share_link</t>
  </si>
  <si>
    <t>https://drive.google.com/file/d/16Sr1NDAn1wGGTnm3Mditar_PdTXsSjaa/view?usp=share_link</t>
  </si>
  <si>
    <t>https://drive.google.com/file/d/1lWMdT2rC9OBBjSTSoizKQmOKstnifknP/view?usp=share_link</t>
  </si>
  <si>
    <t>https://drive.google.com/file/d/1xJd2OZYCurnigX_3euwywLH8eLIlvP9J/view?usp=share_link</t>
  </si>
  <si>
    <t>https://drive.google.com/file/d/1BpiboOouWLSgkzrghvmlL6fbqi_tLDs8/view?usp=share_link</t>
  </si>
  <si>
    <t>https://drive.google.com/file/d/1MV6mmRRI0v1wAE0suKYw0dusHOYtyIbM/view?usp=share_link</t>
  </si>
  <si>
    <t>https://drive.google.com/file/d/1XiCGP2Vffcxo2HhsmpmG_0sNuBsl_C-6/view?usp=share_link</t>
  </si>
  <si>
    <t>https://drive.google.com/file/d/1QWaQ3d9cgeT8jP7-M1O7B_6uBvcxW9Hw/view?usp=share_link</t>
  </si>
  <si>
    <t>https://drive.google.com/file/d/17-m4cL2vpGAnMMseRcHYyGWYEQWI1B4V/view?usp=share_link</t>
  </si>
  <si>
    <t>https://drive.google.com/file/d/1EvDu3_ujKG4l0qZeyakfaM_B1SmUs8j2/view?usp=share_link</t>
  </si>
  <si>
    <t>https://drive.google.com/file/d/17Vmoy-5bCRkkqVzP51rqHRti9JlYUiUz/view?usp=share_link</t>
  </si>
  <si>
    <t>https://drive.google.com/file/d/13PrDWdLcLBp3U9Ym2Ts7_wtpDC_Bokmb/view?usp=share_link</t>
  </si>
  <si>
    <t>https://drive.google.com/file/d/1q1ajkhSqc_XaxUn4o0qF3IQkv_T4WpjC/view?usp=share_link</t>
  </si>
  <si>
    <t>https://drive.google.com/file/d/11keetN9WWtq1z4AzJLj0uRv2goseQa4w/view?usp=share_link</t>
  </si>
  <si>
    <t>https://drive.google.com/file/d/1DpgBUwQ7_HMhrtR2JtEazpncFajMbD-W/view?usp=share_link</t>
  </si>
  <si>
    <t>https://drive.google.com/file/d/1Dr-f2ZCJ-jMuA8gU-p30Y1s0LJpar1Hc/view?usp=share_link</t>
  </si>
  <si>
    <t>https://drive.google.com/file/d/10X_4DLxxWFfpUp1GSuBGBWgHcGo9fPKJ/view?usp=share_link</t>
  </si>
  <si>
    <t>https://drive.google.com/file/d/1X8C-eXlHzeRBBRmibL8Sf6VmrknQ-SC7/view?usp=share_link</t>
  </si>
  <si>
    <t>https://drive.google.com/file/d/1i5lVW6eXC64HVvZSxaeppx4seF5G0ASR/view?usp=share_link</t>
  </si>
  <si>
    <t>https://drive.google.com/file/d/1wINVzTG_eHuwQo3FXRp_7a3MshM3673w/view?usp=share_link</t>
  </si>
  <si>
    <t>https://drive.google.com/file/d/1BIHW9Uwu-WUQRSAsPB1QjwuXKq7ngWPW/view?usp=share_link</t>
  </si>
  <si>
    <t>https://drive.google.com/file/d/1DPxjBGs21NOu8goMtZwkXbaRwTm0qpIe/view?usp=share_link</t>
  </si>
  <si>
    <t>https://drive.google.com/file/d/1lJhQmKEhYW4HHODug8x0dg990e0NDnf-/view?usp=share_link</t>
  </si>
  <si>
    <t>https://drive.google.com/file/d/1JiO8v5dGBAy2Uo1xYlHwhsUzM_XhrSp-/view?usp=share_link</t>
  </si>
  <si>
    <t>https://drive.google.com/file/d/1rmYq-LWWhYSRKZ3CCjqMaDSuMUbivWRG/view?usp=share_link</t>
  </si>
  <si>
    <t>https://drive.google.com/file/d/1lBs8_siONYHvZE-yy97nnP9ZaA92P_qu/view?usp=share_link</t>
  </si>
  <si>
    <t>https://drive.google.com/file/d/1Ua7FtTISk6jvP8Ny0KPJ_peJQKbxG1v7/view?usp=share_link</t>
  </si>
  <si>
    <t>https://drive.google.com/file/d/1MHNeGW2ibRbMLKa_AfWwZuzumChev-zP/view?usp=share_link</t>
  </si>
  <si>
    <t>https://drive.google.com/file/d/15bk_YAH9Cd2qv6T8eM5O8MjW9sq9ftXp/view?usp=share_link</t>
  </si>
  <si>
    <t>https://drive.google.com/file/d/1AIHpJ9gzcC8I7xSRIejKW7TRcUjpIJUq/view?usp=share_link</t>
  </si>
  <si>
    <t>https://drive.google.com/file/d/1qG60UXbkkFZRZQpGlerD-JECy-zQEquQ/view?usp=share_link</t>
  </si>
  <si>
    <t>https://drive.google.com/file/d/1HsiYOcBeJqeDa7Y64WitAptP1s3XzBgd/view?usp=share_link</t>
  </si>
  <si>
    <t>https://drive.google.com/file/d/1xXeuiCyOciRBDjzpgRoU1Y1f_1sRktaJ/view?usp=share_link</t>
  </si>
  <si>
    <t>https://drive.google.com/file/d/1n6xPsnuR7iI_USKL6nJJ2Utjx3eYT3xX/view?usp=share_link</t>
  </si>
  <si>
    <t>https://drive.google.com/file/d/1HwPr61UKFdHLBM8HXICcYmr-ZdWjQT-p/view?usp=share_link</t>
  </si>
  <si>
    <t>https://drive.google.com/file/d/1DG5924AXJzmohdMlbseqTZ_vvBwJKlea/view?usp=share_link</t>
  </si>
  <si>
    <t>https://drive.google.com/file/d/1zGUVYORWtZt1MmjYsVmDvWwbPhsEKmSQ/view?usp=share_link</t>
  </si>
  <si>
    <t>https://drive.google.com/file/d/1IFzBP0Yiv0pVWvbCGxBtkw9DO6Pn7JF0/view?usp=share_link</t>
  </si>
  <si>
    <t>https://drive.google.com/file/d/17C4-t53oyxiSoMAgPEdIozcmZLa8w-t9/view?usp=share_link</t>
  </si>
  <si>
    <t>https://drive.google.com/file/d/1n0T4oPrRByZgjRst62GLOxGd_Wk1hCic/view?usp=share_link</t>
  </si>
  <si>
    <t>https://drive.google.com/file/d/1WI0a-Mqs3btiuuO-LFFpQEZKzHFyVRRb/view?usp=share_link</t>
  </si>
  <si>
    <t>https://drive.google.com/file/d/1wePZDxqC_QkeIFOEd2SQIxe26_A2Y2Aa/view?usp=share_link</t>
  </si>
  <si>
    <t>https://drive.google.com/file/d/153lF8MMEmDhnDEf8JQyNoQGPAqhTp6Gb/view?usp=share_link</t>
  </si>
  <si>
    <t>https://drive.google.com/file/d/1lX6IOckKMJjk-AuIM037hgt96vLrJ0N7/view?usp=share_link</t>
  </si>
  <si>
    <t>https://drive.google.com/file/d/1ZOArYqxqiRIK505MXeDFevMrasrdQZcn/view?usp=share_link</t>
  </si>
  <si>
    <t>https://drive.google.com/file/d/1ampfbaDk3cdTK4sMGJIftgU8QNdvbKN5/view?usp=share_link</t>
  </si>
  <si>
    <t>https://drive.google.com/file/d/1lstfVlVczNqd3EhYpLG7HEvLmXnaqxPk/view?usp=share_link</t>
  </si>
  <si>
    <t>https://drive.google.com/file/d/1oZFFwkShQCLzCN4FBgSW4q50GidzrSby/view?usp=share_link</t>
  </si>
  <si>
    <t>https://drive.google.com/file/d/1EQjQA0hKwE8O4gbh1dAG3lgX-3eMjCnH/view?usp=share_link</t>
  </si>
  <si>
    <t>https://drive.google.com/file/d/1bGZiRdx2r3M1AfdD3OqIN1CQvrq2LRPE/view?usp=share_link</t>
  </si>
  <si>
    <t>https://drive.google.com/file/d/11Am14ElDliVwvj3RKcT6E8xfahzSVuWH/view?usp=share_link</t>
  </si>
  <si>
    <t>https://drive.google.com/file/d/10x8GjZZeWDgQSsy7ate9baunEOXxJFXr/view?usp=share_link</t>
  </si>
  <si>
    <t>https://drive.google.com/file/d/1KZIp7kufer1CS8fa5rbNVjC_8uCD0jbQ/view?usp=share_link</t>
  </si>
  <si>
    <t>https://drive.google.com/file/d/1_-UmDCYT9KUSHL20rOOBJLjL83SjNInf/view?usp=share_link</t>
  </si>
  <si>
    <t>https://drive.google.com/file/d/1RchMkYW6qzmeLDqV67tolCzyFBczCzxQ/view?usp=share_link</t>
  </si>
  <si>
    <t>https://drive.google.com/file/d/1qfFrxgZ3_MNggEL_bltDMcslnj-e5-U-/view?usp=share_link</t>
  </si>
  <si>
    <t>https://drive.google.com/file/d/14L8Y36drd_bC2ldAmpW756xpSoSH2uk4/view?usp=share_link</t>
  </si>
  <si>
    <t>https://drive.google.com/file/d/1NqWeoemL9nZr1pg-zmCQdp1VVBJk79jT/view?usp=share_link</t>
  </si>
  <si>
    <t>https://drive.google.com/file/d/1x5VzZ8vJIrqSIQ41ZAnLaWOapN_78PPQ/view?usp=share_link</t>
  </si>
  <si>
    <t>https://drive.google.com/file/d/1AnGID_0MfBFduaJu6e99Yf-K6SdJrIWU/view?usp=share_link</t>
  </si>
  <si>
    <t>https://drive.google.com/file/d/1fmQLSPrrp8a4921r9C5D9yiyV9FoFwCc/view?usp=share_link</t>
  </si>
  <si>
    <t>https://drive.google.com/file/d/1NnikkVSjd0gksiJOcH0DH8I8xOAm7xgz/view?usp=share_link</t>
  </si>
  <si>
    <t>https://drive.google.com/file/d/1fNcBC_9aLcdKeuragLWlkJp9t4OXFdz9/view?usp=share_link</t>
  </si>
  <si>
    <t>https://drive.google.com/file/d/1vSQeYEMjHnKjELGQ5ilgIGYKPhduAhHz/view?usp=share_link</t>
  </si>
  <si>
    <t>https://drive.google.com/file/d/1dmov1Or7W4hKbVtLQRUwQ99Fu1vUZs10/view?usp=share_link</t>
  </si>
  <si>
    <t>https://drive.google.com/file/d/1mTEeyPo4wdy-57k9v3JvQykVnn4HjgQL/view?usp=share_link</t>
  </si>
  <si>
    <t>https://drive.google.com/file/d/1sHmL-mNkQkAclCkENRN_WdkhAQDuQEyi/view?usp=share_link</t>
  </si>
  <si>
    <t>https://drive.google.com/file/d/1vwvTQtHmKxRhMa4T_CzpQBwtSAyNwhSa/view?usp=share_link</t>
  </si>
  <si>
    <t>https://drive.google.com/file/d/1a8ObkAgCAr-nF0vrEH4u6sLakpfZHoqs/view?usp=share_link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</si>
</sst>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5" borderId="2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2.5703125" customWidth="1"/>
    <col min="7" max="7" width="34" bestFit="1" customWidth="1"/>
    <col min="8" max="8" width="32" bestFit="1" customWidth="1"/>
    <col min="9" max="9" width="50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thickBot="1" x14ac:dyDescent="0.3">
      <c r="A8">
        <v>2022</v>
      </c>
      <c r="B8" s="2">
        <v>44743</v>
      </c>
      <c r="C8" s="2">
        <v>44926</v>
      </c>
      <c r="D8" s="6">
        <v>19</v>
      </c>
      <c r="E8" s="7">
        <v>44746</v>
      </c>
      <c r="F8" s="19">
        <v>330031822000106</v>
      </c>
      <c r="G8" s="11" t="s">
        <v>61</v>
      </c>
      <c r="H8" s="5" t="s">
        <v>130</v>
      </c>
      <c r="I8" s="4" t="s">
        <v>47</v>
      </c>
      <c r="J8" s="3" t="s">
        <v>53</v>
      </c>
      <c r="K8" s="3" t="s">
        <v>56</v>
      </c>
      <c r="L8" s="5" t="s">
        <v>154</v>
      </c>
      <c r="M8" t="s">
        <v>59</v>
      </c>
      <c r="N8" s="2">
        <v>44956</v>
      </c>
      <c r="O8" s="2">
        <v>44926</v>
      </c>
    </row>
    <row r="9" spans="1:16" ht="15.75" thickBot="1" x14ac:dyDescent="0.3">
      <c r="A9" s="4">
        <v>2022</v>
      </c>
      <c r="B9" s="2">
        <v>44743</v>
      </c>
      <c r="C9" s="2">
        <v>44926</v>
      </c>
      <c r="D9" s="8">
        <v>20</v>
      </c>
      <c r="E9" s="9">
        <v>44750</v>
      </c>
      <c r="F9" s="19">
        <v>330031822000107</v>
      </c>
      <c r="G9" s="10" t="s">
        <v>62</v>
      </c>
      <c r="H9" s="20" t="s">
        <v>59</v>
      </c>
      <c r="I9" s="4" t="s">
        <v>47</v>
      </c>
      <c r="J9" s="3" t="s">
        <v>53</v>
      </c>
      <c r="K9" s="3" t="s">
        <v>56</v>
      </c>
      <c r="L9" s="5" t="s">
        <v>155</v>
      </c>
      <c r="M9" s="4" t="s">
        <v>59</v>
      </c>
      <c r="N9" s="2">
        <v>44956</v>
      </c>
      <c r="O9" s="2">
        <v>44926</v>
      </c>
    </row>
    <row r="10" spans="1:16" ht="15.75" thickBot="1" x14ac:dyDescent="0.3">
      <c r="A10" s="4">
        <v>2022</v>
      </c>
      <c r="B10" s="2">
        <v>44743</v>
      </c>
      <c r="C10" s="2">
        <v>44926</v>
      </c>
      <c r="D10" s="8">
        <v>21</v>
      </c>
      <c r="E10" s="9">
        <v>44757</v>
      </c>
      <c r="F10" s="19">
        <v>330031822000112</v>
      </c>
      <c r="G10" s="10" t="s">
        <v>63</v>
      </c>
      <c r="H10" s="5" t="s">
        <v>131</v>
      </c>
      <c r="I10" s="4" t="s">
        <v>49</v>
      </c>
      <c r="J10" s="3" t="s">
        <v>53</v>
      </c>
      <c r="K10" s="3" t="s">
        <v>56</v>
      </c>
      <c r="L10" s="5" t="s">
        <v>156</v>
      </c>
      <c r="M10" s="4" t="s">
        <v>59</v>
      </c>
      <c r="N10" s="2">
        <v>44956</v>
      </c>
      <c r="O10" s="2">
        <v>44926</v>
      </c>
    </row>
    <row r="11" spans="1:16" ht="15.75" thickBot="1" x14ac:dyDescent="0.3">
      <c r="A11" s="4">
        <v>2022</v>
      </c>
      <c r="B11" s="2">
        <v>44743</v>
      </c>
      <c r="C11" s="2">
        <v>44926</v>
      </c>
      <c r="D11" s="8">
        <v>22</v>
      </c>
      <c r="E11" s="9">
        <v>44774</v>
      </c>
      <c r="F11" s="19">
        <v>330031822000106</v>
      </c>
      <c r="G11" s="10" t="s">
        <v>64</v>
      </c>
      <c r="H11" s="5" t="s">
        <v>130</v>
      </c>
      <c r="I11" s="4" t="s">
        <v>49</v>
      </c>
      <c r="J11" s="3" t="s">
        <v>53</v>
      </c>
      <c r="K11" s="3" t="s">
        <v>56</v>
      </c>
      <c r="L11" s="5" t="s">
        <v>157</v>
      </c>
      <c r="M11" s="4" t="s">
        <v>59</v>
      </c>
      <c r="N11" s="2">
        <v>44956</v>
      </c>
      <c r="O11" s="2">
        <v>44926</v>
      </c>
    </row>
    <row r="12" spans="1:16" ht="15.75" thickBot="1" x14ac:dyDescent="0.3">
      <c r="A12" s="4">
        <v>2022</v>
      </c>
      <c r="B12" s="2">
        <v>44743</v>
      </c>
      <c r="C12" s="2">
        <v>44926</v>
      </c>
      <c r="D12" s="8">
        <v>22</v>
      </c>
      <c r="E12" s="9">
        <v>44774</v>
      </c>
      <c r="F12" s="19">
        <v>330031822000130</v>
      </c>
      <c r="G12" s="10" t="s">
        <v>65</v>
      </c>
      <c r="H12" s="5" t="s">
        <v>132</v>
      </c>
      <c r="I12" s="4" t="s">
        <v>48</v>
      </c>
      <c r="J12" s="3" t="s">
        <v>53</v>
      </c>
      <c r="K12" s="3" t="s">
        <v>56</v>
      </c>
      <c r="L12" s="5" t="s">
        <v>158</v>
      </c>
      <c r="M12" s="4" t="s">
        <v>59</v>
      </c>
      <c r="N12" s="2">
        <v>44956</v>
      </c>
      <c r="O12" s="2">
        <v>44926</v>
      </c>
    </row>
    <row r="13" spans="1:16" ht="15.75" thickBot="1" x14ac:dyDescent="0.3">
      <c r="A13" s="4">
        <v>2022</v>
      </c>
      <c r="B13" s="2">
        <v>44743</v>
      </c>
      <c r="C13" s="2">
        <v>44926</v>
      </c>
      <c r="D13" s="8">
        <v>23</v>
      </c>
      <c r="E13" s="9">
        <v>44781</v>
      </c>
      <c r="F13" s="19">
        <v>330031822000131</v>
      </c>
      <c r="G13" s="10" t="s">
        <v>66</v>
      </c>
      <c r="H13" s="5" t="s">
        <v>132</v>
      </c>
      <c r="I13" s="4" t="s">
        <v>49</v>
      </c>
      <c r="J13" s="3" t="s">
        <v>53</v>
      </c>
      <c r="K13" s="3" t="s">
        <v>56</v>
      </c>
      <c r="L13" s="5" t="s">
        <v>159</v>
      </c>
      <c r="M13" s="4" t="s">
        <v>59</v>
      </c>
      <c r="N13" s="2">
        <v>44956</v>
      </c>
      <c r="O13" s="2">
        <v>44926</v>
      </c>
    </row>
    <row r="14" spans="1:16" ht="15.75" thickBot="1" x14ac:dyDescent="0.3">
      <c r="A14" s="4">
        <v>2022</v>
      </c>
      <c r="B14" s="2">
        <v>44743</v>
      </c>
      <c r="C14" s="2">
        <v>44926</v>
      </c>
      <c r="D14" s="8">
        <v>24</v>
      </c>
      <c r="E14" s="9">
        <v>44783</v>
      </c>
      <c r="F14" s="19">
        <v>330031822000157</v>
      </c>
      <c r="G14" s="10" t="s">
        <v>67</v>
      </c>
      <c r="H14" s="5" t="s">
        <v>133</v>
      </c>
      <c r="I14" s="4" t="s">
        <v>47</v>
      </c>
      <c r="J14" s="3" t="s">
        <v>53</v>
      </c>
      <c r="K14" s="3" t="s">
        <v>56</v>
      </c>
      <c r="L14" s="5" t="s">
        <v>160</v>
      </c>
      <c r="M14" s="4" t="s">
        <v>59</v>
      </c>
      <c r="N14" s="2">
        <v>44956</v>
      </c>
      <c r="O14" s="2">
        <v>44926</v>
      </c>
    </row>
    <row r="15" spans="1:16" ht="15.75" thickBot="1" x14ac:dyDescent="0.3">
      <c r="A15" s="4">
        <v>2022</v>
      </c>
      <c r="B15" s="2">
        <v>44743</v>
      </c>
      <c r="C15" s="2">
        <v>44926</v>
      </c>
      <c r="D15" s="8">
        <v>24</v>
      </c>
      <c r="E15" s="10" t="s">
        <v>60</v>
      </c>
      <c r="F15" s="19">
        <v>330031822000158</v>
      </c>
      <c r="G15" s="10" t="s">
        <v>68</v>
      </c>
      <c r="H15" t="s">
        <v>134</v>
      </c>
      <c r="I15" s="4" t="s">
        <v>47</v>
      </c>
      <c r="J15" s="3" t="s">
        <v>53</v>
      </c>
      <c r="K15" s="3" t="s">
        <v>56</v>
      </c>
      <c r="L15" s="5" t="s">
        <v>161</v>
      </c>
      <c r="M15" s="4" t="s">
        <v>59</v>
      </c>
      <c r="N15" s="2">
        <v>44956</v>
      </c>
      <c r="O15" s="2">
        <v>44926</v>
      </c>
    </row>
    <row r="16" spans="1:16" ht="15.75" thickBot="1" x14ac:dyDescent="0.3">
      <c r="A16" s="4">
        <v>2022</v>
      </c>
      <c r="B16" s="2">
        <v>44743</v>
      </c>
      <c r="C16" s="2">
        <v>44926</v>
      </c>
      <c r="D16" s="8">
        <v>25</v>
      </c>
      <c r="E16" s="9">
        <v>44784</v>
      </c>
      <c r="F16" s="19">
        <v>330031822000160</v>
      </c>
      <c r="G16" s="10" t="s">
        <v>69</v>
      </c>
      <c r="H16" s="5" t="s">
        <v>135</v>
      </c>
      <c r="I16" s="4" t="s">
        <v>49</v>
      </c>
      <c r="J16" s="3" t="s">
        <v>53</v>
      </c>
      <c r="K16" s="3" t="s">
        <v>56</v>
      </c>
      <c r="L16" s="5" t="s">
        <v>162</v>
      </c>
      <c r="M16" s="4" t="s">
        <v>59</v>
      </c>
      <c r="N16" s="2">
        <v>44956</v>
      </c>
      <c r="O16" s="2">
        <v>44926</v>
      </c>
    </row>
    <row r="17" spans="1:15" ht="15.75" thickBot="1" x14ac:dyDescent="0.3">
      <c r="A17" s="4">
        <v>2022</v>
      </c>
      <c r="B17" s="2">
        <v>44743</v>
      </c>
      <c r="C17" s="2">
        <v>44926</v>
      </c>
      <c r="D17" s="8">
        <v>26</v>
      </c>
      <c r="E17" s="9">
        <v>44788</v>
      </c>
      <c r="F17" s="19">
        <v>330031822000162</v>
      </c>
      <c r="G17" s="10" t="s">
        <v>70</v>
      </c>
      <c r="H17" s="5" t="s">
        <v>136</v>
      </c>
      <c r="I17" s="4" t="s">
        <v>47</v>
      </c>
      <c r="J17" s="3" t="s">
        <v>53</v>
      </c>
      <c r="K17" s="3" t="s">
        <v>56</v>
      </c>
      <c r="L17" s="5" t="s">
        <v>163</v>
      </c>
      <c r="M17" s="4" t="s">
        <v>59</v>
      </c>
      <c r="N17" s="2">
        <v>44956</v>
      </c>
      <c r="O17" s="2">
        <v>44926</v>
      </c>
    </row>
    <row r="18" spans="1:15" ht="15.75" thickBot="1" x14ac:dyDescent="0.3">
      <c r="A18" s="4">
        <v>2022</v>
      </c>
      <c r="B18" s="2">
        <v>44743</v>
      </c>
      <c r="C18" s="2">
        <v>44926</v>
      </c>
      <c r="D18" s="8">
        <v>26</v>
      </c>
      <c r="E18" s="9">
        <v>44788</v>
      </c>
      <c r="F18" s="19">
        <v>330031822000164</v>
      </c>
      <c r="G18" s="10" t="s">
        <v>71</v>
      </c>
      <c r="H18" s="5" t="s">
        <v>137</v>
      </c>
      <c r="I18" s="4" t="s">
        <v>48</v>
      </c>
      <c r="J18" s="3" t="s">
        <v>53</v>
      </c>
      <c r="K18" s="3" t="s">
        <v>56</v>
      </c>
      <c r="L18" s="5" t="s">
        <v>164</v>
      </c>
      <c r="M18" s="4" t="s">
        <v>59</v>
      </c>
      <c r="N18" s="2">
        <v>44956</v>
      </c>
      <c r="O18" s="2">
        <v>44926</v>
      </c>
    </row>
    <row r="19" spans="1:15" ht="15.75" thickBot="1" x14ac:dyDescent="0.3">
      <c r="A19" s="4">
        <v>2022</v>
      </c>
      <c r="B19" s="2">
        <v>44743</v>
      </c>
      <c r="C19" s="2">
        <v>44926</v>
      </c>
      <c r="D19" s="8">
        <v>27</v>
      </c>
      <c r="E19" s="9">
        <v>44796</v>
      </c>
      <c r="F19" s="19">
        <v>330031822000114</v>
      </c>
      <c r="G19" s="10" t="s">
        <v>72</v>
      </c>
      <c r="H19" s="5" t="s">
        <v>138</v>
      </c>
      <c r="I19" s="4" t="s">
        <v>49</v>
      </c>
      <c r="J19" s="3" t="s">
        <v>53</v>
      </c>
      <c r="K19" s="3" t="s">
        <v>56</v>
      </c>
      <c r="L19" s="5" t="s">
        <v>165</v>
      </c>
      <c r="M19" s="4" t="s">
        <v>59</v>
      </c>
      <c r="N19" s="2">
        <v>44956</v>
      </c>
      <c r="O19" s="2">
        <v>44926</v>
      </c>
    </row>
    <row r="20" spans="1:15" ht="15.75" thickBot="1" x14ac:dyDescent="0.3">
      <c r="A20" s="4">
        <v>2022</v>
      </c>
      <c r="B20" s="2">
        <v>44743</v>
      </c>
      <c r="C20" s="2">
        <v>44926</v>
      </c>
      <c r="D20" s="8">
        <v>27</v>
      </c>
      <c r="E20" s="9">
        <v>44796</v>
      </c>
      <c r="F20" s="19">
        <v>330031822000157</v>
      </c>
      <c r="G20" s="10" t="s">
        <v>73</v>
      </c>
      <c r="H20" s="5" t="s">
        <v>133</v>
      </c>
      <c r="I20" s="4" t="s">
        <v>48</v>
      </c>
      <c r="J20" s="3" t="s">
        <v>53</v>
      </c>
      <c r="K20" s="3" t="s">
        <v>56</v>
      </c>
      <c r="L20" s="5" t="s">
        <v>166</v>
      </c>
      <c r="M20" s="4" t="s">
        <v>59</v>
      </c>
      <c r="N20" s="2">
        <v>44956</v>
      </c>
      <c r="O20" s="2">
        <v>44926</v>
      </c>
    </row>
    <row r="21" spans="1:15" ht="15.75" thickBot="1" x14ac:dyDescent="0.3">
      <c r="A21" s="4">
        <v>2022</v>
      </c>
      <c r="B21" s="2">
        <v>44743</v>
      </c>
      <c r="C21" s="2">
        <v>44926</v>
      </c>
      <c r="D21" s="8">
        <v>27</v>
      </c>
      <c r="E21" s="9">
        <v>44796</v>
      </c>
      <c r="F21" s="19">
        <v>330031822000158</v>
      </c>
      <c r="G21" s="10" t="s">
        <v>74</v>
      </c>
      <c r="H21" s="5" t="s">
        <v>139</v>
      </c>
      <c r="I21" s="4" t="s">
        <v>48</v>
      </c>
      <c r="J21" s="3" t="s">
        <v>53</v>
      </c>
      <c r="K21" s="3" t="s">
        <v>56</v>
      </c>
      <c r="L21" s="5" t="s">
        <v>167</v>
      </c>
      <c r="M21" s="4" t="s">
        <v>59</v>
      </c>
      <c r="N21" s="2">
        <v>44956</v>
      </c>
      <c r="O21" s="2">
        <v>44926</v>
      </c>
    </row>
    <row r="22" spans="1:15" ht="15.75" thickBot="1" x14ac:dyDescent="0.3">
      <c r="A22" s="4">
        <v>2022</v>
      </c>
      <c r="B22" s="2">
        <v>44743</v>
      </c>
      <c r="C22" s="2">
        <v>44926</v>
      </c>
      <c r="D22" s="8">
        <v>27</v>
      </c>
      <c r="E22" s="9">
        <v>44796</v>
      </c>
      <c r="F22" s="19">
        <v>330031822000178</v>
      </c>
      <c r="G22" s="10" t="s">
        <v>75</v>
      </c>
      <c r="H22" s="20" t="s">
        <v>59</v>
      </c>
      <c r="I22" s="4" t="s">
        <v>47</v>
      </c>
      <c r="J22" s="3" t="s">
        <v>53</v>
      </c>
      <c r="K22" s="3" t="s">
        <v>56</v>
      </c>
      <c r="L22" s="5" t="s">
        <v>168</v>
      </c>
      <c r="M22" s="4" t="s">
        <v>59</v>
      </c>
      <c r="N22" s="2">
        <v>44956</v>
      </c>
      <c r="O22" s="2">
        <v>44926</v>
      </c>
    </row>
    <row r="23" spans="1:15" ht="15.75" thickBot="1" x14ac:dyDescent="0.3">
      <c r="A23" s="4">
        <v>2022</v>
      </c>
      <c r="B23" s="2">
        <v>44743</v>
      </c>
      <c r="C23" s="2">
        <v>44926</v>
      </c>
      <c r="D23" s="8">
        <v>27</v>
      </c>
      <c r="E23" s="9">
        <v>44796</v>
      </c>
      <c r="F23" s="19">
        <v>330031822000183</v>
      </c>
      <c r="G23" s="10" t="s">
        <v>76</v>
      </c>
      <c r="H23" s="5" t="s">
        <v>140</v>
      </c>
      <c r="I23" s="4" t="s">
        <v>47</v>
      </c>
      <c r="J23" s="3" t="s">
        <v>53</v>
      </c>
      <c r="K23" s="3" t="s">
        <v>56</v>
      </c>
      <c r="L23" s="5" t="s">
        <v>169</v>
      </c>
      <c r="M23" s="4" t="s">
        <v>59</v>
      </c>
      <c r="N23" s="2">
        <v>44956</v>
      </c>
      <c r="O23" s="2">
        <v>44926</v>
      </c>
    </row>
    <row r="24" spans="1:15" ht="15.75" thickBot="1" x14ac:dyDescent="0.3">
      <c r="A24" s="4">
        <v>2022</v>
      </c>
      <c r="B24" s="2">
        <v>44743</v>
      </c>
      <c r="C24" s="2">
        <v>44926</v>
      </c>
      <c r="D24" s="8">
        <v>27</v>
      </c>
      <c r="E24" s="9">
        <v>44796</v>
      </c>
      <c r="F24" s="19">
        <v>330031822000184</v>
      </c>
      <c r="G24" s="10" t="s">
        <v>77</v>
      </c>
      <c r="H24" s="5" t="s">
        <v>141</v>
      </c>
      <c r="I24" s="4" t="s">
        <v>47</v>
      </c>
      <c r="J24" s="3" t="s">
        <v>53</v>
      </c>
      <c r="K24" s="3" t="s">
        <v>56</v>
      </c>
      <c r="L24" s="5" t="s">
        <v>170</v>
      </c>
      <c r="M24" s="4" t="s">
        <v>59</v>
      </c>
      <c r="N24" s="2">
        <v>44956</v>
      </c>
      <c r="O24" s="2">
        <v>44926</v>
      </c>
    </row>
    <row r="25" spans="1:15" ht="15.75" thickBot="1" x14ac:dyDescent="0.3">
      <c r="A25" s="4">
        <v>2022</v>
      </c>
      <c r="B25" s="2">
        <v>44743</v>
      </c>
      <c r="C25" s="2">
        <v>44926</v>
      </c>
      <c r="D25" s="8">
        <v>28</v>
      </c>
      <c r="E25" s="9">
        <v>44803</v>
      </c>
      <c r="F25" s="19">
        <v>330031822000187</v>
      </c>
      <c r="G25" s="10" t="s">
        <v>78</v>
      </c>
      <c r="H25" s="5" t="s">
        <v>142</v>
      </c>
      <c r="I25" s="4" t="s">
        <v>49</v>
      </c>
      <c r="J25" s="3" t="s">
        <v>53</v>
      </c>
      <c r="K25" s="3" t="s">
        <v>56</v>
      </c>
      <c r="L25" s="5" t="s">
        <v>171</v>
      </c>
      <c r="M25" s="4" t="s">
        <v>59</v>
      </c>
      <c r="N25" s="2">
        <v>44956</v>
      </c>
      <c r="O25" s="2">
        <v>44926</v>
      </c>
    </row>
    <row r="26" spans="1:15" ht="15.75" thickBot="1" x14ac:dyDescent="0.3">
      <c r="A26" s="4">
        <v>2022</v>
      </c>
      <c r="B26" s="2">
        <v>44743</v>
      </c>
      <c r="C26" s="2">
        <v>44926</v>
      </c>
      <c r="D26" s="8">
        <v>28</v>
      </c>
      <c r="E26" s="9">
        <v>44803</v>
      </c>
      <c r="F26" s="19">
        <v>330031822000179</v>
      </c>
      <c r="G26" s="10" t="s">
        <v>79</v>
      </c>
      <c r="H26" s="5" t="s">
        <v>143</v>
      </c>
      <c r="I26" s="4" t="s">
        <v>47</v>
      </c>
      <c r="J26" s="3" t="s">
        <v>53</v>
      </c>
      <c r="K26" s="3" t="s">
        <v>56</v>
      </c>
      <c r="L26" s="5" t="s">
        <v>172</v>
      </c>
      <c r="M26" s="4" t="s">
        <v>59</v>
      </c>
      <c r="N26" s="2">
        <v>44956</v>
      </c>
      <c r="O26" s="2">
        <v>44926</v>
      </c>
    </row>
    <row r="27" spans="1:15" ht="15.75" thickBot="1" x14ac:dyDescent="0.3">
      <c r="A27" s="4">
        <v>2022</v>
      </c>
      <c r="B27" s="2">
        <v>44743</v>
      </c>
      <c r="C27" s="2">
        <v>44926</v>
      </c>
      <c r="D27" s="8">
        <v>28</v>
      </c>
      <c r="E27" s="9">
        <v>44803</v>
      </c>
      <c r="F27" s="19">
        <v>330031822000198</v>
      </c>
      <c r="G27" s="10" t="s">
        <v>80</v>
      </c>
      <c r="H27" s="5" t="s">
        <v>143</v>
      </c>
      <c r="I27" s="4" t="s">
        <v>47</v>
      </c>
      <c r="J27" s="3" t="s">
        <v>53</v>
      </c>
      <c r="K27" s="3" t="s">
        <v>56</v>
      </c>
      <c r="L27" s="5" t="s">
        <v>173</v>
      </c>
      <c r="M27" s="4" t="s">
        <v>59</v>
      </c>
      <c r="N27" s="2">
        <v>44956</v>
      </c>
      <c r="O27" s="2">
        <v>44926</v>
      </c>
    </row>
    <row r="28" spans="1:15" ht="15.75" thickBot="1" x14ac:dyDescent="0.3">
      <c r="A28" s="4">
        <v>2022</v>
      </c>
      <c r="B28" s="2">
        <v>44743</v>
      </c>
      <c r="C28" s="2">
        <v>44926</v>
      </c>
      <c r="D28" s="8">
        <v>28</v>
      </c>
      <c r="E28" s="9">
        <v>44803</v>
      </c>
      <c r="F28" s="19">
        <v>330031822000200</v>
      </c>
      <c r="G28" s="10" t="s">
        <v>81</v>
      </c>
      <c r="H28" s="20" t="s">
        <v>59</v>
      </c>
      <c r="I28" s="4" t="s">
        <v>47</v>
      </c>
      <c r="J28" s="3" t="s">
        <v>53</v>
      </c>
      <c r="K28" s="3" t="s">
        <v>56</v>
      </c>
      <c r="L28" s="5" t="s">
        <v>174</v>
      </c>
      <c r="M28" s="4" t="s">
        <v>59</v>
      </c>
      <c r="N28" s="2">
        <v>44956</v>
      </c>
      <c r="O28" s="2">
        <v>44926</v>
      </c>
    </row>
    <row r="29" spans="1:15" ht="15.75" thickBot="1" x14ac:dyDescent="0.3">
      <c r="A29" s="4">
        <v>2022</v>
      </c>
      <c r="B29" s="2">
        <v>44743</v>
      </c>
      <c r="C29" s="2">
        <v>44926</v>
      </c>
      <c r="D29" s="8">
        <v>29</v>
      </c>
      <c r="E29" s="9">
        <v>44824</v>
      </c>
      <c r="F29" s="19">
        <v>330031822000174</v>
      </c>
      <c r="G29" s="10" t="s">
        <v>82</v>
      </c>
      <c r="H29" s="5" t="s">
        <v>144</v>
      </c>
      <c r="I29" s="4" t="s">
        <v>49</v>
      </c>
      <c r="J29" s="3" t="s">
        <v>53</v>
      </c>
      <c r="K29" s="3" t="s">
        <v>56</v>
      </c>
      <c r="L29" s="5" t="s">
        <v>175</v>
      </c>
      <c r="M29" s="4" t="s">
        <v>59</v>
      </c>
      <c r="N29" s="2">
        <v>44956</v>
      </c>
      <c r="O29" s="2">
        <v>44926</v>
      </c>
    </row>
    <row r="30" spans="1:15" ht="15.75" thickBot="1" x14ac:dyDescent="0.3">
      <c r="A30" s="4">
        <v>2022</v>
      </c>
      <c r="B30" s="2">
        <v>44743</v>
      </c>
      <c r="C30" s="2">
        <v>44926</v>
      </c>
      <c r="D30" s="8">
        <v>29</v>
      </c>
      <c r="E30" s="9">
        <v>44824</v>
      </c>
      <c r="F30" s="19">
        <v>330031822000207</v>
      </c>
      <c r="G30" s="10" t="s">
        <v>83</v>
      </c>
      <c r="H30" s="5" t="s">
        <v>145</v>
      </c>
      <c r="I30" s="4" t="s">
        <v>47</v>
      </c>
      <c r="J30" s="3" t="s">
        <v>53</v>
      </c>
      <c r="K30" s="3" t="s">
        <v>56</v>
      </c>
      <c r="L30" s="5" t="s">
        <v>176</v>
      </c>
      <c r="M30" s="4" t="s">
        <v>59</v>
      </c>
      <c r="N30" s="2">
        <v>44956</v>
      </c>
      <c r="O30" s="2">
        <v>44926</v>
      </c>
    </row>
    <row r="31" spans="1:15" ht="15.75" thickBot="1" x14ac:dyDescent="0.3">
      <c r="A31" s="4">
        <v>2022</v>
      </c>
      <c r="B31" s="2">
        <v>44743</v>
      </c>
      <c r="C31" s="2">
        <v>44926</v>
      </c>
      <c r="D31" s="8">
        <v>29</v>
      </c>
      <c r="E31" s="9">
        <v>44824</v>
      </c>
      <c r="F31" s="19">
        <v>330031822000209</v>
      </c>
      <c r="G31" s="10" t="s">
        <v>84</v>
      </c>
      <c r="H31" s="20" t="s">
        <v>59</v>
      </c>
      <c r="I31" s="4" t="s">
        <v>47</v>
      </c>
      <c r="J31" s="3" t="s">
        <v>53</v>
      </c>
      <c r="K31" s="3" t="s">
        <v>56</v>
      </c>
      <c r="L31" s="5" t="s">
        <v>177</v>
      </c>
      <c r="M31" s="4" t="s">
        <v>59</v>
      </c>
      <c r="N31" s="2">
        <v>44956</v>
      </c>
      <c r="O31" s="2">
        <v>44926</v>
      </c>
    </row>
    <row r="32" spans="1:15" ht="15.75" thickBot="1" x14ac:dyDescent="0.3">
      <c r="A32" s="4">
        <v>2022</v>
      </c>
      <c r="B32" s="2">
        <v>44743</v>
      </c>
      <c r="C32" s="2">
        <v>44926</v>
      </c>
      <c r="D32" s="8">
        <v>29</v>
      </c>
      <c r="E32" s="9">
        <v>44824</v>
      </c>
      <c r="F32" s="19">
        <v>330031822000210</v>
      </c>
      <c r="G32" s="10" t="s">
        <v>85</v>
      </c>
      <c r="H32" s="20" t="s">
        <v>59</v>
      </c>
      <c r="I32" s="4" t="s">
        <v>47</v>
      </c>
      <c r="J32" s="3" t="s">
        <v>53</v>
      </c>
      <c r="K32" s="3" t="s">
        <v>56</v>
      </c>
      <c r="L32" s="5" t="s">
        <v>178</v>
      </c>
      <c r="M32" s="4" t="s">
        <v>59</v>
      </c>
      <c r="N32" s="2">
        <v>44956</v>
      </c>
      <c r="O32" s="2">
        <v>44926</v>
      </c>
    </row>
    <row r="33" spans="1:15" ht="15.75" thickBot="1" x14ac:dyDescent="0.3">
      <c r="A33" s="4">
        <v>2022</v>
      </c>
      <c r="B33" s="2">
        <v>44743</v>
      </c>
      <c r="C33" s="2">
        <v>44926</v>
      </c>
      <c r="D33" s="8">
        <v>29</v>
      </c>
      <c r="E33" s="9">
        <v>44824</v>
      </c>
      <c r="F33" s="19">
        <v>330031822000214</v>
      </c>
      <c r="G33" s="10" t="s">
        <v>86</v>
      </c>
      <c r="H33" s="20" t="s">
        <v>59</v>
      </c>
      <c r="I33" s="4" t="s">
        <v>47</v>
      </c>
      <c r="J33" s="3" t="s">
        <v>53</v>
      </c>
      <c r="K33" s="3" t="s">
        <v>56</v>
      </c>
      <c r="L33" s="5" t="s">
        <v>179</v>
      </c>
      <c r="M33" s="4" t="s">
        <v>59</v>
      </c>
      <c r="N33" s="2">
        <v>44956</v>
      </c>
      <c r="O33" s="2">
        <v>44926</v>
      </c>
    </row>
    <row r="34" spans="1:15" ht="15.75" thickBot="1" x14ac:dyDescent="0.3">
      <c r="A34" s="4">
        <v>2022</v>
      </c>
      <c r="B34" s="2">
        <v>44743</v>
      </c>
      <c r="C34" s="2">
        <v>44926</v>
      </c>
      <c r="D34" s="8">
        <v>29</v>
      </c>
      <c r="E34" s="9">
        <v>44824</v>
      </c>
      <c r="F34" s="19">
        <v>330031822000211</v>
      </c>
      <c r="G34" s="10" t="s">
        <v>87</v>
      </c>
      <c r="H34" s="20" t="s">
        <v>59</v>
      </c>
      <c r="I34" s="4" t="s">
        <v>47</v>
      </c>
      <c r="J34" s="3" t="s">
        <v>53</v>
      </c>
      <c r="K34" s="3" t="s">
        <v>56</v>
      </c>
      <c r="L34" s="5" t="s">
        <v>180</v>
      </c>
      <c r="M34" s="4" t="s">
        <v>59</v>
      </c>
      <c r="N34" s="2">
        <v>44956</v>
      </c>
      <c r="O34" s="2">
        <v>44926</v>
      </c>
    </row>
    <row r="35" spans="1:15" ht="15.75" thickBot="1" x14ac:dyDescent="0.3">
      <c r="A35" s="4">
        <v>2022</v>
      </c>
      <c r="B35" s="2">
        <v>44743</v>
      </c>
      <c r="C35" s="2">
        <v>44926</v>
      </c>
      <c r="D35" s="8">
        <v>29</v>
      </c>
      <c r="E35" s="9">
        <v>44824</v>
      </c>
      <c r="F35" s="19">
        <v>330031822000160</v>
      </c>
      <c r="G35" s="10" t="s">
        <v>88</v>
      </c>
      <c r="H35" s="5" t="s">
        <v>135</v>
      </c>
      <c r="I35" s="4" t="s">
        <v>49</v>
      </c>
      <c r="J35" s="3" t="s">
        <v>53</v>
      </c>
      <c r="K35" s="3" t="s">
        <v>56</v>
      </c>
      <c r="L35" s="5" t="s">
        <v>181</v>
      </c>
      <c r="M35" s="4" t="s">
        <v>59</v>
      </c>
      <c r="N35" s="2">
        <v>44956</v>
      </c>
      <c r="O35" s="2">
        <v>44926</v>
      </c>
    </row>
    <row r="36" spans="1:15" ht="15.75" thickBot="1" x14ac:dyDescent="0.3">
      <c r="A36" s="4">
        <v>2022</v>
      </c>
      <c r="B36" s="2">
        <v>44743</v>
      </c>
      <c r="C36" s="2">
        <v>44926</v>
      </c>
      <c r="D36" s="8">
        <v>29</v>
      </c>
      <c r="E36" s="9">
        <v>44824</v>
      </c>
      <c r="F36" s="19">
        <v>330031822000124</v>
      </c>
      <c r="G36" s="10" t="s">
        <v>89</v>
      </c>
      <c r="H36" s="5" t="s">
        <v>138</v>
      </c>
      <c r="I36" s="4" t="s">
        <v>49</v>
      </c>
      <c r="J36" s="3" t="s">
        <v>53</v>
      </c>
      <c r="K36" s="3" t="s">
        <v>56</v>
      </c>
      <c r="L36" s="5" t="s">
        <v>182</v>
      </c>
      <c r="M36" s="4" t="s">
        <v>59</v>
      </c>
      <c r="N36" s="2">
        <v>44956</v>
      </c>
      <c r="O36" s="2">
        <v>44926</v>
      </c>
    </row>
    <row r="37" spans="1:15" ht="15.75" thickBot="1" x14ac:dyDescent="0.3">
      <c r="A37" s="4">
        <v>2022</v>
      </c>
      <c r="B37" s="2">
        <v>44743</v>
      </c>
      <c r="C37" s="2">
        <v>44926</v>
      </c>
      <c r="D37" s="8">
        <v>30</v>
      </c>
      <c r="E37" s="9">
        <v>44831</v>
      </c>
      <c r="F37" s="19">
        <v>330031822000224</v>
      </c>
      <c r="G37" s="10" t="s">
        <v>90</v>
      </c>
      <c r="H37" s="20" t="s">
        <v>59</v>
      </c>
      <c r="I37" s="4" t="s">
        <v>47</v>
      </c>
      <c r="J37" s="3" t="s">
        <v>53</v>
      </c>
      <c r="K37" s="3" t="s">
        <v>56</v>
      </c>
      <c r="L37" s="5" t="s">
        <v>183</v>
      </c>
      <c r="M37" s="4" t="s">
        <v>59</v>
      </c>
      <c r="N37" s="2">
        <v>44956</v>
      </c>
      <c r="O37" s="2">
        <v>44926</v>
      </c>
    </row>
    <row r="38" spans="1:15" ht="15.75" thickBot="1" x14ac:dyDescent="0.3">
      <c r="A38" s="4">
        <v>2022</v>
      </c>
      <c r="B38" s="2">
        <v>44743</v>
      </c>
      <c r="C38" s="2">
        <v>44926</v>
      </c>
      <c r="D38" s="8">
        <v>30</v>
      </c>
      <c r="E38" s="9">
        <v>44831</v>
      </c>
      <c r="F38" s="19">
        <v>330031822000210</v>
      </c>
      <c r="G38" s="10" t="s">
        <v>91</v>
      </c>
      <c r="H38" s="5" t="s">
        <v>132</v>
      </c>
      <c r="I38" s="4" t="s">
        <v>48</v>
      </c>
      <c r="J38" s="3" t="s">
        <v>53</v>
      </c>
      <c r="K38" s="3" t="s">
        <v>56</v>
      </c>
      <c r="L38" s="5" t="s">
        <v>184</v>
      </c>
      <c r="M38" s="4" t="s">
        <v>59</v>
      </c>
      <c r="N38" s="2">
        <v>44956</v>
      </c>
      <c r="O38" s="2">
        <v>44926</v>
      </c>
    </row>
    <row r="39" spans="1:15" ht="15.75" thickBot="1" x14ac:dyDescent="0.3">
      <c r="A39" s="4">
        <v>2022</v>
      </c>
      <c r="B39" s="2">
        <v>44743</v>
      </c>
      <c r="C39" s="2">
        <v>44926</v>
      </c>
      <c r="D39" s="12">
        <v>31</v>
      </c>
      <c r="E39" s="13">
        <v>44838</v>
      </c>
      <c r="F39" s="19">
        <v>330031822000235</v>
      </c>
      <c r="G39" s="12" t="s">
        <v>92</v>
      </c>
      <c r="H39" s="20" t="s">
        <v>59</v>
      </c>
      <c r="I39" s="4" t="s">
        <v>47</v>
      </c>
      <c r="J39" s="3" t="s">
        <v>53</v>
      </c>
      <c r="K39" s="3" t="s">
        <v>56</v>
      </c>
      <c r="L39" s="5" t="s">
        <v>185</v>
      </c>
      <c r="M39" s="4" t="s">
        <v>59</v>
      </c>
      <c r="N39" s="2">
        <v>44956</v>
      </c>
      <c r="O39" s="2">
        <v>44926</v>
      </c>
    </row>
    <row r="40" spans="1:15" ht="15.75" thickBot="1" x14ac:dyDescent="0.3">
      <c r="A40" s="4">
        <v>2022</v>
      </c>
      <c r="B40" s="2">
        <v>44743</v>
      </c>
      <c r="C40" s="2">
        <v>44926</v>
      </c>
      <c r="D40" s="12">
        <v>32</v>
      </c>
      <c r="E40" s="13">
        <v>44840</v>
      </c>
      <c r="F40" s="19">
        <v>330031822000136</v>
      </c>
      <c r="G40" s="12" t="s">
        <v>93</v>
      </c>
      <c r="H40" s="5" t="s">
        <v>146</v>
      </c>
      <c r="I40" s="18"/>
      <c r="J40" s="3" t="s">
        <v>53</v>
      </c>
      <c r="K40" s="3" t="s">
        <v>56</v>
      </c>
      <c r="L40" s="5" t="s">
        <v>186</v>
      </c>
      <c r="M40" s="4" t="s">
        <v>59</v>
      </c>
      <c r="N40" s="2">
        <v>44956</v>
      </c>
      <c r="O40" s="2">
        <v>44926</v>
      </c>
    </row>
    <row r="41" spans="1:15" ht="15.75" thickBot="1" x14ac:dyDescent="0.3">
      <c r="A41" s="4">
        <v>2022</v>
      </c>
      <c r="B41" s="2">
        <v>44743</v>
      </c>
      <c r="C41" s="2">
        <v>44926</v>
      </c>
      <c r="D41" s="12">
        <v>33</v>
      </c>
      <c r="E41" s="13">
        <v>44847</v>
      </c>
      <c r="F41" s="19">
        <v>330031822000231</v>
      </c>
      <c r="G41" s="12" t="s">
        <v>94</v>
      </c>
      <c r="H41" s="5" t="s">
        <v>132</v>
      </c>
      <c r="I41" s="4" t="s">
        <v>47</v>
      </c>
      <c r="J41" s="3" t="s">
        <v>53</v>
      </c>
      <c r="K41" s="3" t="s">
        <v>56</v>
      </c>
      <c r="L41" s="5" t="s">
        <v>187</v>
      </c>
      <c r="M41" s="4" t="s">
        <v>59</v>
      </c>
      <c r="N41" s="2">
        <v>44956</v>
      </c>
      <c r="O41" s="2">
        <v>44926</v>
      </c>
    </row>
    <row r="42" spans="1:15" ht="15.75" thickBot="1" x14ac:dyDescent="0.3">
      <c r="A42" s="4">
        <v>2022</v>
      </c>
      <c r="B42" s="2">
        <v>44743</v>
      </c>
      <c r="C42" s="2">
        <v>44926</v>
      </c>
      <c r="D42" s="12">
        <v>33</v>
      </c>
      <c r="E42" s="13">
        <v>44847</v>
      </c>
      <c r="F42" s="19">
        <v>330031822000240</v>
      </c>
      <c r="G42" s="12" t="s">
        <v>95</v>
      </c>
      <c r="H42" s="5" t="s">
        <v>147</v>
      </c>
      <c r="I42" s="4" t="s">
        <v>47</v>
      </c>
      <c r="J42" s="3" t="s">
        <v>53</v>
      </c>
      <c r="K42" s="3" t="s">
        <v>56</v>
      </c>
      <c r="L42" s="5" t="s">
        <v>188</v>
      </c>
      <c r="M42" s="4" t="s">
        <v>59</v>
      </c>
      <c r="N42" s="2">
        <v>44956</v>
      </c>
      <c r="O42" s="2">
        <v>44926</v>
      </c>
    </row>
    <row r="43" spans="1:15" ht="15.75" thickBot="1" x14ac:dyDescent="0.3">
      <c r="A43" s="4">
        <v>2022</v>
      </c>
      <c r="B43" s="2">
        <v>44743</v>
      </c>
      <c r="C43" s="2">
        <v>44926</v>
      </c>
      <c r="D43" s="12">
        <v>34</v>
      </c>
      <c r="E43" s="13">
        <v>44854</v>
      </c>
      <c r="F43" s="19">
        <v>330031822000257</v>
      </c>
      <c r="G43" s="12" t="s">
        <v>96</v>
      </c>
      <c r="H43" s="5" t="s">
        <v>140</v>
      </c>
      <c r="I43" s="4" t="s">
        <v>49</v>
      </c>
      <c r="J43" s="3" t="s">
        <v>53</v>
      </c>
      <c r="K43" s="3" t="s">
        <v>56</v>
      </c>
      <c r="L43" s="5" t="s">
        <v>189</v>
      </c>
      <c r="M43" s="4" t="s">
        <v>59</v>
      </c>
      <c r="N43" s="2">
        <v>44956</v>
      </c>
      <c r="O43" s="2">
        <v>44926</v>
      </c>
    </row>
    <row r="44" spans="1:15" ht="15.75" thickBot="1" x14ac:dyDescent="0.3">
      <c r="A44" s="4">
        <v>2022</v>
      </c>
      <c r="B44" s="2">
        <v>44743</v>
      </c>
      <c r="C44" s="2">
        <v>44926</v>
      </c>
      <c r="D44" s="12">
        <v>34</v>
      </c>
      <c r="E44" s="13">
        <v>44854</v>
      </c>
      <c r="F44" s="19">
        <v>330031822000245</v>
      </c>
      <c r="G44" s="12" t="s">
        <v>97</v>
      </c>
      <c r="H44" s="5" t="s">
        <v>148</v>
      </c>
      <c r="I44" s="4" t="s">
        <v>49</v>
      </c>
      <c r="J44" s="3" t="s">
        <v>53</v>
      </c>
      <c r="K44" s="3" t="s">
        <v>56</v>
      </c>
      <c r="L44" s="5" t="s">
        <v>190</v>
      </c>
      <c r="M44" s="4" t="s">
        <v>59</v>
      </c>
      <c r="N44" s="2">
        <v>44956</v>
      </c>
      <c r="O44" s="2">
        <v>44926</v>
      </c>
    </row>
    <row r="45" spans="1:15" ht="15.75" thickBot="1" x14ac:dyDescent="0.3">
      <c r="A45" s="4">
        <v>2022</v>
      </c>
      <c r="B45" s="2">
        <v>44743</v>
      </c>
      <c r="C45" s="2">
        <v>44926</v>
      </c>
      <c r="D45" s="12">
        <v>34</v>
      </c>
      <c r="E45" s="13">
        <v>44854</v>
      </c>
      <c r="F45" s="19">
        <v>330031822000270</v>
      </c>
      <c r="G45" s="12" t="s">
        <v>98</v>
      </c>
      <c r="H45" s="5" t="s">
        <v>146</v>
      </c>
      <c r="I45" s="4" t="s">
        <v>48</v>
      </c>
      <c r="J45" s="3" t="s">
        <v>53</v>
      </c>
      <c r="K45" s="3" t="s">
        <v>56</v>
      </c>
      <c r="L45" s="5" t="s">
        <v>191</v>
      </c>
      <c r="M45" s="4" t="s">
        <v>59</v>
      </c>
      <c r="N45" s="2">
        <v>44956</v>
      </c>
      <c r="O45" s="2">
        <v>44926</v>
      </c>
    </row>
    <row r="46" spans="1:15" ht="15.75" thickBot="1" x14ac:dyDescent="0.3">
      <c r="A46" s="4">
        <v>2022</v>
      </c>
      <c r="B46" s="2">
        <v>44743</v>
      </c>
      <c r="C46" s="2">
        <v>44926</v>
      </c>
      <c r="D46" s="12">
        <v>35</v>
      </c>
      <c r="E46" s="13">
        <v>44859</v>
      </c>
      <c r="F46" s="19">
        <v>330031822000243</v>
      </c>
      <c r="G46" s="12" t="s">
        <v>99</v>
      </c>
      <c r="H46" s="5" t="s">
        <v>148</v>
      </c>
      <c r="I46" s="4" t="s">
        <v>49</v>
      </c>
      <c r="J46" s="3" t="s">
        <v>53</v>
      </c>
      <c r="K46" s="3" t="s">
        <v>56</v>
      </c>
      <c r="L46" s="5" t="s">
        <v>192</v>
      </c>
      <c r="M46" s="4" t="s">
        <v>59</v>
      </c>
      <c r="N46" s="2">
        <v>44956</v>
      </c>
      <c r="O46" s="2">
        <v>44926</v>
      </c>
    </row>
    <row r="47" spans="1:15" ht="15.75" thickBot="1" x14ac:dyDescent="0.3">
      <c r="A47" s="4">
        <v>2022</v>
      </c>
      <c r="B47" s="2">
        <v>44743</v>
      </c>
      <c r="C47" s="2">
        <v>44926</v>
      </c>
      <c r="D47" s="12">
        <v>35</v>
      </c>
      <c r="E47" s="13">
        <v>44859</v>
      </c>
      <c r="F47" s="19">
        <v>330031822000244</v>
      </c>
      <c r="G47" s="12" t="s">
        <v>100</v>
      </c>
      <c r="H47" s="5" t="s">
        <v>148</v>
      </c>
      <c r="I47" s="4" t="s">
        <v>49</v>
      </c>
      <c r="J47" s="3" t="s">
        <v>53</v>
      </c>
      <c r="K47" s="3" t="s">
        <v>56</v>
      </c>
      <c r="L47" s="5" t="s">
        <v>193</v>
      </c>
      <c r="M47" s="4" t="s">
        <v>59</v>
      </c>
      <c r="N47" s="2">
        <v>44956</v>
      </c>
      <c r="O47" s="2">
        <v>44926</v>
      </c>
    </row>
    <row r="48" spans="1:15" ht="15.75" thickBot="1" x14ac:dyDescent="0.3">
      <c r="A48" s="4">
        <v>2022</v>
      </c>
      <c r="B48" s="2">
        <v>44743</v>
      </c>
      <c r="C48" s="2">
        <v>44926</v>
      </c>
      <c r="D48" s="12">
        <v>36</v>
      </c>
      <c r="E48" s="13">
        <v>44862</v>
      </c>
      <c r="F48" s="19">
        <v>330031822000296</v>
      </c>
      <c r="G48" s="16" t="s">
        <v>101</v>
      </c>
      <c r="H48" s="5" t="s">
        <v>137</v>
      </c>
      <c r="I48" s="4" t="s">
        <v>48</v>
      </c>
      <c r="J48" s="3" t="s">
        <v>53</v>
      </c>
      <c r="K48" s="3" t="s">
        <v>56</v>
      </c>
      <c r="L48" s="5" t="s">
        <v>194</v>
      </c>
      <c r="M48" s="4" t="s">
        <v>59</v>
      </c>
      <c r="N48" s="2">
        <v>44956</v>
      </c>
      <c r="O48" s="2">
        <v>44926</v>
      </c>
    </row>
    <row r="49" spans="1:15" ht="15.75" thickBot="1" x14ac:dyDescent="0.3">
      <c r="A49" s="4">
        <v>2022</v>
      </c>
      <c r="B49" s="2">
        <v>44743</v>
      </c>
      <c r="C49" s="2">
        <v>44926</v>
      </c>
      <c r="D49" s="12">
        <v>37</v>
      </c>
      <c r="E49" s="13">
        <v>44872</v>
      </c>
      <c r="F49" s="19">
        <v>330031822000283</v>
      </c>
      <c r="G49" s="12" t="s">
        <v>102</v>
      </c>
      <c r="H49" s="20" t="s">
        <v>59</v>
      </c>
      <c r="I49" s="4" t="s">
        <v>47</v>
      </c>
      <c r="J49" s="3" t="s">
        <v>53</v>
      </c>
      <c r="K49" s="3" t="s">
        <v>56</v>
      </c>
      <c r="L49" s="5" t="s">
        <v>195</v>
      </c>
      <c r="M49" s="4" t="s">
        <v>59</v>
      </c>
      <c r="N49" s="2">
        <v>44956</v>
      </c>
      <c r="O49" s="2">
        <v>44926</v>
      </c>
    </row>
    <row r="50" spans="1:15" ht="15.75" thickBot="1" x14ac:dyDescent="0.3">
      <c r="A50" s="4">
        <v>2022</v>
      </c>
      <c r="B50" s="2">
        <v>44743</v>
      </c>
      <c r="C50" s="2">
        <v>44926</v>
      </c>
      <c r="D50" s="12">
        <v>37</v>
      </c>
      <c r="E50" s="13">
        <v>44872</v>
      </c>
      <c r="F50" s="19">
        <v>330031822000287</v>
      </c>
      <c r="G50" s="16" t="s">
        <v>103</v>
      </c>
      <c r="H50" s="20" t="s">
        <v>59</v>
      </c>
      <c r="I50" s="4" t="s">
        <v>47</v>
      </c>
      <c r="J50" s="3" t="s">
        <v>53</v>
      </c>
      <c r="K50" s="3" t="s">
        <v>56</v>
      </c>
      <c r="L50" s="5" t="s">
        <v>196</v>
      </c>
      <c r="M50" s="4" t="s">
        <v>59</v>
      </c>
      <c r="N50" s="2">
        <v>44956</v>
      </c>
      <c r="O50" s="2">
        <v>44926</v>
      </c>
    </row>
    <row r="51" spans="1:15" ht="15.75" thickBot="1" x14ac:dyDescent="0.3">
      <c r="A51" s="4">
        <v>2022</v>
      </c>
      <c r="B51" s="2">
        <v>44743</v>
      </c>
      <c r="C51" s="2">
        <v>44926</v>
      </c>
      <c r="D51" s="12">
        <v>38</v>
      </c>
      <c r="E51" s="13">
        <v>44875</v>
      </c>
      <c r="F51" s="19">
        <v>330031822000293</v>
      </c>
      <c r="G51" s="16" t="s">
        <v>104</v>
      </c>
      <c r="H51" s="5" t="s">
        <v>147</v>
      </c>
      <c r="I51" s="4" t="s">
        <v>47</v>
      </c>
      <c r="J51" s="3" t="s">
        <v>53</v>
      </c>
      <c r="K51" s="3" t="s">
        <v>56</v>
      </c>
      <c r="L51" s="5" t="s">
        <v>197</v>
      </c>
      <c r="M51" s="4" t="s">
        <v>59</v>
      </c>
      <c r="N51" s="2">
        <v>44956</v>
      </c>
      <c r="O51" s="2">
        <v>44926</v>
      </c>
    </row>
    <row r="52" spans="1:15" ht="15.75" thickBot="1" x14ac:dyDescent="0.3">
      <c r="A52" s="4">
        <v>2022</v>
      </c>
      <c r="B52" s="2">
        <v>44743</v>
      </c>
      <c r="C52" s="2">
        <v>44926</v>
      </c>
      <c r="D52" s="12">
        <v>38</v>
      </c>
      <c r="E52" s="13">
        <v>44875</v>
      </c>
      <c r="F52" s="19">
        <v>330031822000294</v>
      </c>
      <c r="G52" s="16" t="s">
        <v>105</v>
      </c>
      <c r="H52" s="5" t="s">
        <v>147</v>
      </c>
      <c r="I52" s="4" t="s">
        <v>47</v>
      </c>
      <c r="J52" s="3" t="s">
        <v>53</v>
      </c>
      <c r="K52" s="3" t="s">
        <v>56</v>
      </c>
      <c r="L52" s="5" t="s">
        <v>198</v>
      </c>
      <c r="M52" s="4" t="s">
        <v>59</v>
      </c>
      <c r="N52" s="2">
        <v>44956</v>
      </c>
      <c r="O52" s="2">
        <v>44926</v>
      </c>
    </row>
    <row r="53" spans="1:15" ht="15.75" thickBot="1" x14ac:dyDescent="0.3">
      <c r="A53" s="4">
        <v>2022</v>
      </c>
      <c r="B53" s="2">
        <v>44743</v>
      </c>
      <c r="C53" s="2">
        <v>44926</v>
      </c>
      <c r="D53" s="12">
        <v>38</v>
      </c>
      <c r="E53" s="13">
        <v>44875</v>
      </c>
      <c r="F53" s="19">
        <v>330031822000295</v>
      </c>
      <c r="G53" s="16" t="s">
        <v>106</v>
      </c>
      <c r="H53" s="5" t="s">
        <v>147</v>
      </c>
      <c r="I53" s="4" t="s">
        <v>47</v>
      </c>
      <c r="J53" s="3" t="s">
        <v>53</v>
      </c>
      <c r="K53" s="3" t="s">
        <v>56</v>
      </c>
      <c r="L53" s="5" t="s">
        <v>199</v>
      </c>
      <c r="M53" s="4" t="s">
        <v>59</v>
      </c>
      <c r="N53" s="2">
        <v>44956</v>
      </c>
      <c r="O53" s="2">
        <v>44926</v>
      </c>
    </row>
    <row r="54" spans="1:15" ht="15.75" thickBot="1" x14ac:dyDescent="0.3">
      <c r="A54" s="4">
        <v>2022</v>
      </c>
      <c r="B54" s="2">
        <v>44743</v>
      </c>
      <c r="C54" s="2">
        <v>44926</v>
      </c>
      <c r="D54" s="12">
        <v>38</v>
      </c>
      <c r="E54" s="13">
        <v>44875</v>
      </c>
      <c r="F54" s="19">
        <v>330031822000302</v>
      </c>
      <c r="G54" s="16" t="s">
        <v>107</v>
      </c>
      <c r="H54" s="20" t="s">
        <v>59</v>
      </c>
      <c r="I54" s="4" t="s">
        <v>47</v>
      </c>
      <c r="J54" s="3" t="s">
        <v>53</v>
      </c>
      <c r="K54" s="3" t="s">
        <v>56</v>
      </c>
      <c r="L54" s="5" t="s">
        <v>200</v>
      </c>
      <c r="M54" s="4" t="s">
        <v>59</v>
      </c>
      <c r="N54" s="2">
        <v>44956</v>
      </c>
      <c r="O54" s="2">
        <v>44926</v>
      </c>
    </row>
    <row r="55" spans="1:15" ht="15.75" thickBot="1" x14ac:dyDescent="0.3">
      <c r="A55" s="4">
        <v>2022</v>
      </c>
      <c r="B55" s="2">
        <v>44743</v>
      </c>
      <c r="C55" s="2">
        <v>44926</v>
      </c>
      <c r="D55" s="12">
        <v>39</v>
      </c>
      <c r="E55" s="13">
        <v>44879</v>
      </c>
      <c r="F55" s="19">
        <v>330031822000304</v>
      </c>
      <c r="G55" s="16" t="s">
        <v>108</v>
      </c>
      <c r="H55" s="20" t="s">
        <v>59</v>
      </c>
      <c r="I55" s="4" t="s">
        <v>47</v>
      </c>
      <c r="J55" s="3" t="s">
        <v>53</v>
      </c>
      <c r="K55" s="3" t="s">
        <v>56</v>
      </c>
      <c r="L55" s="5" t="s">
        <v>201</v>
      </c>
      <c r="M55" s="4" t="s">
        <v>59</v>
      </c>
      <c r="N55" s="2">
        <v>44956</v>
      </c>
      <c r="O55" s="2">
        <v>44926</v>
      </c>
    </row>
    <row r="56" spans="1:15" ht="15.75" thickBot="1" x14ac:dyDescent="0.3">
      <c r="A56" s="4">
        <v>2022</v>
      </c>
      <c r="B56" s="2">
        <v>44743</v>
      </c>
      <c r="C56" s="2">
        <v>44926</v>
      </c>
      <c r="D56" s="12">
        <v>40</v>
      </c>
      <c r="E56" s="13">
        <v>44881</v>
      </c>
      <c r="F56" s="19">
        <v>330031822000307</v>
      </c>
      <c r="G56" s="16" t="s">
        <v>109</v>
      </c>
      <c r="H56" s="5" t="s">
        <v>149</v>
      </c>
      <c r="I56" s="4" t="s">
        <v>49</v>
      </c>
      <c r="J56" s="3" t="s">
        <v>53</v>
      </c>
      <c r="K56" s="3" t="s">
        <v>56</v>
      </c>
      <c r="L56" s="5" t="s">
        <v>202</v>
      </c>
      <c r="M56" s="4" t="s">
        <v>59</v>
      </c>
      <c r="N56" s="2">
        <v>44956</v>
      </c>
      <c r="O56" s="2">
        <v>44926</v>
      </c>
    </row>
    <row r="57" spans="1:15" ht="15.75" thickBot="1" x14ac:dyDescent="0.3">
      <c r="A57" s="4">
        <v>2022</v>
      </c>
      <c r="B57" s="2">
        <v>44743</v>
      </c>
      <c r="C57" s="2">
        <v>44926</v>
      </c>
      <c r="D57" s="12">
        <v>40</v>
      </c>
      <c r="E57" s="13">
        <v>44881</v>
      </c>
      <c r="F57" s="19">
        <v>330031822000308</v>
      </c>
      <c r="G57" s="16" t="s">
        <v>110</v>
      </c>
      <c r="H57" s="20" t="s">
        <v>59</v>
      </c>
      <c r="I57" s="4" t="s">
        <v>47</v>
      </c>
      <c r="J57" s="3" t="s">
        <v>53</v>
      </c>
      <c r="K57" s="3" t="s">
        <v>56</v>
      </c>
      <c r="L57" s="5" t="s">
        <v>203</v>
      </c>
      <c r="M57" s="4" t="s">
        <v>59</v>
      </c>
      <c r="N57" s="2">
        <v>44956</v>
      </c>
      <c r="O57" s="2">
        <v>44926</v>
      </c>
    </row>
    <row r="58" spans="1:15" ht="15.75" thickBot="1" x14ac:dyDescent="0.3">
      <c r="A58" s="4">
        <v>2022</v>
      </c>
      <c r="B58" s="2">
        <v>44743</v>
      </c>
      <c r="C58" s="2">
        <v>44926</v>
      </c>
      <c r="D58" s="12">
        <v>40</v>
      </c>
      <c r="E58" s="13">
        <v>44881</v>
      </c>
      <c r="F58" s="19">
        <v>330031822000158</v>
      </c>
      <c r="G58" s="16" t="s">
        <v>111</v>
      </c>
      <c r="H58" s="5" t="s">
        <v>150</v>
      </c>
      <c r="I58" s="4" t="s">
        <v>49</v>
      </c>
      <c r="J58" s="3" t="s">
        <v>53</v>
      </c>
      <c r="K58" s="3" t="s">
        <v>56</v>
      </c>
      <c r="L58" s="5" t="s">
        <v>204</v>
      </c>
      <c r="M58" s="4" t="s">
        <v>59</v>
      </c>
      <c r="N58" s="2">
        <v>44956</v>
      </c>
      <c r="O58" s="2">
        <v>44926</v>
      </c>
    </row>
    <row r="59" spans="1:15" ht="15.75" thickBot="1" x14ac:dyDescent="0.3">
      <c r="A59" s="4">
        <v>2022</v>
      </c>
      <c r="B59" s="2">
        <v>44743</v>
      </c>
      <c r="C59" s="2">
        <v>44926</v>
      </c>
      <c r="D59" s="12">
        <v>40</v>
      </c>
      <c r="E59" s="13">
        <v>44881</v>
      </c>
      <c r="F59" s="19">
        <v>330031822000283</v>
      </c>
      <c r="G59" s="16" t="s">
        <v>112</v>
      </c>
      <c r="H59" s="20" t="s">
        <v>59</v>
      </c>
      <c r="I59" s="4" t="s">
        <v>49</v>
      </c>
      <c r="J59" s="3" t="s">
        <v>53</v>
      </c>
      <c r="K59" s="3" t="s">
        <v>56</v>
      </c>
      <c r="L59" s="5" t="s">
        <v>205</v>
      </c>
      <c r="M59" s="4" t="s">
        <v>59</v>
      </c>
      <c r="N59" s="2">
        <v>44956</v>
      </c>
      <c r="O59" s="2">
        <v>44926</v>
      </c>
    </row>
    <row r="60" spans="1:15" ht="15.75" thickBot="1" x14ac:dyDescent="0.3">
      <c r="A60" s="4">
        <v>2022</v>
      </c>
      <c r="B60" s="2">
        <v>44743</v>
      </c>
      <c r="C60" s="2">
        <v>44926</v>
      </c>
      <c r="D60" s="12">
        <v>40</v>
      </c>
      <c r="E60" s="13">
        <v>44881</v>
      </c>
      <c r="F60" s="19">
        <v>330031822000348</v>
      </c>
      <c r="G60" s="16" t="s">
        <v>113</v>
      </c>
      <c r="H60" s="20" t="s">
        <v>59</v>
      </c>
      <c r="I60" s="4" t="s">
        <v>49</v>
      </c>
      <c r="J60" s="3" t="s">
        <v>53</v>
      </c>
      <c r="K60" s="3" t="s">
        <v>56</v>
      </c>
      <c r="L60" s="5" t="s">
        <v>206</v>
      </c>
      <c r="M60" s="4" t="s">
        <v>59</v>
      </c>
      <c r="N60" s="2">
        <v>44956</v>
      </c>
      <c r="O60" s="2">
        <v>44926</v>
      </c>
    </row>
    <row r="61" spans="1:15" ht="15.75" thickBot="1" x14ac:dyDescent="0.3">
      <c r="A61" s="4">
        <v>2022</v>
      </c>
      <c r="B61" s="2">
        <v>44743</v>
      </c>
      <c r="C61" s="2">
        <v>44926</v>
      </c>
      <c r="D61" s="12">
        <v>40</v>
      </c>
      <c r="E61" s="13">
        <v>44881</v>
      </c>
      <c r="F61" s="19">
        <v>330031822000316</v>
      </c>
      <c r="G61" s="16" t="s">
        <v>114</v>
      </c>
      <c r="H61" s="5" t="s">
        <v>146</v>
      </c>
      <c r="I61" s="4" t="s">
        <v>49</v>
      </c>
      <c r="J61" s="3" t="s">
        <v>53</v>
      </c>
      <c r="K61" s="3" t="s">
        <v>56</v>
      </c>
      <c r="L61" s="5" t="s">
        <v>207</v>
      </c>
      <c r="M61" s="4" t="s">
        <v>59</v>
      </c>
      <c r="N61" s="2">
        <v>44956</v>
      </c>
      <c r="O61" s="2">
        <v>44926</v>
      </c>
    </row>
    <row r="62" spans="1:15" ht="15.75" thickBot="1" x14ac:dyDescent="0.3">
      <c r="A62" s="4">
        <v>2022</v>
      </c>
      <c r="B62" s="2">
        <v>44743</v>
      </c>
      <c r="C62" s="2">
        <v>44926</v>
      </c>
      <c r="D62" s="12">
        <v>41</v>
      </c>
      <c r="E62" s="13">
        <v>44888</v>
      </c>
      <c r="F62" s="19">
        <v>330031822000323</v>
      </c>
      <c r="G62" s="16" t="s">
        <v>115</v>
      </c>
      <c r="H62" s="20" t="s">
        <v>59</v>
      </c>
      <c r="I62" s="4" t="s">
        <v>47</v>
      </c>
      <c r="J62" s="3" t="s">
        <v>53</v>
      </c>
      <c r="K62" s="3" t="s">
        <v>56</v>
      </c>
      <c r="L62" s="5" t="s">
        <v>208</v>
      </c>
      <c r="M62" s="4" t="s">
        <v>59</v>
      </c>
      <c r="N62" s="2">
        <v>44956</v>
      </c>
      <c r="O62" s="2">
        <v>44926</v>
      </c>
    </row>
    <row r="63" spans="1:15" ht="15.75" thickBot="1" x14ac:dyDescent="0.3">
      <c r="A63" s="4">
        <v>2022</v>
      </c>
      <c r="B63" s="2">
        <v>44743</v>
      </c>
      <c r="C63" s="2">
        <v>44926</v>
      </c>
      <c r="D63" s="12">
        <v>42</v>
      </c>
      <c r="E63" s="13">
        <v>44893</v>
      </c>
      <c r="F63" s="19">
        <v>330031822000328</v>
      </c>
      <c r="G63" s="16" t="s">
        <v>116</v>
      </c>
      <c r="H63" s="5" t="s">
        <v>151</v>
      </c>
      <c r="I63" s="4" t="s">
        <v>47</v>
      </c>
      <c r="J63" s="3" t="s">
        <v>53</v>
      </c>
      <c r="K63" s="3" t="s">
        <v>56</v>
      </c>
      <c r="L63" s="5" t="s">
        <v>209</v>
      </c>
      <c r="M63" s="4" t="s">
        <v>59</v>
      </c>
      <c r="N63" s="2">
        <v>44956</v>
      </c>
      <c r="O63" s="2">
        <v>44926</v>
      </c>
    </row>
    <row r="64" spans="1:15" ht="15.75" thickBot="1" x14ac:dyDescent="0.3">
      <c r="A64" s="4">
        <v>2022</v>
      </c>
      <c r="B64" s="2">
        <v>44743</v>
      </c>
      <c r="C64" s="2">
        <v>44926</v>
      </c>
      <c r="D64" s="12">
        <v>42</v>
      </c>
      <c r="E64" s="13">
        <v>44893</v>
      </c>
      <c r="F64" s="19">
        <v>330031822000304</v>
      </c>
      <c r="G64" s="16" t="s">
        <v>117</v>
      </c>
      <c r="H64" s="20" t="s">
        <v>59</v>
      </c>
      <c r="I64" s="4" t="s">
        <v>49</v>
      </c>
      <c r="J64" s="3" t="s">
        <v>53</v>
      </c>
      <c r="K64" s="3" t="s">
        <v>56</v>
      </c>
      <c r="L64" s="5" t="s">
        <v>210</v>
      </c>
      <c r="M64" s="4" t="s">
        <v>59</v>
      </c>
      <c r="N64" s="2">
        <v>44956</v>
      </c>
      <c r="O64" s="2">
        <v>44926</v>
      </c>
    </row>
    <row r="65" spans="1:15" ht="15.75" thickBot="1" x14ac:dyDescent="0.3">
      <c r="A65" s="4">
        <v>2022</v>
      </c>
      <c r="B65" s="2">
        <v>44743</v>
      </c>
      <c r="C65" s="2">
        <v>44926</v>
      </c>
      <c r="D65" s="12">
        <v>43</v>
      </c>
      <c r="E65" s="13">
        <v>44895</v>
      </c>
      <c r="F65" s="19">
        <v>330031822000346</v>
      </c>
      <c r="G65" s="16" t="s">
        <v>118</v>
      </c>
      <c r="H65" s="5" t="s">
        <v>138</v>
      </c>
      <c r="I65" s="4" t="s">
        <v>49</v>
      </c>
      <c r="J65" s="3" t="s">
        <v>53</v>
      </c>
      <c r="K65" s="3" t="s">
        <v>56</v>
      </c>
      <c r="L65" s="5" t="s">
        <v>211</v>
      </c>
      <c r="M65" s="4" t="s">
        <v>59</v>
      </c>
      <c r="N65" s="2">
        <v>44956</v>
      </c>
      <c r="O65" s="2">
        <v>44926</v>
      </c>
    </row>
    <row r="66" spans="1:15" ht="15.75" thickBot="1" x14ac:dyDescent="0.3">
      <c r="A66" s="4">
        <v>2022</v>
      </c>
      <c r="B66" s="2">
        <v>44743</v>
      </c>
      <c r="C66" s="2">
        <v>44926</v>
      </c>
      <c r="D66" s="12">
        <v>43</v>
      </c>
      <c r="E66" s="13">
        <v>44895</v>
      </c>
      <c r="F66" s="19">
        <v>330031822000347</v>
      </c>
      <c r="G66" s="16" t="s">
        <v>119</v>
      </c>
      <c r="H66" s="5" t="s">
        <v>148</v>
      </c>
      <c r="I66" s="4" t="s">
        <v>49</v>
      </c>
      <c r="J66" s="3" t="s">
        <v>53</v>
      </c>
      <c r="K66" s="3" t="s">
        <v>56</v>
      </c>
      <c r="L66" s="5" t="s">
        <v>212</v>
      </c>
      <c r="M66" s="4" t="s">
        <v>59</v>
      </c>
      <c r="N66" s="2">
        <v>44956</v>
      </c>
      <c r="O66" s="2">
        <v>44926</v>
      </c>
    </row>
    <row r="67" spans="1:15" ht="15.75" thickBot="1" x14ac:dyDescent="0.3">
      <c r="A67" s="4">
        <v>2022</v>
      </c>
      <c r="B67" s="2">
        <v>44743</v>
      </c>
      <c r="C67" s="2">
        <v>44926</v>
      </c>
      <c r="D67" s="12">
        <v>43</v>
      </c>
      <c r="E67" s="13">
        <v>44895</v>
      </c>
      <c r="F67" s="19">
        <v>330031822000334</v>
      </c>
      <c r="G67" s="16" t="s">
        <v>120</v>
      </c>
      <c r="H67" s="20" t="s">
        <v>59</v>
      </c>
      <c r="I67" s="4" t="s">
        <v>47</v>
      </c>
      <c r="J67" s="3" t="s">
        <v>53</v>
      </c>
      <c r="K67" s="3" t="s">
        <v>56</v>
      </c>
      <c r="L67" s="5" t="s">
        <v>213</v>
      </c>
      <c r="M67" s="4" t="s">
        <v>59</v>
      </c>
      <c r="N67" s="2">
        <v>44956</v>
      </c>
      <c r="O67" s="2">
        <v>44926</v>
      </c>
    </row>
    <row r="68" spans="1:15" ht="15.75" thickBot="1" x14ac:dyDescent="0.3">
      <c r="A68" s="4">
        <v>2022</v>
      </c>
      <c r="B68" s="2">
        <v>44743</v>
      </c>
      <c r="C68" s="2">
        <v>44926</v>
      </c>
      <c r="D68" s="12">
        <v>43</v>
      </c>
      <c r="E68" s="13">
        <v>44895</v>
      </c>
      <c r="F68" s="19">
        <v>330031822000339</v>
      </c>
      <c r="G68" s="16" t="s">
        <v>121</v>
      </c>
      <c r="H68" s="5" t="s">
        <v>147</v>
      </c>
      <c r="I68" s="4" t="s">
        <v>49</v>
      </c>
      <c r="J68" s="3" t="s">
        <v>53</v>
      </c>
      <c r="K68" s="3" t="s">
        <v>56</v>
      </c>
      <c r="L68" s="5" t="s">
        <v>214</v>
      </c>
      <c r="M68" s="4" t="s">
        <v>59</v>
      </c>
      <c r="N68" s="2">
        <v>44956</v>
      </c>
      <c r="O68" s="2">
        <v>44926</v>
      </c>
    </row>
    <row r="69" spans="1:15" ht="15.75" thickBot="1" x14ac:dyDescent="0.3">
      <c r="A69" s="4">
        <v>2022</v>
      </c>
      <c r="B69" s="2">
        <v>44743</v>
      </c>
      <c r="C69" s="2">
        <v>44926</v>
      </c>
      <c r="D69" s="12">
        <v>43</v>
      </c>
      <c r="E69" s="13">
        <v>44895</v>
      </c>
      <c r="F69" s="19">
        <v>330031822000335</v>
      </c>
      <c r="G69" s="16" t="s">
        <v>122</v>
      </c>
      <c r="H69" s="20" t="s">
        <v>59</v>
      </c>
      <c r="I69" s="4" t="s">
        <v>47</v>
      </c>
      <c r="J69" s="3" t="s">
        <v>53</v>
      </c>
      <c r="K69" s="3" t="s">
        <v>56</v>
      </c>
      <c r="L69" s="5" t="s">
        <v>215</v>
      </c>
      <c r="M69" s="4" t="s">
        <v>59</v>
      </c>
      <c r="N69" s="2">
        <v>44956</v>
      </c>
      <c r="O69" s="2">
        <v>44926</v>
      </c>
    </row>
    <row r="70" spans="1:15" ht="15.75" thickBot="1" x14ac:dyDescent="0.3">
      <c r="A70" s="4">
        <v>2022</v>
      </c>
      <c r="B70" s="2">
        <v>44743</v>
      </c>
      <c r="C70" s="2">
        <v>44926</v>
      </c>
      <c r="D70" s="12">
        <v>43</v>
      </c>
      <c r="E70" s="13">
        <v>44895</v>
      </c>
      <c r="F70" s="19">
        <v>330031822000333</v>
      </c>
      <c r="G70" s="16" t="s">
        <v>123</v>
      </c>
      <c r="H70" s="20" t="s">
        <v>59</v>
      </c>
      <c r="I70" s="4" t="s">
        <v>47</v>
      </c>
      <c r="J70" s="3" t="s">
        <v>53</v>
      </c>
      <c r="K70" s="3" t="s">
        <v>56</v>
      </c>
      <c r="L70" s="5" t="s">
        <v>217</v>
      </c>
      <c r="M70" s="4" t="s">
        <v>59</v>
      </c>
      <c r="N70" s="2">
        <v>44956</v>
      </c>
      <c r="O70" s="2">
        <v>44926</v>
      </c>
    </row>
    <row r="71" spans="1:15" ht="15.75" thickBot="1" x14ac:dyDescent="0.3">
      <c r="A71" s="4">
        <v>2022</v>
      </c>
      <c r="B71" s="2">
        <v>44743</v>
      </c>
      <c r="C71" s="2">
        <v>44926</v>
      </c>
      <c r="D71" s="14">
        <v>43</v>
      </c>
      <c r="E71" s="15">
        <v>44895</v>
      </c>
      <c r="F71" s="19">
        <v>330031822000344</v>
      </c>
      <c r="G71" s="17" t="s">
        <v>124</v>
      </c>
      <c r="H71" s="20" t="s">
        <v>59</v>
      </c>
      <c r="I71" s="4" t="s">
        <v>47</v>
      </c>
      <c r="J71" s="3" t="s">
        <v>53</v>
      </c>
      <c r="K71" s="3" t="s">
        <v>56</v>
      </c>
      <c r="L71" s="5" t="s">
        <v>216</v>
      </c>
      <c r="M71" s="4" t="s">
        <v>59</v>
      </c>
      <c r="N71" s="2">
        <v>44956</v>
      </c>
      <c r="O71" s="2">
        <v>44926</v>
      </c>
    </row>
    <row r="72" spans="1:15" ht="15.75" thickBot="1" x14ac:dyDescent="0.3">
      <c r="A72" s="4">
        <v>2022</v>
      </c>
      <c r="B72" s="2">
        <v>44743</v>
      </c>
      <c r="C72" s="2">
        <v>44926</v>
      </c>
      <c r="D72" s="12">
        <v>43</v>
      </c>
      <c r="E72" s="13">
        <v>44895</v>
      </c>
      <c r="F72" s="19">
        <v>330031822000340</v>
      </c>
      <c r="G72" s="16" t="s">
        <v>125</v>
      </c>
      <c r="H72" s="5" t="s">
        <v>138</v>
      </c>
      <c r="I72" s="4" t="s">
        <v>49</v>
      </c>
      <c r="J72" s="3" t="s">
        <v>53</v>
      </c>
      <c r="K72" s="3" t="s">
        <v>56</v>
      </c>
      <c r="L72" s="5" t="s">
        <v>218</v>
      </c>
      <c r="M72" s="4" t="s">
        <v>59</v>
      </c>
      <c r="N72" s="2">
        <v>44956</v>
      </c>
      <c r="O72" s="2">
        <v>44926</v>
      </c>
    </row>
    <row r="73" spans="1:15" ht="15.75" thickBot="1" x14ac:dyDescent="0.3">
      <c r="A73" s="4">
        <v>2022</v>
      </c>
      <c r="B73" s="2">
        <v>44743</v>
      </c>
      <c r="C73" s="2">
        <v>44926</v>
      </c>
      <c r="D73" s="12">
        <v>44</v>
      </c>
      <c r="E73" s="13">
        <v>44904</v>
      </c>
      <c r="F73" s="19">
        <v>330031822000344</v>
      </c>
      <c r="G73" s="16" t="s">
        <v>126</v>
      </c>
      <c r="H73" s="5" t="s">
        <v>152</v>
      </c>
      <c r="I73" s="4" t="s">
        <v>49</v>
      </c>
      <c r="J73" s="3" t="s">
        <v>53</v>
      </c>
      <c r="K73" s="3" t="s">
        <v>56</v>
      </c>
      <c r="L73" s="5" t="s">
        <v>219</v>
      </c>
      <c r="M73" s="4" t="s">
        <v>59</v>
      </c>
      <c r="N73" s="2">
        <v>44956</v>
      </c>
      <c r="O73" s="2">
        <v>44926</v>
      </c>
    </row>
    <row r="74" spans="1:15" ht="15.75" thickBot="1" x14ac:dyDescent="0.3">
      <c r="A74" s="4">
        <v>2022</v>
      </c>
      <c r="B74" s="2">
        <v>44743</v>
      </c>
      <c r="C74" s="2">
        <v>44926</v>
      </c>
      <c r="D74" s="12">
        <v>45</v>
      </c>
      <c r="E74" s="13">
        <v>44907</v>
      </c>
      <c r="F74" s="19">
        <v>330031822000333</v>
      </c>
      <c r="G74" s="16" t="s">
        <v>127</v>
      </c>
      <c r="H74" s="5" t="s">
        <v>147</v>
      </c>
      <c r="I74" s="18"/>
      <c r="J74" s="3" t="s">
        <v>53</v>
      </c>
      <c r="K74" s="3" t="s">
        <v>56</v>
      </c>
      <c r="L74" s="5" t="s">
        <v>220</v>
      </c>
      <c r="M74" s="4" t="s">
        <v>59</v>
      </c>
      <c r="N74" s="2">
        <v>44956</v>
      </c>
      <c r="O74" s="2">
        <v>44926</v>
      </c>
    </row>
    <row r="75" spans="1:15" ht="15.75" thickBot="1" x14ac:dyDescent="0.3">
      <c r="A75" s="4">
        <v>2022</v>
      </c>
      <c r="B75" s="2">
        <v>44743</v>
      </c>
      <c r="C75" s="2">
        <v>44926</v>
      </c>
      <c r="D75" s="12">
        <v>45</v>
      </c>
      <c r="E75" s="13">
        <v>44907</v>
      </c>
      <c r="F75" s="19">
        <v>330031822000334</v>
      </c>
      <c r="G75" s="16" t="s">
        <v>128</v>
      </c>
      <c r="H75" s="5" t="s">
        <v>138</v>
      </c>
      <c r="I75" s="4" t="s">
        <v>48</v>
      </c>
      <c r="J75" s="3" t="s">
        <v>53</v>
      </c>
      <c r="K75" s="3" t="s">
        <v>56</v>
      </c>
      <c r="L75" s="5" t="s">
        <v>221</v>
      </c>
      <c r="M75" s="4" t="s">
        <v>59</v>
      </c>
      <c r="N75" s="2">
        <v>44956</v>
      </c>
      <c r="O75" s="2">
        <v>44926</v>
      </c>
    </row>
    <row r="76" spans="1:15" ht="15.75" thickBot="1" x14ac:dyDescent="0.3">
      <c r="A76" s="4">
        <v>2022</v>
      </c>
      <c r="B76" s="2">
        <v>44743</v>
      </c>
      <c r="C76" s="2">
        <v>44926</v>
      </c>
      <c r="D76" s="12">
        <v>45</v>
      </c>
      <c r="E76" s="13">
        <v>44907</v>
      </c>
      <c r="F76" s="19">
        <v>330031822000335</v>
      </c>
      <c r="G76" s="16" t="s">
        <v>129</v>
      </c>
      <c r="H76" s="5" t="s">
        <v>153</v>
      </c>
      <c r="I76" s="18"/>
      <c r="J76" s="3" t="s">
        <v>53</v>
      </c>
      <c r="K76" s="3" t="s">
        <v>56</v>
      </c>
      <c r="L76" s="5" t="s">
        <v>222</v>
      </c>
      <c r="M76" s="4" t="s">
        <v>59</v>
      </c>
      <c r="N76" s="2">
        <v>44956</v>
      </c>
      <c r="O76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41:I73 I75 I8:I39" xr:uid="{00000000-0002-0000-0000-000000000000}">
      <formula1>Hidden_18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K8:K76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2021-03-29T19:56:00Z</dcterms:created>
  <dcterms:modified xsi:type="dcterms:W3CDTF">2023-01-24T05:04:28Z</dcterms:modified>
</cp:coreProperties>
</file>