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2 TRIM\70.Comunes\70.39a Sesiones CT\"/>
    </mc:Choice>
  </mc:AlternateContent>
  <xr:revisionPtr revIDLastSave="0" documentId="13_ncr:1_{0C4C0395-6E57-4D92-B6C2-E6AC605B0ABE}" xr6:coauthVersionLast="36" xr6:coauthVersionMax="36" xr10:uidLastSave="{00000000-0000-0000-0000-000000000000}"/>
  <bookViews>
    <workbookView xWindow="0" yWindow="0" windowWidth="28560" windowHeight="112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</workbook>
</file>

<file path=xl/sharedStrings.xml><?xml version="1.0" encoding="utf-8"?>
<sst xmlns="http://schemas.openxmlformats.org/spreadsheetml/2006/main" count="412" uniqueCount="189">
  <si>
    <t>43362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</si>
  <si>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</si>
  <si>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</si>
  <si>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</si>
  <si>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</si>
  <si>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39a LGT_Art_70_Fr_XXXIX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</si>
  <si>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</si>
  <si>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</si>
  <si>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</si>
  <si>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</si>
  <si>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</si>
  <si>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</si>
  <si>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</si>
  <si>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</si>
  <si>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</si>
  <si>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</si>
  <si>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</si>
  <si>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</si>
  <si>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</si>
  <si>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</si>
  <si>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</si>
  <si>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</si>
  <si>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</si>
  <si>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</si>
  <si>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</si>
  <si>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</si>
  <si>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</si>
  <si>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</si>
  <si>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</si>
  <si>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</si>
  <si>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</si>
  <si>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</si>
  <si>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</si>
  <si>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</si>
  <si>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</si>
  <si>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</si>
  <si>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</si>
  <si>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</si>
  <si>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</si>
  <si>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</si>
  <si>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</si>
  <si>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</si>
  <si>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</si>
  <si>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</si>
  <si>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</si>
  <si>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</si>
  <si>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</si>
  <si>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</si>
  <si>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</si>
  <si>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</si>
  <si>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</si>
  <si>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</si>
  <si>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</si>
  <si>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</si>
  <si>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</si>
  <si>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</si>
  <si>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</si>
  <si>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</si>
  <si>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</si>
  <si>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</si>
  <si>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Dirección de Recursos Humanos</t>
  </si>
  <si>
    <t>CT-UAM-R-01/2023</t>
  </si>
  <si>
    <t>CT-UAM-R-02/2023</t>
  </si>
  <si>
    <t>CT-UAM-R-03/2023</t>
  </si>
  <si>
    <t>CT-UAM-R-04/2023</t>
  </si>
  <si>
    <t>CT-UAM-R-05/2023</t>
  </si>
  <si>
    <t>CT-UAM-R-06/2023</t>
  </si>
  <si>
    <t>CT-UAM-R-06-BIS/2023</t>
  </si>
  <si>
    <t>CT-UAM-R-07/2023</t>
  </si>
  <si>
    <t>CT-UAM-R-08/2023</t>
  </si>
  <si>
    <t>CT-UAM-R-09/2023</t>
  </si>
  <si>
    <t>CT-UAM-R-10/2023</t>
  </si>
  <si>
    <t>CT-UAM-R-11/2023</t>
  </si>
  <si>
    <t>1 EXT</t>
  </si>
  <si>
    <t>CT-UAM-R-18/2023</t>
  </si>
  <si>
    <t>CT-UAM-R-20/2023</t>
  </si>
  <si>
    <t>CT-UAM-R-21/2023</t>
  </si>
  <si>
    <t>CT-UAM-R-22/2023</t>
  </si>
  <si>
    <t>CT-UAM-R-23/2023</t>
  </si>
  <si>
    <t>CT-UAM-R-12/2023</t>
  </si>
  <si>
    <t>CT-UAM-R-12-BIS/2023</t>
  </si>
  <si>
    <t>CT-UAM-R-13/2023</t>
  </si>
  <si>
    <t>CT-UAM-R-13-BIS/2023</t>
  </si>
  <si>
    <t>CT-UAM-R-14/2023</t>
  </si>
  <si>
    <t>CT-UAM-R-15/2023</t>
  </si>
  <si>
    <t>CT-UAM-R-16/2023</t>
  </si>
  <si>
    <t>CT-UAM-R-17/2023</t>
  </si>
  <si>
    <t>Oficina Técnica del Colegio Académico, Dirección de Planeación, las diversas Unidades de Género de las 5 entidades académicas,</t>
  </si>
  <si>
    <t>Defensoría de los Derechos Universitarios,</t>
  </si>
  <si>
    <t>Oficina Técnica del Colegio Académico, Dirección de Planeación, las diversas Unidades de
Género de las 5 entidades académicas,</t>
  </si>
  <si>
    <t>División de Ciencias Biológicas y de la Salud -Unidad Iztapalapa, División de
Ciencias Biológicas y de la Salud - Unidad Xochimilco, y con posterioridad a la División de
Ciencias Biológicas y de la Salud -Unidad Lerma,</t>
  </si>
  <si>
    <t>Defensoría de
los Derechos Universitarios</t>
  </si>
  <si>
    <t>Departamento de
Ingreso, Promoción y Permanencia del Personal Académico</t>
  </si>
  <si>
    <t>Dirección de
Relaciones de Trabajo</t>
  </si>
  <si>
    <t>la Defensoría de
los Derechos Universitarios</t>
  </si>
  <si>
    <t>Dirección de Análisis y
Seguimiento Financiero</t>
  </si>
  <si>
    <t>Secretaría de Unidad
Azcapotzalco, Secretaría de Unidad Cuajimalpa, Secretaría de Unidad Iztapalapa, Secretaría de
Unidad Lerma y Secretaría de Unidad Xochimilco</t>
  </si>
  <si>
    <t>Secretaría de Unidad Azcapotzalco,
Secretaría de Unidad Cuajimalpa, Secretaría de Unidad Iztapalapa, Secretaría de Unidad Lerma
y Secretaría de Unidad Xochimilco,</t>
  </si>
  <si>
    <t>Divisiones de Ciencias Biológicas y de la Salud de las unidades
académicas</t>
  </si>
  <si>
    <t>Departamento de Ingreso,
Promoción y Permanencia del Personal Académico</t>
  </si>
  <si>
    <t>División de Ciencias Sociales y Humanides de la Unidad Azcapotzalco</t>
  </si>
  <si>
    <t>División de Ciencias Sociales y Humanidades</t>
  </si>
  <si>
    <t>División de
Ciencias Sociales y Humanidades de la Unidad Azcapotzalco.</t>
  </si>
  <si>
    <t>Unidades de Género de las 5 entidades académicas, a la Oficina de la Abogacía
General y a la Defensoría de los Derechos Universitarios</t>
  </si>
  <si>
    <t>Defensoría de los Derechos Universitarios</t>
  </si>
  <si>
    <t>https://drive.google.com/file/d/1cgOe_uczru3fpMemgRTQQG71NXqqDXxc/view?usp=share_link</t>
  </si>
  <si>
    <t>https://drive.google.com/file/d/1C5HW6KMQ2Tj_03CuuO9xqO0PhX9zAfTz/view?usp=share_link</t>
  </si>
  <si>
    <t>https://drive.google.com/file/d/1sWAqmnTp3Fa8ZeMS_UipWvsxHkroITXS/view?usp=share_link</t>
  </si>
  <si>
    <t>https://drive.google.com/file/d/1Wk-gtPMGFAxQvkMOFa7otGKUSEazl4hC/view?usp=share_link</t>
  </si>
  <si>
    <t>https://drive.google.com/file/d/1hMjvv1uUfzSGdr4WTBkLfii8-FQCOu5Y/view?usp=share_link</t>
  </si>
  <si>
    <t>https://drive.google.com/file/d/1cTOh0hB1cQa5LVobCGGfrd_lf2rJ-vzy/view?usp=share_link</t>
  </si>
  <si>
    <t>https://drive.google.com/file/d/1GohdrOt0cKaNGkd9xh76v16GpmTXykca/view?usp=share_link</t>
  </si>
  <si>
    <t>https://drive.google.com/file/d/11Xj5-BbVPQux5omf-c7gQbr88ypumdtb/view?usp=share_link</t>
  </si>
  <si>
    <t>https://drive.google.com/file/d/1GsY284SPLT8N25TvqGoslAANn6lF8p0d/view?usp=share_link</t>
  </si>
  <si>
    <t>https://drive.google.com/file/d/1OjaqU7xhSGmCyBI-vh4Oj7JeJJWPLdKA/view?usp=share_link</t>
  </si>
  <si>
    <t>https://drive.google.com/file/d/11nfBNvvqJkJPxNug2u-68ZncKumH1Nns/view?usp=share_link</t>
  </si>
  <si>
    <t>https://drive.google.com/file/d/1AzUZpWDMaW7j0lTk2adBXiwR1E0QDZ2r/view?usp=share_link</t>
  </si>
  <si>
    <t>https://drive.google.com/file/d/1ZeYGMZ25I_j7s-ZE-HU_pihHhKHF0P8W/view?usp=share_link</t>
  </si>
  <si>
    <t>https://drive.google.com/file/d/17TKI5Ii44AWirrRvhNKfHqhUEk1rSlpj/view?usp=share_link</t>
  </si>
  <si>
    <t>https://drive.google.com/file/d/1ib_XjNdInMKYNsyQuPuYMHHwnhLiibZw/view?usp=share_link</t>
  </si>
  <si>
    <t>https://drive.google.com/file/d/1bfoHZHPAlBFAnx4ZbK-pebGpMNA-60Vt/view?usp=share_link</t>
  </si>
  <si>
    <t>https://drive.google.com/file/d/1Ad-B_kAYQtLLz1gge5zRErxLnA9Jp78G/view?usp=share_link</t>
  </si>
  <si>
    <t>https://drive.google.com/file/d/1fN4OHwaHBD1t1SpPiNofMY4ryG9rKawp/view?usp=share_link</t>
  </si>
  <si>
    <t>https://drive.google.com/file/d/1nZW1JU9S0sQvdOkbXMzsw5MyoOXCcJsj/view?usp=share_link</t>
  </si>
  <si>
    <t>https://drive.google.com/file/d/1POu_bgvLl3LFcPICSXBo0JsWaAr_GBlS/view?usp=share_link</t>
  </si>
  <si>
    <t>https://drive.google.com/file/d/1iPNgn5GCovmWM1c9IvdMcWy54x0Nkeg6/view?usp=share_link</t>
  </si>
  <si>
    <t>https://drive.google.com/file/d/1KR-3RgTnjADRteT-Z8vzq0mPpwR8wmDd/view?usp=share_link</t>
  </si>
  <si>
    <t>https://drive.google.com/file/d/1Kd5KvSZElLd9Z_uBEdwWKhmezFB0c9IT/view?usp=share_link</t>
  </si>
  <si>
    <t>https://drive.google.com/file/d/1CCz5qEa4KyNKZ4AdkcOiYWLRujIJhpFQ/view?usp=share_link</t>
  </si>
  <si>
    <t>https://drive.google.com/file/d/1FMur9q2YnCFFJqUyNFtQ3AZILRvuy9Du/view?usp=share_link</t>
  </si>
  <si>
    <t>CT-UAM-R-24/2023</t>
  </si>
  <si>
    <t>CT-UAM-R-25/2023</t>
  </si>
  <si>
    <t>CT-UAM-R-26/2023</t>
  </si>
  <si>
    <t>CT-UAM-R-27/2023</t>
  </si>
  <si>
    <t>CT-UAM-R-28/2023</t>
  </si>
  <si>
    <t>CT-UAM-R-29/2023</t>
  </si>
  <si>
    <t>CT-UAM-R-30/2023</t>
  </si>
  <si>
    <t>CT-UAM-R-31/2023</t>
  </si>
  <si>
    <t>CT-UAM-R-32/2023</t>
  </si>
  <si>
    <t>CT-UAM-R-33/2023</t>
  </si>
  <si>
    <t>CT-UAM-R-34/2023</t>
  </si>
  <si>
    <t>CT-UAM-R-36/2023</t>
  </si>
  <si>
    <t>CT-UAM-R-37/2023</t>
  </si>
  <si>
    <t>CT-UAM-R-38/2023</t>
  </si>
  <si>
    <t>CT-UAM-R-39/2023</t>
  </si>
  <si>
    <t>CT-UAM-R-40/2023</t>
  </si>
  <si>
    <t>CT-UAM-R-41/2023</t>
  </si>
  <si>
    <t>CT-UAM-R-42/2023</t>
  </si>
  <si>
    <t>CT-UAM-R-43/2023</t>
  </si>
  <si>
    <t>CT-UAM-R-44/2023</t>
  </si>
  <si>
    <t>CT-UAM-R-45/2023</t>
  </si>
  <si>
    <t>CT-UAM-R-46/2023</t>
  </si>
  <si>
    <t>CT-UAM-R-48/2023</t>
  </si>
  <si>
    <t>CT-UAM-R-48-BIS/2023</t>
  </si>
  <si>
    <t>https://drive.google.com/file/d/1i1bhZ28A6RIo-qVL8U5VOa2pQQm_Meiy/view?usp=share_link</t>
  </si>
  <si>
    <t>https://drive.google.com/file/d/1NuKu-HVmLiRRUNTbrkGeQ88HE7DHANzZ/view?usp=share_link</t>
  </si>
  <si>
    <t>https://drive.google.com/file/d/1hsaBZzD_-oQn3ZH1TDngtEuwXuUc9tiU/view?usp=share_link</t>
  </si>
  <si>
    <t>https://drive.google.com/file/d/1S8sT6fJpkjLBxFaXpbS1wZXShvgm3D8I/view?usp=share_link</t>
  </si>
  <si>
    <t>https://drive.google.com/file/d/16Un5fnX-ltZglBGQ27UdWuh0C-nFxwkr/view?usp=share_link</t>
  </si>
  <si>
    <t>https://drive.google.com/file/d/1t9lnlwPTJnpvQ_8L-VMFXmC2dgIzFgFU/view?usp=share_link</t>
  </si>
  <si>
    <t>https://drive.google.com/file/d/1u3SIkjcHyCZ-DcM8cgLjKt82qYEKKjmK/view?usp=share_link</t>
  </si>
  <si>
    <t>https://drive.google.com/file/d/1ik_WXYwYdatYk7c4hrdBY3Don9jQa-ir/view?usp=share_link</t>
  </si>
  <si>
    <t>https://drive.google.com/file/d/14sHS0jraUawRCu8ccTGdVf04TdauPjxi/view?usp=share_link</t>
  </si>
  <si>
    <t>https://drive.google.com/file/d/1Zxumqsg518DwWJaB8cp6EpQPokdAZQCy/view?usp=share_link</t>
  </si>
  <si>
    <t>https://drive.google.com/file/d/1P-2Bpyq01YZPsnGqEQSPqYNK4SEZ0kfj/view?usp=sharing</t>
  </si>
  <si>
    <t>https://drive.google.com/file/d/1Y64YC0I43x2oLSkSnEqN4LdO59zif33n/view?usp=sharing</t>
  </si>
  <si>
    <t>https://drive.google.com/file/d/1k_W2vS_iXtQmD6ttzk93TE6xpsF2heHp/view?usp=sharing</t>
  </si>
  <si>
    <t>https://drive.google.com/file/d/1zVnP9NNaziJJR_JIdKEsWt6d8XOwaFxa/view?usp=sharing</t>
  </si>
  <si>
    <t>https://drive.google.com/file/d/1zvS937BTMDDskfPrydpLTPUMAnLhsWXN/view?usp=sharing</t>
  </si>
  <si>
    <t>https://drive.google.com/file/d/1fhoDDsRyNkPzxRR3PG9_yipfsey5yVa8/view?usp=sharing</t>
  </si>
  <si>
    <t>https://drive.google.com/file/d/1MqM_geJqYR9axtMP9jua6Zli6XH2RYpt/view?usp=sharing</t>
  </si>
  <si>
    <t>https://drive.google.com/file/d/1tvogPFg5oHPgODa_lM9pTKDvHF8zRP6B/view?usp=sharing</t>
  </si>
  <si>
    <t>https://drive.google.com/file/d/15KKWb059P-5n_mNrZF5lPFG54tYUW2ld/view?usp=sharing</t>
  </si>
  <si>
    <t>https://drive.google.com/file/d/1c0G_wxBNEWusUaiWO6FkwOwnSHRL8jeB/view?usp=sharing</t>
  </si>
  <si>
    <t>https://drive.google.com/file/d/1PWweiqxzvmblMpC_jsFxd-ksQ06f-oeU/view?usp=sharing</t>
  </si>
  <si>
    <t>https://drive.google.com/file/d/1Xrh3D6H8b_3sNIyYrsOUajxhK305TA-Q/view?usp=sharing</t>
  </si>
  <si>
    <t>https://drive.google.com/file/d/14nsoMBS0d54fevhlZrfQQxstlS72ppJr/view?usp=sharing</t>
  </si>
  <si>
    <t>https://drive.google.com/file/d/1hQ4SEXzQqMt18XZxYrCe_L0yzi0bTltu/view?usp=sharing</t>
  </si>
  <si>
    <t>Consejo Divisional de la División de Ciencias Sociales y Humanidades de la Unidad Cuajimalpa</t>
  </si>
  <si>
    <t>Unidad CuajimalpaConsejo Académico de la Unidad Cuajimalpa, Consejo Divisional de la División de Ciencias Sociales y Humanidades de la Unidad Cuajimalp, Unidad Especializada en Igualdad y Equidad de Género de la Unidad Cuajimalpaa</t>
  </si>
  <si>
    <t>Dirección de Relaciones de Trabajo</t>
  </si>
  <si>
    <t>Coordinación General de Difusión, Coordinación de Extensión Universitaria de la Unidad Azcapotzalco</t>
  </si>
  <si>
    <t>Coordinación General de Información Institucional</t>
  </si>
  <si>
    <t>Dirección de Sistemas Escolares</t>
  </si>
  <si>
    <t>Dirección de Tecnologías de la Información</t>
  </si>
  <si>
    <t>Oficina de la Abogacía General</t>
  </si>
  <si>
    <t>Secretaría de la Unidad Iztapalapa</t>
  </si>
  <si>
    <t>Secretaría de Unidad Iztapalapa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</si>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</sst>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.5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" fontId="0" fillId="0" borderId="0" xfId="0" applyNumberFormat="1" applyFill="1"/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/>
    <xf numFmtId="0" fontId="5" fillId="0" borderId="0" xfId="0" applyFont="1" applyFill="1" applyBorder="1" applyAlignment="1">
      <alignment horizontal="center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1Xj5-BbVPQux5omf-c7gQbr88ypumdtb/view?usp=share_link" TargetMode="External"/><Relationship Id="rId13" Type="http://schemas.openxmlformats.org/officeDocument/2006/relationships/hyperlink" Target="https://drive.google.com/file/d/1ZeYGMZ25I_j7s-ZE-HU_pihHhKHF0P8W/view?usp=share_link" TargetMode="External"/><Relationship Id="rId18" Type="http://schemas.openxmlformats.org/officeDocument/2006/relationships/hyperlink" Target="https://drive.google.com/file/d/1iPNgn5GCovmWM1c9IvdMcWy54x0Nkeg6/view?usp=share_link" TargetMode="External"/><Relationship Id="rId26" Type="http://schemas.openxmlformats.org/officeDocument/2006/relationships/hyperlink" Target="https://drive.google.com/file/d/14sHS0jraUawRCu8ccTGdVf04TdauPjxi/view?usp=share_link" TargetMode="External"/><Relationship Id="rId3" Type="http://schemas.openxmlformats.org/officeDocument/2006/relationships/hyperlink" Target="https://drive.google.com/file/d/1C5HW6KMQ2Tj_03CuuO9xqO0PhX9zAfTz/view?usp=share_link" TargetMode="External"/><Relationship Id="rId21" Type="http://schemas.openxmlformats.org/officeDocument/2006/relationships/hyperlink" Target="https://drive.google.com/file/d/1nZW1JU9S0sQvdOkbXMzsw5MyoOXCcJsj/view?usp=share_link" TargetMode="External"/><Relationship Id="rId7" Type="http://schemas.openxmlformats.org/officeDocument/2006/relationships/hyperlink" Target="https://drive.google.com/file/d/1cTOh0hB1cQa5LVobCGGfrd_lf2rJ-vzy/view?usp=share_link" TargetMode="External"/><Relationship Id="rId12" Type="http://schemas.openxmlformats.org/officeDocument/2006/relationships/hyperlink" Target="https://drive.google.com/file/d/1AzUZpWDMaW7j0lTk2adBXiwR1E0QDZ2r/view?usp=share_link" TargetMode="External"/><Relationship Id="rId17" Type="http://schemas.openxmlformats.org/officeDocument/2006/relationships/hyperlink" Target="https://drive.google.com/file/d/1POu_bgvLl3LFcPICSXBo0JsWaAr_GBlS/view?usp=share_link" TargetMode="External"/><Relationship Id="rId25" Type="http://schemas.openxmlformats.org/officeDocument/2006/relationships/hyperlink" Target="https://drive.google.com/file/d/1FMur9q2YnCFFJqUyNFtQ3AZILRvuy9Du/view?usp=share_link" TargetMode="External"/><Relationship Id="rId2" Type="http://schemas.openxmlformats.org/officeDocument/2006/relationships/hyperlink" Target="https://drive.google.com/file/d/1cgOe_uczru3fpMemgRTQQG71NXqqDXxc/view?usp=share_link" TargetMode="External"/><Relationship Id="rId16" Type="http://schemas.openxmlformats.org/officeDocument/2006/relationships/hyperlink" Target="https://drive.google.com/file/d/1bfoHZHPAlBFAnx4ZbK-pebGpMNA-60Vt/view?usp=share_link" TargetMode="External"/><Relationship Id="rId20" Type="http://schemas.openxmlformats.org/officeDocument/2006/relationships/hyperlink" Target="https://drive.google.com/file/d/1fN4OHwaHBD1t1SpPiNofMY4ryG9rKawp/view?usp=share_link" TargetMode="External"/><Relationship Id="rId1" Type="http://schemas.openxmlformats.org/officeDocument/2006/relationships/hyperlink" Target="https://drive.google.com/file/d/1GohdrOt0cKaNGkd9xh76v16GpmTXykca/view?usp=share_link" TargetMode="External"/><Relationship Id="rId6" Type="http://schemas.openxmlformats.org/officeDocument/2006/relationships/hyperlink" Target="https://drive.google.com/file/d/1hMjvv1uUfzSGdr4WTBkLfii8-FQCOu5Y/view?usp=share_link" TargetMode="External"/><Relationship Id="rId11" Type="http://schemas.openxmlformats.org/officeDocument/2006/relationships/hyperlink" Target="https://drive.google.com/file/d/11nfBNvvqJkJPxNug2u-68ZncKumH1Nns/view?usp=share_link" TargetMode="External"/><Relationship Id="rId24" Type="http://schemas.openxmlformats.org/officeDocument/2006/relationships/hyperlink" Target="https://drive.google.com/file/d/1Kd5KvSZElLd9Z_uBEdwWKhmezFB0c9IT/view?usp=share_link" TargetMode="External"/><Relationship Id="rId5" Type="http://schemas.openxmlformats.org/officeDocument/2006/relationships/hyperlink" Target="https://drive.google.com/file/d/1Wk-gtPMGFAxQvkMOFa7otGKUSEazl4hC/view?usp=share_link" TargetMode="External"/><Relationship Id="rId15" Type="http://schemas.openxmlformats.org/officeDocument/2006/relationships/hyperlink" Target="https://drive.google.com/file/d/1ib_XjNdInMKYNsyQuPuYMHHwnhLiibZw/view?usp=share_link" TargetMode="External"/><Relationship Id="rId23" Type="http://schemas.openxmlformats.org/officeDocument/2006/relationships/hyperlink" Target="https://drive.google.com/file/d/1KR-3RgTnjADRteT-Z8vzq0mPpwR8wmDd/view?usp=share_link" TargetMode="External"/><Relationship Id="rId10" Type="http://schemas.openxmlformats.org/officeDocument/2006/relationships/hyperlink" Target="https://drive.google.com/file/d/1OjaqU7xhSGmCyBI-vh4Oj7JeJJWPLdKA/view?usp=share_link" TargetMode="External"/><Relationship Id="rId19" Type="http://schemas.openxmlformats.org/officeDocument/2006/relationships/hyperlink" Target="https://drive.google.com/file/d/1Ad-B_kAYQtLLz1gge5zRErxLnA9Jp78G/view?usp=share_link" TargetMode="External"/><Relationship Id="rId4" Type="http://schemas.openxmlformats.org/officeDocument/2006/relationships/hyperlink" Target="https://drive.google.com/file/d/1sWAqmnTp3Fa8ZeMS_UipWvsxHkroITXS/view?usp=share_link" TargetMode="External"/><Relationship Id="rId9" Type="http://schemas.openxmlformats.org/officeDocument/2006/relationships/hyperlink" Target="https://drive.google.com/file/d/1GsY284SPLT8N25TvqGoslAANn6lF8p0d/view?usp=share_link" TargetMode="External"/><Relationship Id="rId14" Type="http://schemas.openxmlformats.org/officeDocument/2006/relationships/hyperlink" Target="https://drive.google.com/file/d/17TKI5Ii44AWirrRvhNKfHqhUEk1rSlpj/view?usp=share_link" TargetMode="External"/><Relationship Id="rId22" Type="http://schemas.openxmlformats.org/officeDocument/2006/relationships/hyperlink" Target="https://drive.google.com/file/d/1CCz5qEa4KyNKZ4AdkcOiYWLRujIJhpFQ/view?usp=share_link" TargetMode="External"/><Relationship Id="rId27" Type="http://schemas.openxmlformats.org/officeDocument/2006/relationships/hyperlink" Target="https://drive.google.com/file/d/1hQ4SEXzQqMt18XZxYrCe_L0yzi0bTlt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topLeftCell="A17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2.5703125" customWidth="1"/>
    <col min="7" max="7" width="34" bestFit="1" customWidth="1"/>
    <col min="8" max="8" width="32" bestFit="1" customWidth="1"/>
    <col min="9" max="9" width="30.5703125" customWidth="1"/>
    <col min="10" max="10" width="39.5703125" bestFit="1" customWidth="1"/>
    <col min="11" max="11" width="17.28515625" bestFit="1" customWidth="1"/>
    <col min="12" max="12" width="24" bestFit="1" customWidth="1"/>
    <col min="13" max="13" width="49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15.75" thickBot="1" x14ac:dyDescent="0.3">
      <c r="A8" s="2">
        <v>2023</v>
      </c>
      <c r="B8" s="3">
        <v>44927</v>
      </c>
      <c r="C8" s="3">
        <v>45107</v>
      </c>
      <c r="D8" s="6">
        <v>1</v>
      </c>
      <c r="E8" s="9">
        <v>44937</v>
      </c>
      <c r="F8" s="4">
        <v>330031822000366</v>
      </c>
      <c r="G8" s="5" t="s">
        <v>61</v>
      </c>
      <c r="H8" s="7" t="s">
        <v>87</v>
      </c>
      <c r="I8" s="7" t="s">
        <v>47</v>
      </c>
      <c r="J8" s="7" t="s">
        <v>53</v>
      </c>
      <c r="K8" s="7" t="s">
        <v>56</v>
      </c>
      <c r="L8" s="7" t="s">
        <v>105</v>
      </c>
      <c r="M8" s="7" t="s">
        <v>59</v>
      </c>
      <c r="N8" s="11">
        <v>45137</v>
      </c>
      <c r="O8" s="11">
        <v>45107</v>
      </c>
    </row>
    <row r="9" spans="1:16" s="7" customFormat="1" ht="15.75" thickBot="1" x14ac:dyDescent="0.3">
      <c r="A9" s="2">
        <v>2023</v>
      </c>
      <c r="B9" s="3">
        <v>44927</v>
      </c>
      <c r="C9" s="3">
        <v>45107</v>
      </c>
      <c r="D9" s="6">
        <v>1</v>
      </c>
      <c r="E9" s="9">
        <v>44937</v>
      </c>
      <c r="F9" s="4">
        <v>330031822000368</v>
      </c>
      <c r="G9" s="5" t="s">
        <v>62</v>
      </c>
      <c r="H9" s="7" t="s">
        <v>88</v>
      </c>
      <c r="I9" s="7" t="s">
        <v>47</v>
      </c>
      <c r="J9" s="7" t="s">
        <v>53</v>
      </c>
      <c r="K9" s="7" t="s">
        <v>56</v>
      </c>
      <c r="L9" s="7" t="s">
        <v>106</v>
      </c>
      <c r="M9" s="7" t="s">
        <v>59</v>
      </c>
      <c r="N9" s="11">
        <v>45137</v>
      </c>
      <c r="O9" s="11">
        <v>45107</v>
      </c>
    </row>
    <row r="10" spans="1:16" s="7" customFormat="1" ht="15.75" thickBot="1" x14ac:dyDescent="0.3">
      <c r="A10" s="2">
        <v>2023</v>
      </c>
      <c r="B10" s="3">
        <v>44927</v>
      </c>
      <c r="C10" s="3">
        <v>45107</v>
      </c>
      <c r="D10" s="6">
        <v>1</v>
      </c>
      <c r="E10" s="9">
        <v>44937</v>
      </c>
      <c r="F10" s="4">
        <v>330031822000374</v>
      </c>
      <c r="G10" s="5" t="s">
        <v>63</v>
      </c>
      <c r="H10" s="7" t="s">
        <v>89</v>
      </c>
      <c r="I10" s="7" t="s">
        <v>47</v>
      </c>
      <c r="J10" s="7" t="s">
        <v>53</v>
      </c>
      <c r="K10" s="7" t="s">
        <v>56</v>
      </c>
      <c r="L10" s="7" t="s">
        <v>107</v>
      </c>
      <c r="M10" s="7" t="s">
        <v>59</v>
      </c>
      <c r="N10" s="11">
        <v>45137</v>
      </c>
      <c r="O10" s="11">
        <v>45107</v>
      </c>
    </row>
    <row r="11" spans="1:16" s="7" customFormat="1" ht="15.75" thickBot="1" x14ac:dyDescent="0.3">
      <c r="A11" s="2">
        <v>2023</v>
      </c>
      <c r="B11" s="3">
        <v>44927</v>
      </c>
      <c r="C11" s="3">
        <v>45107</v>
      </c>
      <c r="D11" s="6">
        <v>1</v>
      </c>
      <c r="E11" s="9">
        <v>44937</v>
      </c>
      <c r="F11" s="4">
        <v>330031822000375</v>
      </c>
      <c r="G11" s="5" t="s">
        <v>64</v>
      </c>
      <c r="H11" s="7" t="s">
        <v>90</v>
      </c>
      <c r="I11" s="7" t="s">
        <v>47</v>
      </c>
      <c r="J11" s="7" t="s">
        <v>53</v>
      </c>
      <c r="K11" s="7" t="s">
        <v>56</v>
      </c>
      <c r="L11" s="7" t="s">
        <v>108</v>
      </c>
      <c r="M11" s="7" t="s">
        <v>59</v>
      </c>
      <c r="N11" s="11">
        <v>45137</v>
      </c>
      <c r="O11" s="11">
        <v>45107</v>
      </c>
    </row>
    <row r="12" spans="1:16" s="7" customFormat="1" ht="15.75" thickBot="1" x14ac:dyDescent="0.3">
      <c r="A12" s="2">
        <v>2023</v>
      </c>
      <c r="B12" s="3">
        <v>44927</v>
      </c>
      <c r="C12" s="3">
        <v>45107</v>
      </c>
      <c r="D12" s="6">
        <v>1</v>
      </c>
      <c r="E12" s="9">
        <v>44937</v>
      </c>
      <c r="F12" s="4">
        <v>330031822000363</v>
      </c>
      <c r="G12" s="5" t="s">
        <v>65</v>
      </c>
      <c r="H12" s="7" t="s">
        <v>91</v>
      </c>
      <c r="I12" s="7" t="s">
        <v>49</v>
      </c>
      <c r="J12" s="7" t="s">
        <v>53</v>
      </c>
      <c r="K12" s="7" t="s">
        <v>56</v>
      </c>
      <c r="L12" s="7" t="s">
        <v>109</v>
      </c>
      <c r="M12" s="7" t="s">
        <v>59</v>
      </c>
      <c r="N12" s="11">
        <v>45137</v>
      </c>
      <c r="O12" s="11">
        <v>45107</v>
      </c>
    </row>
    <row r="13" spans="1:16" s="7" customFormat="1" ht="15.75" thickBot="1" x14ac:dyDescent="0.3">
      <c r="A13" s="2">
        <v>2023</v>
      </c>
      <c r="B13" s="3">
        <v>44927</v>
      </c>
      <c r="C13" s="3">
        <v>45107</v>
      </c>
      <c r="D13" s="6">
        <v>1</v>
      </c>
      <c r="E13" s="9">
        <v>44937</v>
      </c>
      <c r="F13" s="4">
        <v>330031822000361</v>
      </c>
      <c r="G13" s="5" t="s">
        <v>66</v>
      </c>
      <c r="H13" s="7" t="s">
        <v>60</v>
      </c>
      <c r="I13" s="7" t="s">
        <v>47</v>
      </c>
      <c r="J13" s="7" t="s">
        <v>53</v>
      </c>
      <c r="K13" s="7" t="s">
        <v>56</v>
      </c>
      <c r="L13" s="7" t="s">
        <v>110</v>
      </c>
      <c r="M13" s="7" t="s">
        <v>59</v>
      </c>
      <c r="N13" s="11">
        <v>45137</v>
      </c>
      <c r="O13" s="11">
        <v>45107</v>
      </c>
    </row>
    <row r="14" spans="1:16" s="7" customFormat="1" ht="15.75" thickBot="1" x14ac:dyDescent="0.3">
      <c r="A14" s="2">
        <v>2023</v>
      </c>
      <c r="B14" s="3">
        <v>44927</v>
      </c>
      <c r="C14" s="3">
        <v>45107</v>
      </c>
      <c r="D14" s="6">
        <v>1</v>
      </c>
      <c r="E14" s="9">
        <v>44937</v>
      </c>
      <c r="F14" s="4">
        <v>330031822000361</v>
      </c>
      <c r="G14" s="5" t="s">
        <v>67</v>
      </c>
      <c r="H14" s="7" t="s">
        <v>60</v>
      </c>
      <c r="I14" s="7" t="s">
        <v>49</v>
      </c>
      <c r="J14" s="7" t="s">
        <v>53</v>
      </c>
      <c r="K14" s="7" t="s">
        <v>56</v>
      </c>
      <c r="L14" s="7" t="s">
        <v>111</v>
      </c>
      <c r="M14" s="7" t="s">
        <v>59</v>
      </c>
      <c r="N14" s="11">
        <v>45137</v>
      </c>
      <c r="O14" s="11">
        <v>45107</v>
      </c>
    </row>
    <row r="15" spans="1:16" s="7" customFormat="1" ht="15.75" thickBot="1" x14ac:dyDescent="0.3">
      <c r="A15" s="2">
        <v>2023</v>
      </c>
      <c r="B15" s="3">
        <v>44927</v>
      </c>
      <c r="C15" s="3">
        <v>45107</v>
      </c>
      <c r="D15" s="6">
        <v>1</v>
      </c>
      <c r="E15" s="9">
        <v>44937</v>
      </c>
      <c r="F15" s="4">
        <v>330031822000359</v>
      </c>
      <c r="G15" s="5" t="s">
        <v>68</v>
      </c>
      <c r="H15" s="7" t="s">
        <v>92</v>
      </c>
      <c r="I15" s="7" t="s">
        <v>47</v>
      </c>
      <c r="J15" s="7" t="s">
        <v>53</v>
      </c>
      <c r="K15" s="7" t="s">
        <v>56</v>
      </c>
      <c r="L15" s="7" t="s">
        <v>112</v>
      </c>
      <c r="M15" s="7" t="s">
        <v>59</v>
      </c>
      <c r="N15" s="11">
        <v>45137</v>
      </c>
      <c r="O15" s="11">
        <v>45107</v>
      </c>
    </row>
    <row r="16" spans="1:16" s="7" customFormat="1" ht="15.75" thickBot="1" x14ac:dyDescent="0.3">
      <c r="A16" s="2">
        <v>2023</v>
      </c>
      <c r="B16" s="3">
        <v>44927</v>
      </c>
      <c r="C16" s="3">
        <v>45107</v>
      </c>
      <c r="D16" s="6">
        <v>1</v>
      </c>
      <c r="E16" s="9">
        <v>44937</v>
      </c>
      <c r="F16" s="4">
        <v>330031822000364</v>
      </c>
      <c r="G16" s="5" t="s">
        <v>69</v>
      </c>
      <c r="H16" s="7" t="s">
        <v>91</v>
      </c>
      <c r="I16" s="7" t="s">
        <v>49</v>
      </c>
      <c r="J16" s="7" t="s">
        <v>53</v>
      </c>
      <c r="K16" s="7" t="s">
        <v>56</v>
      </c>
      <c r="L16" s="7" t="s">
        <v>113</v>
      </c>
      <c r="M16" s="7" t="s">
        <v>59</v>
      </c>
      <c r="N16" s="11">
        <v>45137</v>
      </c>
      <c r="O16" s="11">
        <v>45107</v>
      </c>
    </row>
    <row r="17" spans="1:15" s="7" customFormat="1" ht="15.75" thickBot="1" x14ac:dyDescent="0.3">
      <c r="A17" s="2">
        <v>2023</v>
      </c>
      <c r="B17" s="3">
        <v>44927</v>
      </c>
      <c r="C17" s="3">
        <v>45107</v>
      </c>
      <c r="D17" s="6">
        <v>1</v>
      </c>
      <c r="E17" s="9">
        <v>44937</v>
      </c>
      <c r="F17" s="4">
        <v>330031822000370</v>
      </c>
      <c r="G17" s="5" t="s">
        <v>70</v>
      </c>
      <c r="H17" s="7" t="s">
        <v>91</v>
      </c>
      <c r="I17" s="7" t="s">
        <v>49</v>
      </c>
      <c r="J17" s="7" t="s">
        <v>53</v>
      </c>
      <c r="K17" s="7" t="s">
        <v>56</v>
      </c>
      <c r="L17" s="7" t="s">
        <v>114</v>
      </c>
      <c r="M17" s="7" t="s">
        <v>59</v>
      </c>
      <c r="N17" s="11">
        <v>45137</v>
      </c>
      <c r="O17" s="11">
        <v>45107</v>
      </c>
    </row>
    <row r="18" spans="1:15" s="7" customFormat="1" ht="15.75" thickBot="1" x14ac:dyDescent="0.3">
      <c r="A18" s="2">
        <v>2023</v>
      </c>
      <c r="B18" s="3">
        <v>44927</v>
      </c>
      <c r="C18" s="3">
        <v>45107</v>
      </c>
      <c r="D18" s="6">
        <v>1</v>
      </c>
      <c r="E18" s="9">
        <v>44937</v>
      </c>
      <c r="F18" s="4">
        <v>330031822000373</v>
      </c>
      <c r="G18" s="5" t="s">
        <v>71</v>
      </c>
      <c r="H18" s="7" t="s">
        <v>93</v>
      </c>
      <c r="I18" s="7" t="s">
        <v>49</v>
      </c>
      <c r="J18" s="7" t="s">
        <v>53</v>
      </c>
      <c r="K18" s="7" t="s">
        <v>56</v>
      </c>
      <c r="L18" s="7" t="s">
        <v>115</v>
      </c>
      <c r="M18" s="7" t="s">
        <v>59</v>
      </c>
      <c r="N18" s="11">
        <v>45137</v>
      </c>
      <c r="O18" s="11">
        <v>45107</v>
      </c>
    </row>
    <row r="19" spans="1:15" s="7" customFormat="1" ht="15.75" thickBot="1" x14ac:dyDescent="0.3">
      <c r="A19" s="2">
        <v>2023</v>
      </c>
      <c r="B19" s="3">
        <v>44927</v>
      </c>
      <c r="C19" s="3">
        <v>45107</v>
      </c>
      <c r="D19" s="6">
        <v>1</v>
      </c>
      <c r="E19" s="9">
        <v>44937</v>
      </c>
      <c r="F19" s="4">
        <v>330031822000378</v>
      </c>
      <c r="G19" s="5" t="s">
        <v>72</v>
      </c>
      <c r="H19" s="7" t="s">
        <v>94</v>
      </c>
      <c r="I19" s="7" t="s">
        <v>49</v>
      </c>
      <c r="J19" s="7" t="s">
        <v>53</v>
      </c>
      <c r="K19" s="7" t="s">
        <v>56</v>
      </c>
      <c r="L19" s="7" t="s">
        <v>116</v>
      </c>
      <c r="M19" s="7" t="s">
        <v>59</v>
      </c>
      <c r="N19" s="11">
        <v>45137</v>
      </c>
      <c r="O19" s="11">
        <v>45107</v>
      </c>
    </row>
    <row r="20" spans="1:15" s="7" customFormat="1" ht="15.75" thickBot="1" x14ac:dyDescent="0.3">
      <c r="A20" s="2">
        <v>2023</v>
      </c>
      <c r="B20" s="3">
        <v>44927</v>
      </c>
      <c r="C20" s="3">
        <v>45107</v>
      </c>
      <c r="D20" s="6">
        <v>2</v>
      </c>
      <c r="E20" s="9">
        <v>44966</v>
      </c>
      <c r="F20" s="4">
        <v>330031822000384</v>
      </c>
      <c r="G20" s="5" t="s">
        <v>79</v>
      </c>
      <c r="H20" s="7" t="s">
        <v>95</v>
      </c>
      <c r="I20" s="7" t="s">
        <v>47</v>
      </c>
      <c r="J20" s="7" t="s">
        <v>53</v>
      </c>
      <c r="K20" s="7" t="s">
        <v>56</v>
      </c>
      <c r="L20" s="7" t="s">
        <v>117</v>
      </c>
      <c r="M20" s="7" t="s">
        <v>59</v>
      </c>
      <c r="N20" s="11">
        <v>45137</v>
      </c>
      <c r="O20" s="11">
        <v>45107</v>
      </c>
    </row>
    <row r="21" spans="1:15" s="7" customFormat="1" ht="15.75" thickBot="1" x14ac:dyDescent="0.3">
      <c r="A21" s="2">
        <v>2023</v>
      </c>
      <c r="B21" s="3">
        <v>44927</v>
      </c>
      <c r="C21" s="3">
        <v>45107</v>
      </c>
      <c r="D21" s="6">
        <v>2</v>
      </c>
      <c r="E21" s="9">
        <v>44966</v>
      </c>
      <c r="F21" s="4">
        <v>330031822000384</v>
      </c>
      <c r="G21" s="5" t="s">
        <v>80</v>
      </c>
      <c r="H21" s="7" t="s">
        <v>95</v>
      </c>
      <c r="I21" s="7" t="s">
        <v>49</v>
      </c>
      <c r="J21" s="7" t="s">
        <v>53</v>
      </c>
      <c r="K21" s="7" t="s">
        <v>56</v>
      </c>
      <c r="L21" s="7" t="s">
        <v>118</v>
      </c>
      <c r="M21" s="7" t="s">
        <v>59</v>
      </c>
      <c r="N21" s="11">
        <v>45137</v>
      </c>
      <c r="O21" s="11">
        <v>45107</v>
      </c>
    </row>
    <row r="22" spans="1:15" s="7" customFormat="1" ht="15.75" thickBot="1" x14ac:dyDescent="0.3">
      <c r="A22" s="2">
        <v>2023</v>
      </c>
      <c r="B22" s="3">
        <v>44927</v>
      </c>
      <c r="C22" s="3">
        <v>45107</v>
      </c>
      <c r="D22" s="6">
        <v>2</v>
      </c>
      <c r="E22" s="9">
        <v>44966</v>
      </c>
      <c r="F22" s="4">
        <v>330031822000391</v>
      </c>
      <c r="G22" s="5" t="s">
        <v>81</v>
      </c>
      <c r="H22" s="7" t="s">
        <v>96</v>
      </c>
      <c r="I22" s="7" t="s">
        <v>47</v>
      </c>
      <c r="J22" s="7" t="s">
        <v>53</v>
      </c>
      <c r="K22" s="7" t="s">
        <v>56</v>
      </c>
      <c r="L22" s="7" t="s">
        <v>119</v>
      </c>
      <c r="M22" s="7" t="s">
        <v>59</v>
      </c>
      <c r="N22" s="11">
        <v>45137</v>
      </c>
      <c r="O22" s="11">
        <v>45107</v>
      </c>
    </row>
    <row r="23" spans="1:15" s="7" customFormat="1" ht="15.75" thickBot="1" x14ac:dyDescent="0.3">
      <c r="A23" s="2">
        <v>2023</v>
      </c>
      <c r="B23" s="3">
        <v>44927</v>
      </c>
      <c r="C23" s="3">
        <v>45107</v>
      </c>
      <c r="D23" s="6">
        <v>2</v>
      </c>
      <c r="E23" s="9">
        <v>44966</v>
      </c>
      <c r="F23" s="4">
        <v>330031822000391</v>
      </c>
      <c r="G23" s="5" t="s">
        <v>82</v>
      </c>
      <c r="H23" s="7" t="s">
        <v>97</v>
      </c>
      <c r="I23" s="7" t="s">
        <v>49</v>
      </c>
      <c r="J23" s="7" t="s">
        <v>53</v>
      </c>
      <c r="K23" s="7" t="s">
        <v>56</v>
      </c>
      <c r="L23" s="7" t="s">
        <v>120</v>
      </c>
      <c r="M23" s="7" t="s">
        <v>59</v>
      </c>
      <c r="N23" s="11">
        <v>45137</v>
      </c>
      <c r="O23" s="11">
        <v>45107</v>
      </c>
    </row>
    <row r="24" spans="1:15" s="7" customFormat="1" ht="15.75" thickBot="1" x14ac:dyDescent="0.3">
      <c r="A24" s="2">
        <v>2023</v>
      </c>
      <c r="B24" s="3">
        <v>44927</v>
      </c>
      <c r="C24" s="3">
        <v>45107</v>
      </c>
      <c r="D24" s="6">
        <v>2</v>
      </c>
      <c r="E24" s="9">
        <v>44966</v>
      </c>
      <c r="F24" s="4">
        <v>330031822000353</v>
      </c>
      <c r="G24" s="5" t="s">
        <v>83</v>
      </c>
      <c r="H24" s="7" t="s">
        <v>98</v>
      </c>
      <c r="I24" s="7" t="s">
        <v>50</v>
      </c>
      <c r="J24" s="7" t="s">
        <v>53</v>
      </c>
      <c r="K24" s="7" t="s">
        <v>56</v>
      </c>
      <c r="L24" s="7" t="s">
        <v>121</v>
      </c>
      <c r="M24" s="7" t="s">
        <v>59</v>
      </c>
      <c r="N24" s="11">
        <v>45137</v>
      </c>
      <c r="O24" s="11">
        <v>45107</v>
      </c>
    </row>
    <row r="25" spans="1:15" s="7" customFormat="1" ht="15.75" thickBot="1" x14ac:dyDescent="0.3">
      <c r="A25" s="2">
        <v>2023</v>
      </c>
      <c r="B25" s="3">
        <v>44927</v>
      </c>
      <c r="C25" s="3">
        <v>45107</v>
      </c>
      <c r="D25" s="6">
        <v>2</v>
      </c>
      <c r="E25" s="9">
        <v>44966</v>
      </c>
      <c r="F25" s="4">
        <v>330031822000359</v>
      </c>
      <c r="G25" s="5" t="s">
        <v>84</v>
      </c>
      <c r="H25" s="7" t="s">
        <v>99</v>
      </c>
      <c r="I25" s="7" t="s">
        <v>49</v>
      </c>
      <c r="J25" s="7" t="s">
        <v>53</v>
      </c>
      <c r="K25" s="7" t="s">
        <v>56</v>
      </c>
      <c r="L25" s="7" t="s">
        <v>122</v>
      </c>
      <c r="M25" s="7" t="s">
        <v>59</v>
      </c>
      <c r="N25" s="11">
        <v>45137</v>
      </c>
      <c r="O25" s="11">
        <v>45107</v>
      </c>
    </row>
    <row r="26" spans="1:15" s="7" customFormat="1" ht="15.75" thickBot="1" x14ac:dyDescent="0.3">
      <c r="A26" s="2">
        <v>2023</v>
      </c>
      <c r="B26" s="3">
        <v>44927</v>
      </c>
      <c r="C26" s="3">
        <v>45107</v>
      </c>
      <c r="D26" s="6">
        <v>2</v>
      </c>
      <c r="E26" s="9">
        <v>44966</v>
      </c>
      <c r="F26" s="4">
        <v>33003182300001</v>
      </c>
      <c r="G26" s="5" t="s">
        <v>85</v>
      </c>
      <c r="H26" s="7" t="s">
        <v>100</v>
      </c>
      <c r="I26" s="7" t="s">
        <v>47</v>
      </c>
      <c r="J26" s="7" t="s">
        <v>53</v>
      </c>
      <c r="K26" s="7" t="s">
        <v>56</v>
      </c>
      <c r="L26" s="7" t="s">
        <v>123</v>
      </c>
      <c r="M26" s="7" t="s">
        <v>59</v>
      </c>
      <c r="N26" s="11">
        <v>45137</v>
      </c>
      <c r="O26" s="11">
        <v>45107</v>
      </c>
    </row>
    <row r="27" spans="1:15" s="7" customFormat="1" ht="15.75" thickBot="1" x14ac:dyDescent="0.3">
      <c r="A27" s="2">
        <v>2023</v>
      </c>
      <c r="B27" s="3">
        <v>44927</v>
      </c>
      <c r="C27" s="3">
        <v>45107</v>
      </c>
      <c r="D27" s="6">
        <v>2</v>
      </c>
      <c r="E27" s="9">
        <v>44966</v>
      </c>
      <c r="F27" s="4">
        <v>33003182300005</v>
      </c>
      <c r="G27" s="5" t="s">
        <v>86</v>
      </c>
      <c r="H27" s="7" t="s">
        <v>59</v>
      </c>
      <c r="I27" s="7" t="s">
        <v>47</v>
      </c>
      <c r="J27" s="7" t="s">
        <v>53</v>
      </c>
      <c r="K27" s="7" t="s">
        <v>56</v>
      </c>
      <c r="L27" s="7" t="s">
        <v>124</v>
      </c>
      <c r="M27" s="7" t="s">
        <v>59</v>
      </c>
      <c r="N27" s="11">
        <v>45137</v>
      </c>
      <c r="O27" s="11">
        <v>45107</v>
      </c>
    </row>
    <row r="28" spans="1:15" s="7" customFormat="1" ht="15.75" thickBot="1" x14ac:dyDescent="0.3">
      <c r="A28" s="2">
        <v>2023</v>
      </c>
      <c r="B28" s="3">
        <v>44927</v>
      </c>
      <c r="C28" s="3">
        <v>45107</v>
      </c>
      <c r="D28" s="6" t="s">
        <v>73</v>
      </c>
      <c r="E28" s="9">
        <v>44977</v>
      </c>
      <c r="F28" s="4">
        <v>330031822000285</v>
      </c>
      <c r="G28" s="5" t="s">
        <v>74</v>
      </c>
      <c r="H28" s="7" t="s">
        <v>60</v>
      </c>
      <c r="I28" s="7" t="s">
        <v>49</v>
      </c>
      <c r="J28" s="7" t="s">
        <v>53</v>
      </c>
      <c r="K28" s="7" t="s">
        <v>56</v>
      </c>
      <c r="L28" s="7" t="s">
        <v>125</v>
      </c>
      <c r="M28" s="7" t="s">
        <v>59</v>
      </c>
      <c r="N28" s="11">
        <v>45137</v>
      </c>
      <c r="O28" s="11">
        <v>45107</v>
      </c>
    </row>
    <row r="29" spans="1:15" s="7" customFormat="1" ht="15.75" thickBot="1" x14ac:dyDescent="0.3">
      <c r="A29" s="2">
        <v>2023</v>
      </c>
      <c r="B29" s="3">
        <v>44927</v>
      </c>
      <c r="C29" s="3">
        <v>45107</v>
      </c>
      <c r="D29" s="6">
        <v>3</v>
      </c>
      <c r="E29" s="9">
        <v>44994</v>
      </c>
      <c r="F29" s="4">
        <v>330031821000348</v>
      </c>
      <c r="G29" s="5" t="s">
        <v>75</v>
      </c>
      <c r="H29" s="7" t="s">
        <v>101</v>
      </c>
      <c r="I29" s="7" t="s">
        <v>49</v>
      </c>
      <c r="J29" s="7" t="s">
        <v>53</v>
      </c>
      <c r="K29" s="7" t="s">
        <v>56</v>
      </c>
      <c r="L29" s="7" t="s">
        <v>126</v>
      </c>
      <c r="M29" s="7" t="s">
        <v>59</v>
      </c>
      <c r="N29" s="11">
        <v>45137</v>
      </c>
      <c r="O29" s="11">
        <v>45107</v>
      </c>
    </row>
    <row r="30" spans="1:15" s="7" customFormat="1" ht="15.75" thickBot="1" x14ac:dyDescent="0.3">
      <c r="A30" s="2">
        <v>2023</v>
      </c>
      <c r="B30" s="3">
        <v>44927</v>
      </c>
      <c r="C30" s="3">
        <v>45107</v>
      </c>
      <c r="D30" s="6">
        <v>3</v>
      </c>
      <c r="E30" s="9">
        <v>44994</v>
      </c>
      <c r="F30" s="4">
        <v>330031823000026</v>
      </c>
      <c r="G30" s="5" t="s">
        <v>76</v>
      </c>
      <c r="H30" s="7" t="s">
        <v>102</v>
      </c>
      <c r="I30" s="7" t="s">
        <v>49</v>
      </c>
      <c r="J30" s="7" t="s">
        <v>53</v>
      </c>
      <c r="K30" s="7" t="s">
        <v>56</v>
      </c>
      <c r="L30" s="7" t="s">
        <v>127</v>
      </c>
      <c r="M30" s="7" t="s">
        <v>59</v>
      </c>
      <c r="N30" s="11">
        <v>45137</v>
      </c>
      <c r="O30" s="11">
        <v>45107</v>
      </c>
    </row>
    <row r="31" spans="1:15" s="7" customFormat="1" ht="15.75" thickBot="1" x14ac:dyDescent="0.3">
      <c r="A31" s="2">
        <v>2023</v>
      </c>
      <c r="B31" s="3">
        <v>44927</v>
      </c>
      <c r="C31" s="3">
        <v>45107</v>
      </c>
      <c r="D31" s="6">
        <v>3</v>
      </c>
      <c r="E31" s="9">
        <v>44994</v>
      </c>
      <c r="F31" s="4">
        <v>330031823000024</v>
      </c>
      <c r="G31" s="5" t="s">
        <v>77</v>
      </c>
      <c r="H31" s="7" t="s">
        <v>103</v>
      </c>
      <c r="I31" s="7" t="s">
        <v>47</v>
      </c>
      <c r="J31" s="7" t="s">
        <v>53</v>
      </c>
      <c r="K31" s="7" t="s">
        <v>56</v>
      </c>
      <c r="L31" s="7" t="s">
        <v>128</v>
      </c>
      <c r="M31" s="7" t="s">
        <v>59</v>
      </c>
      <c r="N31" s="11">
        <v>45137</v>
      </c>
      <c r="O31" s="11">
        <v>45107</v>
      </c>
    </row>
    <row r="32" spans="1:15" s="7" customFormat="1" ht="15.75" thickBot="1" x14ac:dyDescent="0.3">
      <c r="A32" s="2">
        <v>2023</v>
      </c>
      <c r="B32" s="3">
        <v>44927</v>
      </c>
      <c r="C32" s="3">
        <v>45107</v>
      </c>
      <c r="D32" s="6">
        <v>3</v>
      </c>
      <c r="E32" s="9">
        <v>44994</v>
      </c>
      <c r="F32" s="4">
        <v>330031822000293</v>
      </c>
      <c r="G32" s="5" t="s">
        <v>78</v>
      </c>
      <c r="H32" s="7" t="s">
        <v>104</v>
      </c>
      <c r="I32" s="7" t="s">
        <v>50</v>
      </c>
      <c r="J32" s="7" t="s">
        <v>53</v>
      </c>
      <c r="K32" s="7" t="s">
        <v>56</v>
      </c>
      <c r="L32" s="7" t="s">
        <v>129</v>
      </c>
      <c r="M32" s="7" t="s">
        <v>59</v>
      </c>
      <c r="N32" s="11">
        <v>45137</v>
      </c>
      <c r="O32" s="11">
        <v>45107</v>
      </c>
    </row>
    <row r="33" spans="1:15" ht="15.75" thickBot="1" x14ac:dyDescent="0.3">
      <c r="A33" s="2">
        <v>2023</v>
      </c>
      <c r="B33" s="3">
        <v>44927</v>
      </c>
      <c r="C33" s="3">
        <v>45107</v>
      </c>
      <c r="D33" s="6">
        <v>4</v>
      </c>
      <c r="E33" s="9">
        <v>45029</v>
      </c>
      <c r="F33" s="4">
        <v>330031823000068</v>
      </c>
      <c r="G33" s="5" t="s">
        <v>130</v>
      </c>
      <c r="H33" s="7" t="s">
        <v>60</v>
      </c>
      <c r="I33" s="7" t="s">
        <v>49</v>
      </c>
      <c r="J33" s="7" t="s">
        <v>53</v>
      </c>
      <c r="K33" s="7" t="s">
        <v>56</v>
      </c>
      <c r="L33" s="7" t="s">
        <v>154</v>
      </c>
      <c r="M33" s="12" t="s">
        <v>59</v>
      </c>
      <c r="N33" s="11">
        <v>45137</v>
      </c>
      <c r="O33" s="11">
        <v>45107</v>
      </c>
    </row>
    <row r="34" spans="1:15" ht="15.75" thickBot="1" x14ac:dyDescent="0.3">
      <c r="A34" s="2">
        <v>2023</v>
      </c>
      <c r="B34" s="3">
        <v>44927</v>
      </c>
      <c r="C34" s="3">
        <v>45107</v>
      </c>
      <c r="D34" s="8">
        <v>4</v>
      </c>
      <c r="E34" s="9">
        <v>45029</v>
      </c>
      <c r="F34" s="4">
        <v>330031823000071</v>
      </c>
      <c r="G34" s="5" t="s">
        <v>131</v>
      </c>
      <c r="H34" t="s">
        <v>178</v>
      </c>
      <c r="I34" s="7" t="s">
        <v>49</v>
      </c>
      <c r="J34" s="7" t="s">
        <v>53</v>
      </c>
      <c r="K34" s="7" t="s">
        <v>56</v>
      </c>
      <c r="L34" s="7" t="s">
        <v>155</v>
      </c>
      <c r="M34" s="12" t="s">
        <v>59</v>
      </c>
      <c r="N34" s="11">
        <v>45137</v>
      </c>
      <c r="O34" s="11">
        <v>45107</v>
      </c>
    </row>
    <row r="35" spans="1:15" ht="15.75" thickBot="1" x14ac:dyDescent="0.3">
      <c r="A35" s="2">
        <v>2023</v>
      </c>
      <c r="B35" s="3">
        <v>44927</v>
      </c>
      <c r="C35" s="3">
        <v>45107</v>
      </c>
      <c r="D35" s="8">
        <v>4</v>
      </c>
      <c r="E35" s="9">
        <v>45029</v>
      </c>
      <c r="F35" s="4">
        <v>330031823000091</v>
      </c>
      <c r="G35" s="5" t="s">
        <v>132</v>
      </c>
      <c r="H35" t="s">
        <v>179</v>
      </c>
      <c r="I35" s="7" t="s">
        <v>49</v>
      </c>
      <c r="J35" s="7" t="s">
        <v>53</v>
      </c>
      <c r="K35" s="7" t="s">
        <v>56</v>
      </c>
      <c r="L35" s="7" t="s">
        <v>156</v>
      </c>
      <c r="M35" s="12" t="s">
        <v>59</v>
      </c>
      <c r="N35" s="11">
        <v>45137</v>
      </c>
      <c r="O35" s="11">
        <v>45107</v>
      </c>
    </row>
    <row r="36" spans="1:15" ht="15.75" thickBot="1" x14ac:dyDescent="0.3">
      <c r="A36" s="2">
        <v>2023</v>
      </c>
      <c r="B36" s="3">
        <v>44927</v>
      </c>
      <c r="C36" s="3">
        <v>45107</v>
      </c>
      <c r="D36" s="8">
        <v>4</v>
      </c>
      <c r="E36" s="9">
        <v>45029</v>
      </c>
      <c r="F36" s="4">
        <v>330031823000050</v>
      </c>
      <c r="G36" s="5" t="s">
        <v>133</v>
      </c>
      <c r="H36" t="s">
        <v>180</v>
      </c>
      <c r="I36" s="7" t="s">
        <v>47</v>
      </c>
      <c r="J36" s="7" t="s">
        <v>53</v>
      </c>
      <c r="K36" s="7" t="s">
        <v>56</v>
      </c>
      <c r="L36" s="7" t="s">
        <v>157</v>
      </c>
      <c r="M36" s="12" t="s">
        <v>59</v>
      </c>
      <c r="N36" s="11">
        <v>45137</v>
      </c>
      <c r="O36" s="11">
        <v>45107</v>
      </c>
    </row>
    <row r="37" spans="1:15" ht="15.75" thickBot="1" x14ac:dyDescent="0.3">
      <c r="A37" s="2">
        <v>2023</v>
      </c>
      <c r="B37" s="3">
        <v>44927</v>
      </c>
      <c r="C37" s="3">
        <v>45107</v>
      </c>
      <c r="D37" s="8">
        <v>4</v>
      </c>
      <c r="E37" s="9">
        <v>45029</v>
      </c>
      <c r="F37" s="4">
        <v>330031823000061</v>
      </c>
      <c r="G37" s="5" t="s">
        <v>134</v>
      </c>
      <c r="H37" t="s">
        <v>181</v>
      </c>
      <c r="I37" s="7" t="s">
        <v>47</v>
      </c>
      <c r="J37" s="7" t="s">
        <v>53</v>
      </c>
      <c r="K37" s="7" t="s">
        <v>56</v>
      </c>
      <c r="L37" s="7" t="s">
        <v>158</v>
      </c>
      <c r="M37" s="12" t="s">
        <v>59</v>
      </c>
      <c r="N37" s="11">
        <v>45137</v>
      </c>
      <c r="O37" s="11">
        <v>45107</v>
      </c>
    </row>
    <row r="38" spans="1:15" ht="15.75" thickBot="1" x14ac:dyDescent="0.3">
      <c r="A38" s="2">
        <v>2023</v>
      </c>
      <c r="B38" s="3">
        <v>44927</v>
      </c>
      <c r="C38" s="3">
        <v>45107</v>
      </c>
      <c r="D38" s="8">
        <v>4</v>
      </c>
      <c r="E38" s="9">
        <v>45029</v>
      </c>
      <c r="F38" s="4">
        <v>330031823000075</v>
      </c>
      <c r="G38" s="5" t="s">
        <v>135</v>
      </c>
      <c r="H38" t="s">
        <v>104</v>
      </c>
      <c r="I38" s="7" t="s">
        <v>51</v>
      </c>
      <c r="J38" s="7" t="s">
        <v>53</v>
      </c>
      <c r="K38" s="7" t="s">
        <v>56</v>
      </c>
      <c r="L38" s="7" t="s">
        <v>159</v>
      </c>
      <c r="M38" s="12" t="s">
        <v>59</v>
      </c>
      <c r="N38" s="11">
        <v>45137</v>
      </c>
      <c r="O38" s="11">
        <v>45107</v>
      </c>
    </row>
    <row r="39" spans="1:15" ht="15.75" thickBot="1" x14ac:dyDescent="0.3">
      <c r="A39" s="2">
        <v>2023</v>
      </c>
      <c r="B39" s="3">
        <v>44927</v>
      </c>
      <c r="C39" s="3">
        <v>45107</v>
      </c>
      <c r="D39" s="8">
        <v>4</v>
      </c>
      <c r="E39" s="9">
        <v>45029</v>
      </c>
      <c r="F39" s="4">
        <v>330031822000333</v>
      </c>
      <c r="G39" s="5" t="s">
        <v>136</v>
      </c>
      <c r="H39" s="7" t="s">
        <v>104</v>
      </c>
      <c r="I39" s="7" t="s">
        <v>51</v>
      </c>
      <c r="J39" s="7" t="s">
        <v>53</v>
      </c>
      <c r="K39" s="7" t="s">
        <v>56</v>
      </c>
      <c r="L39" s="7" t="s">
        <v>160</v>
      </c>
      <c r="M39" s="12" t="s">
        <v>59</v>
      </c>
      <c r="N39" s="11">
        <v>45137</v>
      </c>
      <c r="O39" s="11">
        <v>45107</v>
      </c>
    </row>
    <row r="40" spans="1:15" ht="15.75" thickBot="1" x14ac:dyDescent="0.3">
      <c r="A40" s="2">
        <v>2023</v>
      </c>
      <c r="B40" s="3">
        <v>44927</v>
      </c>
      <c r="C40" s="3">
        <v>45107</v>
      </c>
      <c r="D40" s="8">
        <v>4</v>
      </c>
      <c r="E40" s="9">
        <v>45029</v>
      </c>
      <c r="F40" s="4">
        <v>330031823000077</v>
      </c>
      <c r="G40" s="5" t="s">
        <v>137</v>
      </c>
      <c r="H40" s="7" t="s">
        <v>104</v>
      </c>
      <c r="I40" s="7" t="s">
        <v>51</v>
      </c>
      <c r="J40" s="7" t="s">
        <v>53</v>
      </c>
      <c r="K40" s="7" t="s">
        <v>56</v>
      </c>
      <c r="L40" s="7" t="s">
        <v>161</v>
      </c>
      <c r="M40" s="12" t="s">
        <v>59</v>
      </c>
      <c r="N40" s="11">
        <v>45137</v>
      </c>
      <c r="O40" s="11">
        <v>45107</v>
      </c>
    </row>
    <row r="41" spans="1:15" ht="15.75" thickBot="1" x14ac:dyDescent="0.3">
      <c r="A41" s="2">
        <v>2023</v>
      </c>
      <c r="B41" s="3">
        <v>44927</v>
      </c>
      <c r="C41" s="3">
        <v>45107</v>
      </c>
      <c r="D41" s="8">
        <v>4</v>
      </c>
      <c r="E41" s="9">
        <v>45029</v>
      </c>
      <c r="F41" s="4">
        <v>330031823000090</v>
      </c>
      <c r="G41" s="5" t="s">
        <v>138</v>
      </c>
      <c r="H41" s="7" t="s">
        <v>182</v>
      </c>
      <c r="I41" s="7" t="s">
        <v>49</v>
      </c>
      <c r="J41" s="7" t="s">
        <v>53</v>
      </c>
      <c r="K41" s="7" t="s">
        <v>56</v>
      </c>
      <c r="L41" s="7" t="s">
        <v>162</v>
      </c>
      <c r="M41" s="12" t="s">
        <v>59</v>
      </c>
      <c r="N41" s="11">
        <v>45137</v>
      </c>
      <c r="O41" s="11">
        <v>45107</v>
      </c>
    </row>
    <row r="42" spans="1:15" ht="15.75" thickBot="1" x14ac:dyDescent="0.3">
      <c r="A42" s="2">
        <v>2023</v>
      </c>
      <c r="B42" s="3">
        <v>44927</v>
      </c>
      <c r="C42" s="3">
        <v>45107</v>
      </c>
      <c r="D42" s="8">
        <v>4</v>
      </c>
      <c r="E42" s="9">
        <v>45029</v>
      </c>
      <c r="F42" s="4">
        <v>330031823000090</v>
      </c>
      <c r="G42" s="5" t="s">
        <v>139</v>
      </c>
      <c r="H42" s="7" t="s">
        <v>183</v>
      </c>
      <c r="I42" s="7" t="s">
        <v>49</v>
      </c>
      <c r="J42" s="7" t="s">
        <v>53</v>
      </c>
      <c r="K42" s="7" t="s">
        <v>56</v>
      </c>
      <c r="L42" s="7" t="s">
        <v>163</v>
      </c>
      <c r="M42" s="12" t="s">
        <v>59</v>
      </c>
      <c r="N42" s="11">
        <v>45137</v>
      </c>
      <c r="O42" s="11">
        <v>45107</v>
      </c>
    </row>
    <row r="43" spans="1:15" ht="15.75" thickBot="1" x14ac:dyDescent="0.3">
      <c r="A43" s="2">
        <v>2023</v>
      </c>
      <c r="B43" s="3">
        <v>44927</v>
      </c>
      <c r="C43" s="3">
        <v>45107</v>
      </c>
      <c r="D43" s="8">
        <v>5</v>
      </c>
      <c r="E43" s="9">
        <v>45085</v>
      </c>
      <c r="F43" s="4">
        <v>330031823000159</v>
      </c>
      <c r="G43" s="5" t="s">
        <v>140</v>
      </c>
      <c r="H43" t="s">
        <v>184</v>
      </c>
      <c r="I43" s="7" t="s">
        <v>49</v>
      </c>
      <c r="J43" s="7" t="s">
        <v>53</v>
      </c>
      <c r="K43" s="7" t="s">
        <v>56</v>
      </c>
      <c r="L43" s="7" t="s">
        <v>164</v>
      </c>
      <c r="M43" s="12" t="s">
        <v>59</v>
      </c>
      <c r="N43" s="11">
        <v>45137</v>
      </c>
      <c r="O43" s="11">
        <v>45107</v>
      </c>
    </row>
    <row r="44" spans="1:15" ht="15.75" thickBot="1" x14ac:dyDescent="0.3">
      <c r="A44" s="2">
        <v>2023</v>
      </c>
      <c r="B44" s="3">
        <v>44927</v>
      </c>
      <c r="C44" s="3">
        <v>45107</v>
      </c>
      <c r="D44" s="8">
        <v>5</v>
      </c>
      <c r="E44" s="9">
        <v>45085</v>
      </c>
      <c r="F44" s="4">
        <v>330031823000126</v>
      </c>
      <c r="G44" s="5" t="s">
        <v>141</v>
      </c>
      <c r="H44" s="7" t="s">
        <v>185</v>
      </c>
      <c r="I44" s="7" t="s">
        <v>47</v>
      </c>
      <c r="J44" s="7" t="s">
        <v>53</v>
      </c>
      <c r="K44" s="7" t="s">
        <v>56</v>
      </c>
      <c r="L44" s="7" t="s">
        <v>165</v>
      </c>
      <c r="M44" s="12" t="s">
        <v>59</v>
      </c>
      <c r="N44" s="11">
        <v>45137</v>
      </c>
      <c r="O44" s="11">
        <v>45107</v>
      </c>
    </row>
    <row r="45" spans="1:15" ht="15.75" thickBot="1" x14ac:dyDescent="0.3">
      <c r="A45" s="2">
        <v>2023</v>
      </c>
      <c r="B45" s="3">
        <v>44927</v>
      </c>
      <c r="C45" s="3">
        <v>45107</v>
      </c>
      <c r="D45" s="8">
        <v>5</v>
      </c>
      <c r="E45" s="9">
        <v>45085</v>
      </c>
      <c r="F45" s="4">
        <v>330031823000130</v>
      </c>
      <c r="G45" s="5" t="s">
        <v>142</v>
      </c>
      <c r="H45" s="7" t="s">
        <v>186</v>
      </c>
      <c r="I45" s="7" t="s">
        <v>47</v>
      </c>
      <c r="J45" s="7" t="s">
        <v>53</v>
      </c>
      <c r="K45" s="7" t="s">
        <v>56</v>
      </c>
      <c r="L45" s="7" t="s">
        <v>166</v>
      </c>
      <c r="M45" s="12" t="s">
        <v>59</v>
      </c>
      <c r="N45" s="11">
        <v>45137</v>
      </c>
      <c r="O45" s="11">
        <v>45107</v>
      </c>
    </row>
    <row r="46" spans="1:15" ht="15.75" thickBot="1" x14ac:dyDescent="0.3">
      <c r="A46" s="2">
        <v>2023</v>
      </c>
      <c r="B46" s="3">
        <v>44927</v>
      </c>
      <c r="C46" s="3">
        <v>45107</v>
      </c>
      <c r="D46" s="8">
        <v>5</v>
      </c>
      <c r="E46" s="9">
        <v>45085</v>
      </c>
      <c r="F46" s="4">
        <v>330031823000131</v>
      </c>
      <c r="G46" s="5" t="s">
        <v>143</v>
      </c>
      <c r="H46" s="7" t="s">
        <v>186</v>
      </c>
      <c r="I46" s="7" t="s">
        <v>47</v>
      </c>
      <c r="J46" s="7" t="s">
        <v>53</v>
      </c>
      <c r="K46" s="7" t="s">
        <v>56</v>
      </c>
      <c r="L46" s="7" t="s">
        <v>167</v>
      </c>
      <c r="M46" s="12" t="s">
        <v>59</v>
      </c>
      <c r="N46" s="11">
        <v>45137</v>
      </c>
      <c r="O46" s="11">
        <v>45107</v>
      </c>
    </row>
    <row r="47" spans="1:15" ht="15.75" thickBot="1" x14ac:dyDescent="0.3">
      <c r="A47" s="2">
        <v>2023</v>
      </c>
      <c r="B47" s="3">
        <v>44927</v>
      </c>
      <c r="C47" s="3">
        <v>45107</v>
      </c>
      <c r="D47" s="8">
        <v>5</v>
      </c>
      <c r="E47" s="9">
        <v>45085</v>
      </c>
      <c r="F47" s="4">
        <v>330031823000132</v>
      </c>
      <c r="G47" s="5" t="s">
        <v>144</v>
      </c>
      <c r="H47" s="7" t="s">
        <v>187</v>
      </c>
      <c r="I47" s="7" t="s">
        <v>47</v>
      </c>
      <c r="J47" s="7" t="s">
        <v>53</v>
      </c>
      <c r="K47" s="7" t="s">
        <v>56</v>
      </c>
      <c r="L47" s="7" t="s">
        <v>168</v>
      </c>
      <c r="M47" s="12" t="s">
        <v>59</v>
      </c>
      <c r="N47" s="11">
        <v>45137</v>
      </c>
      <c r="O47" s="11">
        <v>45107</v>
      </c>
    </row>
    <row r="48" spans="1:15" ht="15.75" thickBot="1" x14ac:dyDescent="0.3">
      <c r="A48" s="2">
        <v>2023</v>
      </c>
      <c r="B48" s="3">
        <v>44927</v>
      </c>
      <c r="C48" s="3">
        <v>45107</v>
      </c>
      <c r="D48" s="8">
        <v>5</v>
      </c>
      <c r="E48" s="9">
        <v>45085</v>
      </c>
      <c r="F48" s="4">
        <v>330031823000133</v>
      </c>
      <c r="G48" s="5" t="s">
        <v>145</v>
      </c>
      <c r="H48" s="7" t="s">
        <v>186</v>
      </c>
      <c r="I48" s="7" t="s">
        <v>47</v>
      </c>
      <c r="J48" s="7" t="s">
        <v>53</v>
      </c>
      <c r="K48" s="7" t="s">
        <v>56</v>
      </c>
      <c r="L48" s="7" t="s">
        <v>169</v>
      </c>
      <c r="M48" s="12" t="s">
        <v>59</v>
      </c>
      <c r="N48" s="11">
        <v>45137</v>
      </c>
      <c r="O48" s="11">
        <v>45107</v>
      </c>
    </row>
    <row r="49" spans="1:15" ht="15.75" thickBot="1" x14ac:dyDescent="0.3">
      <c r="A49" s="2">
        <v>2023</v>
      </c>
      <c r="B49" s="3">
        <v>44927</v>
      </c>
      <c r="C49" s="3">
        <v>45107</v>
      </c>
      <c r="D49" s="8">
        <v>5</v>
      </c>
      <c r="E49" s="9">
        <v>45085</v>
      </c>
      <c r="F49" s="4">
        <v>330031823000134</v>
      </c>
      <c r="G49" s="5" t="s">
        <v>146</v>
      </c>
      <c r="H49" s="7" t="s">
        <v>186</v>
      </c>
      <c r="I49" s="7" t="s">
        <v>47</v>
      </c>
      <c r="J49" s="7" t="s">
        <v>53</v>
      </c>
      <c r="K49" s="7" t="s">
        <v>56</v>
      </c>
      <c r="L49" s="7" t="s">
        <v>170</v>
      </c>
      <c r="M49" s="12" t="s">
        <v>59</v>
      </c>
      <c r="N49" s="11">
        <v>45137</v>
      </c>
      <c r="O49" s="11">
        <v>45107</v>
      </c>
    </row>
    <row r="50" spans="1:15" ht="15.75" thickBot="1" x14ac:dyDescent="0.3">
      <c r="A50" s="2">
        <v>2023</v>
      </c>
      <c r="B50" s="3">
        <v>44927</v>
      </c>
      <c r="C50" s="3">
        <v>45107</v>
      </c>
      <c r="D50" s="8">
        <v>5</v>
      </c>
      <c r="E50" s="9">
        <v>45085</v>
      </c>
      <c r="F50" s="4">
        <v>330031823000135</v>
      </c>
      <c r="G50" s="5" t="s">
        <v>147</v>
      </c>
      <c r="H50" s="7" t="s">
        <v>186</v>
      </c>
      <c r="I50" s="7" t="s">
        <v>47</v>
      </c>
      <c r="J50" s="7" t="s">
        <v>53</v>
      </c>
      <c r="K50" s="7" t="s">
        <v>56</v>
      </c>
      <c r="L50" s="7" t="s">
        <v>171</v>
      </c>
      <c r="M50" s="12" t="s">
        <v>59</v>
      </c>
      <c r="N50" s="11">
        <v>45137</v>
      </c>
      <c r="O50" s="11">
        <v>45107</v>
      </c>
    </row>
    <row r="51" spans="1:15" ht="15.75" thickBot="1" x14ac:dyDescent="0.3">
      <c r="A51" s="2">
        <v>2023</v>
      </c>
      <c r="B51" s="3">
        <v>44927</v>
      </c>
      <c r="C51" s="3">
        <v>45107</v>
      </c>
      <c r="D51" s="8">
        <v>5</v>
      </c>
      <c r="E51" s="9">
        <v>45085</v>
      </c>
      <c r="F51" s="4">
        <v>330031823000136</v>
      </c>
      <c r="G51" s="5" t="s">
        <v>148</v>
      </c>
      <c r="H51" s="7" t="s">
        <v>186</v>
      </c>
      <c r="I51" s="7" t="s">
        <v>47</v>
      </c>
      <c r="J51" s="7" t="s">
        <v>53</v>
      </c>
      <c r="K51" s="7" t="s">
        <v>56</v>
      </c>
      <c r="L51" s="7" t="s">
        <v>172</v>
      </c>
      <c r="M51" s="12" t="s">
        <v>59</v>
      </c>
      <c r="N51" s="11">
        <v>45137</v>
      </c>
      <c r="O51" s="11">
        <v>45107</v>
      </c>
    </row>
    <row r="52" spans="1:15" ht="15.75" thickBot="1" x14ac:dyDescent="0.3">
      <c r="A52" s="2">
        <v>2023</v>
      </c>
      <c r="B52" s="3">
        <v>44927</v>
      </c>
      <c r="C52" s="3">
        <v>45107</v>
      </c>
      <c r="D52" s="8">
        <v>5</v>
      </c>
      <c r="E52" s="9">
        <v>45085</v>
      </c>
      <c r="F52" s="4">
        <v>330031823000148</v>
      </c>
      <c r="G52" s="5" t="s">
        <v>149</v>
      </c>
      <c r="H52" s="7" t="s">
        <v>188</v>
      </c>
      <c r="I52" s="7" t="s">
        <v>47</v>
      </c>
      <c r="J52" s="7" t="s">
        <v>53</v>
      </c>
      <c r="K52" s="7" t="s">
        <v>56</v>
      </c>
      <c r="L52" s="7" t="s">
        <v>173</v>
      </c>
      <c r="M52" s="12" t="s">
        <v>59</v>
      </c>
      <c r="N52" s="11">
        <v>45137</v>
      </c>
      <c r="O52" s="11">
        <v>45107</v>
      </c>
    </row>
    <row r="53" spans="1:15" ht="15.75" thickBot="1" x14ac:dyDescent="0.3">
      <c r="A53" s="2">
        <v>2023</v>
      </c>
      <c r="B53" s="3">
        <v>44927</v>
      </c>
      <c r="C53" s="3">
        <v>45107</v>
      </c>
      <c r="D53" s="8">
        <v>5</v>
      </c>
      <c r="E53" s="9">
        <v>45085</v>
      </c>
      <c r="F53" s="4">
        <v>330031823000149</v>
      </c>
      <c r="G53" s="5" t="s">
        <v>150</v>
      </c>
      <c r="H53" s="7" t="s">
        <v>188</v>
      </c>
      <c r="I53" s="7" t="s">
        <v>47</v>
      </c>
      <c r="J53" s="7" t="s">
        <v>53</v>
      </c>
      <c r="K53" s="7" t="s">
        <v>56</v>
      </c>
      <c r="L53" s="7" t="s">
        <v>174</v>
      </c>
      <c r="M53" s="12" t="s">
        <v>59</v>
      </c>
      <c r="N53" s="11">
        <v>45137</v>
      </c>
      <c r="O53" s="11">
        <v>45107</v>
      </c>
    </row>
    <row r="54" spans="1:15" ht="15.75" thickBot="1" x14ac:dyDescent="0.3">
      <c r="A54" s="2">
        <v>2023</v>
      </c>
      <c r="B54" s="3">
        <v>44927</v>
      </c>
      <c r="C54" s="3">
        <v>45107</v>
      </c>
      <c r="D54" s="8">
        <v>5</v>
      </c>
      <c r="E54" s="9">
        <v>45085</v>
      </c>
      <c r="F54" s="4">
        <v>330031823000136</v>
      </c>
      <c r="G54" s="5" t="s">
        <v>151</v>
      </c>
      <c r="H54" s="7" t="s">
        <v>185</v>
      </c>
      <c r="I54" s="7" t="s">
        <v>47</v>
      </c>
      <c r="J54" s="7" t="s">
        <v>53</v>
      </c>
      <c r="K54" s="7" t="s">
        <v>56</v>
      </c>
      <c r="L54" s="7" t="s">
        <v>175</v>
      </c>
      <c r="M54" s="12" t="s">
        <v>59</v>
      </c>
      <c r="N54" s="11">
        <v>45137</v>
      </c>
      <c r="O54" s="11">
        <v>45107</v>
      </c>
    </row>
    <row r="55" spans="1:15" ht="15.75" thickBot="1" x14ac:dyDescent="0.3">
      <c r="A55" s="2">
        <v>2023</v>
      </c>
      <c r="B55" s="3">
        <v>44927</v>
      </c>
      <c r="C55" s="3">
        <v>45107</v>
      </c>
      <c r="D55" s="8">
        <v>5</v>
      </c>
      <c r="E55" s="9">
        <v>45085</v>
      </c>
      <c r="F55" s="4">
        <v>330031823000165</v>
      </c>
      <c r="G55" s="5" t="s">
        <v>152</v>
      </c>
      <c r="H55" s="7" t="s">
        <v>188</v>
      </c>
      <c r="I55" s="7" t="s">
        <v>49</v>
      </c>
      <c r="J55" s="7" t="s">
        <v>53</v>
      </c>
      <c r="K55" s="7" t="s">
        <v>56</v>
      </c>
      <c r="L55" s="7" t="s">
        <v>176</v>
      </c>
      <c r="M55" s="12" t="s">
        <v>59</v>
      </c>
      <c r="N55" s="11">
        <v>45137</v>
      </c>
      <c r="O55" s="11">
        <v>45107</v>
      </c>
    </row>
    <row r="56" spans="1:15" ht="15.75" thickBot="1" x14ac:dyDescent="0.3">
      <c r="A56" s="2">
        <v>2023</v>
      </c>
      <c r="B56" s="3">
        <v>44927</v>
      </c>
      <c r="C56" s="3">
        <v>45107</v>
      </c>
      <c r="D56" s="8">
        <v>5</v>
      </c>
      <c r="E56" s="9">
        <v>45085</v>
      </c>
      <c r="F56" s="4">
        <v>330031823000124</v>
      </c>
      <c r="G56" s="5" t="s">
        <v>153</v>
      </c>
      <c r="H56" s="7" t="s">
        <v>188</v>
      </c>
      <c r="I56" s="7" t="s">
        <v>49</v>
      </c>
      <c r="J56" s="7" t="s">
        <v>53</v>
      </c>
      <c r="K56" s="7" t="s">
        <v>56</v>
      </c>
      <c r="L56" s="10" t="s">
        <v>177</v>
      </c>
      <c r="M56" s="12" t="s">
        <v>59</v>
      </c>
      <c r="N56" s="11">
        <v>45137</v>
      </c>
      <c r="O56" s="11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6" xr:uid="{00000000-0002-0000-0000-000000000000}">
      <formula1>Hidden_18</formula1>
    </dataValidation>
    <dataValidation type="list" allowBlank="1" showErrorMessage="1" sqref="J8:J56" xr:uid="{00000000-0002-0000-0000-000001000000}">
      <formula1>Hidden_29</formula1>
    </dataValidation>
    <dataValidation type="list" allowBlank="1" showErrorMessage="1" sqref="K8:K56" xr:uid="{00000000-0002-0000-0000-000002000000}">
      <formula1>Hidden_310</formula1>
    </dataValidation>
  </dataValidations>
  <hyperlinks>
    <hyperlink ref="L14" r:id="rId1" xr:uid="{64A90493-35D2-4B6C-BD20-8EB32CBB8A54}"/>
    <hyperlink ref="L8" r:id="rId2" xr:uid="{4FBE1468-BB54-4A10-9A05-4F885AC46C30}"/>
    <hyperlink ref="L9" r:id="rId3" xr:uid="{1D9A7DB4-6D5F-4188-AE33-6ECE4A5054B3}"/>
    <hyperlink ref="L10" r:id="rId4" xr:uid="{D86991A7-1AA6-4F73-A43A-4F96373D1621}"/>
    <hyperlink ref="L11" r:id="rId5" xr:uid="{1E819903-362C-4A6C-9AB4-2707F6729A72}"/>
    <hyperlink ref="L12" r:id="rId6" xr:uid="{A82D554D-FA42-4134-BB4D-DF49527DB333}"/>
    <hyperlink ref="L13" r:id="rId7" xr:uid="{8976CFB6-D16D-4E44-8FA1-6852ACB04805}"/>
    <hyperlink ref="L15" r:id="rId8" xr:uid="{79B662DA-27EB-408F-BC00-E422330F5DFE}"/>
    <hyperlink ref="L16" r:id="rId9" xr:uid="{2F4AAB84-7511-4336-81B5-5E51CC6E4FCA}"/>
    <hyperlink ref="L17" r:id="rId10" xr:uid="{3A8DAC3E-0A63-46C8-B6F9-CE2D04C6BA49}"/>
    <hyperlink ref="L18" r:id="rId11" xr:uid="{DC270645-23BF-4053-B5D0-9787A82E6CC0}"/>
    <hyperlink ref="L19" r:id="rId12" xr:uid="{5B7EC3BC-4488-4590-949E-EFBF975E7D0C}"/>
    <hyperlink ref="L20" r:id="rId13" xr:uid="{1EE79403-07A2-418A-9DE5-6097B57C7E5F}"/>
    <hyperlink ref="L21" r:id="rId14" xr:uid="{BD8A9654-2CA8-4EC3-82CE-234753E950C8}"/>
    <hyperlink ref="L22" r:id="rId15" xr:uid="{E564F692-E71E-4435-86B0-AE8F8E983026}"/>
    <hyperlink ref="L23" r:id="rId16" xr:uid="{8DFD4E6E-714D-44F3-8684-D815E5CB21D9}"/>
    <hyperlink ref="L27" r:id="rId17" xr:uid="{81E893EC-44C1-4EAF-A8F3-B59005C2572A}"/>
    <hyperlink ref="L28" r:id="rId18" xr:uid="{CBDF9561-ADBB-47CE-A3F2-6594D96F9E96}"/>
    <hyperlink ref="L24" r:id="rId19" xr:uid="{DE456E57-4D3F-46F3-9DDA-AADE98D34640}"/>
    <hyperlink ref="L25" r:id="rId20" xr:uid="{3760302F-56A2-4E34-A2BE-47D21A20C7F2}"/>
    <hyperlink ref="L26" r:id="rId21" xr:uid="{97CC6234-B372-4533-8D07-375EB70499D5}"/>
    <hyperlink ref="L31" r:id="rId22" xr:uid="{52853576-E3BF-49B6-B558-9F3795D87659}"/>
    <hyperlink ref="L29" r:id="rId23" xr:uid="{8F7A6CA8-4D5F-4CE8-AE73-8E3CA08F135A}"/>
    <hyperlink ref="L30" r:id="rId24" xr:uid="{487897CF-B14A-4BB0-8099-70DE1FF7CB4F}"/>
    <hyperlink ref="L32" r:id="rId25" xr:uid="{A1BA49E7-1FE3-4B32-98AB-E2C140404646}"/>
    <hyperlink ref="L41" r:id="rId26" xr:uid="{87F5055D-A6AC-4E1B-95A8-3A5D150DD9DE}"/>
    <hyperlink ref="L56" r:id="rId27" xr:uid="{5F44726F-A3AC-413B-875C-AC6867E0C0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2021-03-29T19:56:00Z</dcterms:created>
  <dcterms:modified xsi:type="dcterms:W3CDTF">2023-08-08T02:24:40Z</dcterms:modified>
</cp:coreProperties>
</file>