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2\2 TRIM\70.Comunes\70.44ab Donaciones\"/>
    </mc:Choice>
  </mc:AlternateContent>
  <xr:revisionPtr revIDLastSave="0" documentId="13_ncr:1_{EF8B56F5-E955-4E7D-867F-0B95D7D68F35}" xr6:coauthVersionLast="36" xr6:coauthVersionMax="45" xr10:uidLastSave="{00000000-0000-0000-0000-000000000000}"/>
  <bookViews>
    <workbookView xWindow="-105" yWindow="-105" windowWidth="23250" windowHeight="12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<sst xmlns="http://schemas.openxmlformats.org/spreadsheetml/2006/main" count="88" uniqueCount="73">
  <si>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43327</t>
  </si>
  <si>
    <t>TÍTULO</t>
  </si>
  <si>
    <t>NOMBRE CORTO</t>
  </si>
  <si>
    <t>DESCRIPCIÓN</t>
  </si>
  <si>
    <t>Donaciones en dinero realizadas</t>
  </si>
  <si>
    <t>44a LGT_Art_70_Fr_XLIV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</si>
  <si>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</si>
  <si>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</si>
  <si>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</si>
  <si>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</si>
  <si>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</si>
  <si>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</si>
  <si>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</si>
  <si>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</si>
  <si>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</si>
  <si>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334075</t>
  </si>
  <si>
    <t>334073</t>
  </si>
  <si>
    <t>334071</t>
  </si>
  <si>
    <t>334069</t>
  </si>
  <si>
    <t>334074</t>
  </si>
  <si>
    <t>334082</t>
  </si>
  <si>
    <t>334076</t>
  </si>
  <si>
    <t>334077</t>
  </si>
  <si>
    <t>334078</t>
  </si>
  <si>
    <t>334079</t>
  </si>
  <si>
    <t>334080</t>
  </si>
  <si>
    <t>334081</t>
  </si>
  <si>
    <t>334083</t>
  </si>
  <si>
    <t>334084</t>
  </si>
  <si>
    <t>334085</t>
  </si>
  <si>
    <t>334062</t>
  </si>
  <si>
    <t>334064</t>
  </si>
  <si>
    <t>334066</t>
  </si>
  <si>
    <t>334065</t>
  </si>
  <si>
    <t>334072</t>
  </si>
  <si>
    <t>334063</t>
  </si>
  <si>
    <t>334068</t>
  </si>
  <si>
    <t>334070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</si>
  <si>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</si>
  <si>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</si>
  <si>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</si>
  <si>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</si>
  <si>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</si>
  <si>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</si>
  <si>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</si>
  <si>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</si>
  <si>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</si>
  <si>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</si>
  <si>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</si>
  <si>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</si>
  <si>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</si>
  <si>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</si>
  <si>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</si>
  <si>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</si>
  <si>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</si>
  <si>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</si>
  <si>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</si>
  <si>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</si>
  <si>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</si>
  <si>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</si>
  <si>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</si>
  <si>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</si>
  <si>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</si>
  <si>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</si>
  <si>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</si>
  <si>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</si>
  <si>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</si>
  <si>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</si>
  <si>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</si>
  <si>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</si>
  <si>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</si>
  <si>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Secretaria General, Secretarias de Unidad</t>
  </si>
  <si>
    <t>En el periodo no se realizaron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</si>
</sst>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19" sqref="C1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3.7109375" bestFit="1" customWidth="1"/>
    <col min="5" max="5" width="35.42578125" bestFit="1" customWidth="1"/>
    <col min="6" max="6" width="36.42578125" bestFit="1" customWidth="1"/>
    <col min="7" max="7" width="39.7109375" bestFit="1" customWidth="1"/>
    <col min="8" max="8" width="41.42578125" bestFit="1" customWidth="1"/>
    <col min="9" max="9" width="80.42578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42578125" bestFit="1" customWidth="1"/>
    <col min="14" max="14" width="60.28515625" bestFit="1" customWidth="1"/>
    <col min="15" max="15" width="62.140625" bestFit="1" customWidth="1"/>
    <col min="16" max="16" width="37.140625" bestFit="1" customWidth="1"/>
    <col min="17" max="17" width="14.140625" bestFit="1" customWidth="1"/>
    <col min="18" max="18" width="38.42578125" bestFit="1" customWidth="1"/>
    <col min="19" max="19" width="31.7109375" bestFit="1" customWidth="1"/>
    <col min="20" max="20" width="73.140625" bestFit="1" customWidth="1"/>
    <col min="21" max="21" width="17.42578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44742</v>
      </c>
      <c r="T8" t="s">
        <v>71</v>
      </c>
      <c r="U8" s="2">
        <v>44772</v>
      </c>
      <c r="V8" s="2">
        <v>44742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2018-02-16T16:11:03Z</dcterms:created>
  <dcterms:modified xsi:type="dcterms:W3CDTF">2022-07-25T17:18:21Z</dcterms:modified>
</cp:coreProperties>
</file>