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ardenas\Desktop\PRIMER TRIMESTRE 2026 POT\COMUNES\F 12\"/>
    </mc:Choice>
  </mc:AlternateContent>
  <xr:revisionPtr revIDLastSave="0" documentId="13_ncr:1_{9C84CC5B-BDFB-4E53-9220-6D6C84BB81C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<sst xmlns="http://schemas.openxmlformats.org/spreadsheetml/2006/main" count="234" uniqueCount="198">
  <si>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</si>
  <si>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</si>
  <si>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</si>
  <si>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</si>
  <si>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</si>
  <si>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</si>
  <si>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</si>
  <si>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</si>
  <si>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</si>
  <si>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</si>
  <si>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</si>
  <si>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</si>
  <si>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</si>
  <si>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</si>
  <si>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</si>
  <si>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</si>
  <si>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</si>
  <si>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</si>
  <si>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</si>
  <si>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</si>
  <si>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</si>
  <si>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</si>
  <si>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</si>
  <si>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</si>
  <si>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</si>
  <si>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</si>
  <si>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</si>
  <si>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</si>
  <si>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</si>
  <si>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</si>
  <si>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</si>
  <si>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</si>
  <si>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</si>
  <si>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</si>
  <si>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</si>
  <si>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</si>
  <si>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</si>
  <si>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</si>
  <si>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</si>
  <si>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</si>
  <si>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</si>
  <si>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</si>
  <si>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</si>
  <si>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</si>
  <si>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</si>
  <si>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</si>
  <si>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</si>
  <si>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</si>
  <si>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</si>
  <si>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</si>
  <si>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</si>
  <si>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</si>
  <si>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</si>
  <si>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</si>
  <si>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</si>
  <si>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</si>
  <si>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</si>
  <si>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</si>
  <si>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</si>
  <si>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</si>
  <si>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</si>
  <si>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</si>
  <si>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</si>
  <si>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</si>
  <si>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</si>
  <si>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</si>
  <si>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</si>
  <si>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</si>
  <si>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</si>
  <si>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</si>
  <si>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</si>
  <si>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</si>
  <si>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</si>
  <si>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</si>
  <si>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</si>
  <si>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</si>
  <si>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</si>
  <si>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</si>
  <si>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</si>
  <si>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</si>
  <si>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</si>
  <si>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</si>
  <si>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</si>
  <si>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</si>
  <si>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</si>
  <si>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</si>
  <si>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</si>
  <si>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</si>
  <si>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</si>
  <si>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</si>
  <si>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</si>
  <si>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</si>
  <si>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</si>
  <si>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</si>
  <si>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</si>
  <si>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</si>
  <si>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</si>
  <si>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</si>
  <si>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</si>
  <si>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</si>
  <si>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</si>
  <si>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</si>
  <si>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</si>
  <si>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</si>
  <si>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</si>
  <si>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</si>
  <si>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</si>
  <si>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</si>
  <si>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</si>
  <si>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</si>
  <si>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</si>
  <si>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</si>
  <si>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</si>
  <si>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</si>
  <si>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</si>
  <si>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</si>
  <si>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</si>
  <si>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</si>
  <si>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</si>
  <si>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</si>
  <si>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</si>
  <si>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</si>
  <si>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</si>
  <si>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</si>
  <si>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</si>
  <si>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</si>
  <si>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</si>
  <si>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</si>
  <si>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</si>
  <si>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</si>
  <si>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</si>
  <si>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</si>
  <si>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</si>
  <si>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</si>
  <si>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</si>
  <si>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</si>
  <si>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</si>
  <si>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</si>
  <si>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</si>
  <si>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</si>
  <si>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</si>
  <si>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</si>
  <si>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</si>
  <si>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</si>
  <si>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</si>
  <si>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</si>
  <si>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</si>
  <si>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</si>
  <si>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</si>
  <si>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</si>
  <si>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</si>
  <si>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</si>
  <si>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</si>
  <si>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</si>
  <si>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</si>
  <si>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</si>
  <si>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</si>
  <si>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</si>
  <si>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</si>
  <si>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</si>
  <si>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</si>
  <si>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</si>
  <si>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</si>
  <si>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</si>
  <si>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</si>
  <si>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</si>
  <si>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</si>
  <si>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</si>
  <si>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</si>
  <si>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</si>
  <si>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</si>
  <si>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</si>
  <si>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</si>
  <si>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</si>
  <si>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</si>
  <si>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</si>
  <si>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</si>
  <si>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</si>
  <si>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</si>
  <si>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</si>
  <si>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</si>
  <si>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</si>
  <si>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</si>
  <si>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</si>
  <si>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Canal de Miramontes</t>
  </si>
  <si>
    <t>Los colorines</t>
  </si>
  <si>
    <t>Tlalpan</t>
  </si>
  <si>
    <t>Lunes a Viernes  de 10:00 a 18:00 hrs</t>
  </si>
  <si>
    <t>transparencia@correo.uam.mx</t>
  </si>
  <si>
    <t>Las solicitudes de información pública se pueden recibir  a través de correo electrónico , vía telefónica, correo postal, mensajería, telégrafo, verbalmente o por cualquier medio aprobado por la Legislación aplicable y también por la Plataforma Nacional de Transparencia</t>
  </si>
  <si>
    <t>https://www.plataformadetransparencia.org.mx/web/guest/sac</t>
  </si>
  <si>
    <t>Unidad de Transparencia</t>
  </si>
  <si>
    <t>Diego Daniel</t>
  </si>
  <si>
    <t xml:space="preserve">Cárdenas </t>
  </si>
  <si>
    <t>de la O</t>
  </si>
  <si>
    <t>Persona Tituar de la Unidad de Transparencia</t>
  </si>
  <si>
    <t>Titular de la Unidad de Transparencia</t>
  </si>
  <si>
    <t>Corresponde a la persona titular de la Unidad de Transparencia:
I Fungir como enlace entre la Autoridad Garante Universitaria, el Comité de Transparencia, las dependencias universitarias y la autoridad encargada de la administración de la Plataforma Nacional de Transparencia;
II Recabar y difundir, en el portal de transparencia de la Universidad y en la Plataforma Nacional de Transparencia, la información que corresponda a las obligaciones en materia de transparencia y acceso a la información universitaria, y solicitar a las dependencias universitarias su actualización periódica;
III Recibir y dar trámite a las solicitudes de información universitaria y de ejercicio de los derechos de acceso, rectificación, cancelación u oposición de datos personales;
IV Recibir, registrar y capturar las solicitudes de información en la Plataforma Nacional de Transparencia y enviar el acuse a la persona interesada, en el que se indique la fecha de recepción, el folio y los plazos de respuesta aplicable;
V Auxiliar a las personas interesadas en la elaboración de las solicitudes de información y de ejercicio de los derechos de acceso, rectificación, cancelación u oposición de datos personales, así como orientarlas conforme a la normatividad aplicable, en su caso;
VI Poner a disposición de las personas interesadas el uso de equipo de cómputo con acceso a internet, para consultar la información o utilizar el sistema de solicitudes de acceso a la información universitaria;
VII Realizar las gestiones necesarias, ante las dependencias universitarias, para obtener y entregar la información universitaria o los datos personales que correspondan;
VIII Efectuar las notificaciones a las personas interesadas;
IX Llevar un registro de las solicitudes de información universitaria y de ejercicio de los derechos de acceso, rectificación, cancelación u oposición de datos personales, respuestas, resultados, costos de reproducción y envío; 
X Proponer al Comité de Transparencia las reglas que aseguren la mayor eficiencia en la gestión y respuestas oportunas de las solicitudes de información universitaria y de ejercicio de los derechos de acceso, rectificación, cancelación u oposición de datos personales;
XI Fomentar la transparencia y accesibilidad de la información universitaria y el ejercicio de los derechos de acceso, rectificación, cancelación u oposición de datos personales;
XII Presentar, en el mes de febrero de cada año, un informe a la persona titular de la Rectoría General sobre las actividades realizadas durante el año anterior, de lo cual le marcará copia al Comité de Transparencia y a la Autoridad Garante Universitaria;
XIII Hacer del conocimiento de las dependencias universitarias las consecuencias del incumplimiento de las obligaciones en materia de transparencia, acceso a la información universitaria y protección de datos personales, y
XIV Cumplir con las demás obligaciones que se establezcan en la normatividad aplicable, para garantizar el ejercicio de los derechos de acceso a la información universitaria, y de los derechos de acceso, rectificación, cancelación u oposición de datos personales.
Al desarrollar estas funciones realizará, en lo aplicable, los ajustes razonables que permitan a las personas con discapacidad ejercer los
derechos de acceso a la información pública y protección de datos personales, en igualdad de condiciones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</si>
</sst>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C2" sqref="AC1:XFD1048576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 s="7">
        <v>2026</v>
      </c>
      <c r="B8" s="6">
        <v>46023</v>
      </c>
      <c r="C8" s="6">
        <v>46112</v>
      </c>
      <c r="D8" t="s">
        <v>92</v>
      </c>
      <c r="E8" t="s">
        <v>184</v>
      </c>
      <c r="F8">
        <v>3855</v>
      </c>
      <c r="G8">
        <v>0</v>
      </c>
      <c r="H8" t="s">
        <v>121</v>
      </c>
      <c r="I8" t="s">
        <v>185</v>
      </c>
      <c r="J8">
        <v>1</v>
      </c>
      <c r="K8" t="s">
        <v>186</v>
      </c>
      <c r="L8">
        <v>12</v>
      </c>
      <c r="M8" t="s">
        <v>186</v>
      </c>
      <c r="N8">
        <v>9</v>
      </c>
      <c r="O8" t="s">
        <v>141</v>
      </c>
      <c r="P8">
        <v>14386</v>
      </c>
      <c r="Q8">
        <v>5554834000</v>
      </c>
      <c r="R8">
        <v>1587</v>
      </c>
      <c r="S8">
        <v>5554834000</v>
      </c>
      <c r="T8">
        <v>1588</v>
      </c>
      <c r="U8" t="s">
        <v>187</v>
      </c>
      <c r="V8" t="s">
        <v>188</v>
      </c>
      <c r="W8" t="s">
        <v>189</v>
      </c>
      <c r="X8" t="s">
        <v>190</v>
      </c>
      <c r="Y8">
        <v>1</v>
      </c>
      <c r="Z8" t="s">
        <v>191</v>
      </c>
      <c r="AA8" s="6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O8" xr:uid="{00000000-0002-0000-0000-000002000000}">
      <formula1>Hidden_314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5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34.140625" bestFit="1" customWidth="1"/>
    <col min="8" max="8" width="187.710937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409.5" x14ac:dyDescent="0.25">
      <c r="A4">
        <v>1</v>
      </c>
      <c r="B4" t="s">
        <v>192</v>
      </c>
      <c r="C4" t="s">
        <v>193</v>
      </c>
      <c r="D4" t="s">
        <v>194</v>
      </c>
      <c r="E4" t="s">
        <v>183</v>
      </c>
      <c r="F4" t="s">
        <v>195</v>
      </c>
      <c r="G4" t="s">
        <v>196</v>
      </c>
      <c r="H4" s="8" t="s">
        <v>197</v>
      </c>
    </row>
  </sheetData>
  <dataValidations count="1">
    <dataValidation type="list" allowBlank="1" showErrorMessage="1" sqref="E4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Daniel Cárdenas De La O</cp:lastModifiedBy>
  <dcterms:created xsi:type="dcterms:W3CDTF">2026-03-26T17:57:17Z</dcterms:created>
  <dcterms:modified xsi:type="dcterms:W3CDTF">2026-04-27T22:01:23Z</dcterms:modified>
</cp:coreProperties>
</file>