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683F438F-F490-4DFC-A093-0614AA537B92}" xr6:coauthVersionLast="36" xr6:coauthVersionMax="36" xr10:uidLastSave="{00000000-0000-0000-0000-000000000000}"/>
  <bookViews>
    <workbookView xWindow="0" yWindow="0" windowWidth="12885" windowHeight="10425" xr2:uid="{00000000-000D-0000-FFFF-FFFF00000000}"/>
  </bookViews>
  <sheets>
    <sheet name="Informacion"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Hidden_1_Tabla_3347544">Hidden_1_Tabla_334754!$A$1:$A$26</definedName>
    <definedName name="Hidden_1_Tabla_3347633">Hidden_1_Tabla_334763!$A$1:$A$24</definedName>
    <definedName name="Hidden_1_Tabla_5664754">Hidden_1_Tabla_566475!$A$1:$A$26</definedName>
    <definedName name="Hidden_15">Hidden_1!$A$1:$A$2</definedName>
    <definedName name="Hidden_2_Tabla_3347548">Hidden_2_Tabla_334754!$A$1:$A$41</definedName>
    <definedName name="Hidden_2_Tabla_3347637">Hidden_2_Tabla_334763!$A$1:$A$41</definedName>
    <definedName name="Hidden_2_Tabla_5664758">Hidden_2_Tabla_566475!$A$1:$A$41</definedName>
    <definedName name="Hidden_3_Tabla_33475415">Hidden_3_Tabla_334754!$A$1:$A$32</definedName>
    <definedName name="Hidden_3_Tabla_33476314">Hidden_3_Tabla_334763!$A$1:$A$32</definedName>
    <definedName name="Hidden_3_Tabla_56647515">Hidden_3_Tabla_566475!$A$1:$A$32</definedName>
  </definedNames>
  <calcPr calcId="0"/>
</workbook>
</file>

<file path=xl/sharedStrings.xml><?xml version="1.0" encoding="utf-8"?>
<sst xmlns="http://schemas.openxmlformats.org/spreadsheetml/2006/main" count="21868" uniqueCount="1194">
  <si>
    <t>43361</t>
  </si>
  <si>
    <t>TÍTULO</t>
  </si>
  <si>
    <t>NOMBRE CORTO</t>
  </si>
  <si>
    <t>DESCRIPCIÓN</t>
  </si>
  <si>
    <t>Servicios ofrecidos</t>
  </si>
  <si>
    <t>19 LGT_Art_70_Fr_XIX</t>
  </si>
  <si>
    <t>1</t>
  </si>
  <si>
    <t>4</t>
  </si>
  <si>
    <t>2</t>
  </si>
  <si>
    <t>9</t>
  </si>
  <si>
    <t>7</t>
  </si>
  <si>
    <t>10</t>
  </si>
  <si>
    <t>13</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</si>
  <si>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</si>
  <si>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</si>
  <si>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</si>
  <si>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</si>
  <si>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</si>
  <si>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</si>
  <si>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</si>
  <si>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</si>
  <si>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</si>
  <si>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</si>
  <si>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</si>
  <si>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</si>
  <si>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</si>
  <si>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</si>
  <si>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</si>
  <si>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</si>
  <si>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</si>
  <si>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</si>
  <si>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</si>
  <si>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</si>
  <si>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</si>
  <si>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</si>
  <si>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</si>
  <si>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</si>
  <si>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</si>
  <si>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</si>
  <si>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</si>
  <si>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</si>
  <si>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</si>
  <si>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</si>
  <si>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</si>
  <si>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</si>
  <si>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</si>
  <si>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</si>
  <si>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</si>
  <si>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</si>
  <si>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</si>
  <si>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</si>
  <si>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</si>
  <si>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</si>
  <si>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</si>
  <si>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</si>
  <si>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</si>
  <si>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</si>
  <si>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</si>
  <si>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</si>
  <si>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</si>
  <si>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</si>
  <si>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</si>
  <si>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</si>
  <si>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</si>
  <si>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</si>
  <si>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</si>
  <si>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</si>
  <si>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</si>
  <si>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</si>
  <si>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</si>
  <si>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</si>
  <si>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</si>
  <si>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</si>
  <si>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</si>
  <si>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</si>
  <si>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30/06/2025</t>
  </si>
  <si>
    <t>Constancia de NO Sanción Reglamentaria</t>
  </si>
  <si>
    <t>Directo</t>
  </si>
  <si>
    <t>Alumnado y exAlumnado de licenciatura</t>
  </si>
  <si>
    <t>Comprueba que el Alumnado ha sido acreedor o NO a una Sanción Reglamentaria</t>
  </si>
  <si>
    <t>Presencial</t>
  </si>
  <si>
    <t>Alumnado con estado: Inscrita / Inscrito a UEA, Inscrita / Inscritos sin UEA, No ReInscrita / Inscrito, Interrupción de más de seis trimestre, Baja Reglamentaria, Baja definitiva, Créditos Cubiertos, Egresada / Egresado, Titulada / Titulado  / Llenar solicitud / Pagar</t>
  </si>
  <si>
    <t>Solicitud de Servicios Escolares</t>
  </si>
  <si>
    <t>http://www.xoc.uam.mx/alumnos/sistemas-escolares/formatos/SOLICITUD-DE-CONSTANCIAS.pdf</t>
  </si>
  <si>
    <t>20/07/2018</t>
  </si>
  <si>
    <t>1 día hábil</t>
  </si>
  <si>
    <t>No aplica</t>
  </si>
  <si>
    <t>No se requiere inspección ni verificación para llevara a cabo el servicio</t>
  </si>
  <si>
    <t>Mexicano $1.00
Extranjero $5.00</t>
  </si>
  <si>
    <t>Tabla de cuotas por Servicios y Derechos en la Universidad Autónoma Metropolitana / Revisado por la Junta de Coordinación Escolar 17-marzo-2014</t>
  </si>
  <si>
    <t>Cajas de la Unidad Xochimilco</t>
  </si>
  <si>
    <t>Reglamento de Estudios Superiores de la Universidad Autónoma Metropolitana</t>
  </si>
  <si>
    <t>Acudir al área destinada para reportar presuntas anomalías en el servicio</t>
  </si>
  <si>
    <t>www.uam.mx</t>
  </si>
  <si>
    <t>http://www.xoc.uam.mx/alumnos/sistemas-escolares/</t>
  </si>
  <si>
    <t>Sección de Servicios Escolares</t>
  </si>
  <si>
    <t/>
  </si>
  <si>
    <t>Gestión de convocatorias y apoyos a CA's ante Prodep (informativo en este momento)</t>
  </si>
  <si>
    <t>Profesorado</t>
  </si>
  <si>
    <t>Proporcionar información a profesores por apoyos y convocatorias de Prodep a cuerpos académicos</t>
  </si>
  <si>
    <t>Correo, telefónica y presencial</t>
  </si>
  <si>
    <t>APOYOS CA'S 1. Informar acerca del apoyo especificado. 2. Especificar requisitos de apoyo. 3. Entrega y revisión de expediente (una vez habilitado). 4. Gestionar apoyo. CONVOCATORIAS 1a. Publicar convocatorias. 2a. Asistencia en dudas y trámites. 3a. Revisión plataforma Prodep. 4a. Gestiones ante Prodep.</t>
  </si>
  <si>
    <t>Requistos según apoyos e infomación previa para convocatorias</t>
  </si>
  <si>
    <t>https://coplane.izt.uam.mx/</t>
  </si>
  <si>
    <t>Inmediato</t>
  </si>
  <si>
    <t>No definido</t>
  </si>
  <si>
    <t>Semestral</t>
  </si>
  <si>
    <t>Vigencia del trámite universitario</t>
  </si>
  <si>
    <t>Preparación de expediente de convocatorias y /o conformación de expedientes para apoyos</t>
  </si>
  <si>
    <t>Gratuito</t>
  </si>
  <si>
    <t>Legislación Universitaria</t>
  </si>
  <si>
    <t>Coordinación de Planeación y Estudios - Jefatura de estudios y proyectos</t>
  </si>
  <si>
    <t>0</t>
  </si>
  <si>
    <t>Oficio de entrega</t>
  </si>
  <si>
    <t>Asistencia de soporte técnico del SIIPI al profesorado y al alumnado</t>
  </si>
  <si>
    <t>Profesorado y alumnado Unidad Iztapalapa</t>
  </si>
  <si>
    <t>Asistencia vía correo y teléfono a los usuarios del Sistema Integral de Información y Planeación de la Unidad Iztapalapa (SIIPI)</t>
  </si>
  <si>
    <t>Correo y telefónica</t>
  </si>
  <si>
    <t>Acudir a la Coordianción de Sistemas Escolares</t>
  </si>
  <si>
    <t>Identificación</t>
  </si>
  <si>
    <t>Inmediata</t>
  </si>
  <si>
    <t>1 día</t>
  </si>
  <si>
    <t>Coordinación de Planeación y Estudios - Asesor técnico</t>
  </si>
  <si>
    <t>sin información adicional</t>
  </si>
  <si>
    <t>Conatancia de título en tramite</t>
  </si>
  <si>
    <t>Interesado</t>
  </si>
  <si>
    <t>Documento que avala que se iniciado el tramite de títulación de Licenciatura</t>
  </si>
  <si>
    <t>Presencial/virtual</t>
  </si>
  <si>
    <t>http://www.ler.uam.mx/es/UAM-Lerma/sistemasEscolares</t>
  </si>
  <si>
    <t>La constancia se solicita en las oficinas de la Coordinación de Sistemas Escolares,y se entrega en un lapso no mayor a  20 minutos.</t>
  </si>
  <si>
    <t>Coordinación de Sistemas Escolares</t>
  </si>
  <si>
    <t>Constancia de No adeudo para títulación</t>
  </si>
  <si>
    <t>Realizar tramite de título profesional</t>
  </si>
  <si>
    <t>Expedición de credencial de egresado</t>
  </si>
  <si>
    <t>Acceso a la Unidad através de los torniquetes o plumas de acceso, compra de valeras para servicio de fotocopiado o alimentos en comedor</t>
  </si>
  <si>
    <t>Pago en caja de la Unidad de credencial de egresado</t>
  </si>
  <si>
    <t>Comprobante de pago</t>
  </si>
  <si>
    <t>https://cseuami.org/</t>
  </si>
  <si>
    <t>La credencial se imprime en las oficinas de la Coordinación de Sistemas Escolares en aproximadamente 20 minutos.</t>
  </si>
  <si>
    <t>Reexpedición de credenciales</t>
  </si>
  <si>
    <t>Acceso a la Unidad através de los torniquetes o plumas de acceso, compra de valeras para servicio de fotocopiado o alimentos en comedor, préstamo de material bibliográfico.</t>
  </si>
  <si>
    <t>Pago en caja de la Unidad de reposición de credencial</t>
  </si>
  <si>
    <t>Tramite de Título Profesional de Licenciatura</t>
  </si>
  <si>
    <t>Solicitud de pago para tramite de título profesional</t>
  </si>
  <si>
    <t>Llenado de la Solicitud de pago para tramite de título profesional
-Llenado de Hoja de datos personales</t>
  </si>
  <si>
    <t>Para obtener el Título Profesional de Licenciatura conforme al artículo 77 del Reglamento de Estudios Superiores (RES) de la Universidad Autónoma Metropolitana, será necesario tener:
Requisitos Académicos:
Certificado Total de Estudios de Licenciatura.
Carta de liberación del Servicio Social expedida por tu División Académica. 
Constancia de Compresión de textos en Idioma Inglés expedida y/o avalada por la instancia de Lenguas Extranjeras correspondiente.
Requisitos administrativos disponibles en:
http://www.ler.uam.mx/es/UAM-Lerma/tituloCedula</t>
  </si>
  <si>
    <t>http://www.ler.uam.mx/work/models/UAM-Lerma/Resource/136/8/images/SOLICITUD_DE_TRAMITE_DE_TITULO_PROFE.pdf</t>
  </si>
  <si>
    <t>La Coordinación de Sistemas Escolares enviá a la Dirección de Sistemas Escolares quien elaborá y y expide el documento en un lapso de 4 meses.</t>
  </si>
  <si>
    <t>Tramite de Certificado Total de Estudios</t>
  </si>
  <si>
    <t>Solicitud de Expedición de Certificado Total de Estudios a la Dirección de Sistemas Escolares</t>
  </si>
  <si>
    <t>Llenado de la Solicitud para trámite de Certificado de Estudios Total de Licenciatura</t>
  </si>
  <si>
    <t>Haber concluido el 100% de los créditos de tu plan de estudios.
Llena e imprime la Solicitud de expedición de Certificado Total y efectúa el pago en la caja de la Unidad, ubicada en Av. Hidalgo #46.
Acude cualquier día hábil de la semana de cada trimestre a la Coordinación de Sistemas Escolares con la solicitud elaborada, revisión de estudios (costo de la constancia $8.60), identificación oficial vigente y el pago efectuado.
Por cada certificado que tramites deberás presentar 2 Fotografías de estudio tamaño infantil, recientes, de frente, a color, con fondo blanco, en papel mate, con retoque, (no instantáneas, ni digitalizadas, sin sombreros o gorras, sin anteojos o insignias).
http://www.ler.uam.mx/es/UAM-Lerma/certificadoTotalEstudios</t>
  </si>
  <si>
    <t>http://www.ler.uam.mx/work/models/PortalLerma/Documents/PortalLerma/CoordServEsc/solicitudcertficado.pdf</t>
  </si>
  <si>
    <t>La Coordinación de Sistemas Escolares enviá a la Dirección de Sistemas Escolares quien elaborá y certifica el documento, en un plazo de 15 días.</t>
  </si>
  <si>
    <t>Orientacion y asesoria ejercicio de derechos de acceso, rectificación, cancelación u oposición de datos personales</t>
  </si>
  <si>
    <t>Poblacion en general</t>
  </si>
  <si>
    <t>Acceso, rectificación, cancelación u oposición de datos personales (ARCO)</t>
  </si>
  <si>
    <t>Presencia y a distancia</t>
  </si>
  <si>
    <t>sin requisitos</t>
  </si>
  <si>
    <t>Identificacion</t>
  </si>
  <si>
    <t>https://www.plataformadetransparencia.org.mx/Inicio</t>
  </si>
  <si>
    <t>31/12/2023</t>
  </si>
  <si>
    <t>inmediata</t>
  </si>
  <si>
    <t>5 días hábiles</t>
  </si>
  <si>
    <t>10 días hábiles</t>
  </si>
  <si>
    <t>Depende de la solicitud y lo que establezo la Ley General de Protección de Datos Personales en Posesión de los Sujetos Obligados</t>
  </si>
  <si>
    <t>En general  es gratuito, solo aplica para algún modo de información en específico</t>
  </si>
  <si>
    <t>Cuotas aprobadas por el Comité de Información y Resolución
de la UAM, para diversas modalidades de entrega de información  https://transparencia.uam.mx/cuotas.html</t>
  </si>
  <si>
    <t>Caja General de la Rectoría General</t>
  </si>
  <si>
    <t>Art. 1, Art. 28 del Reglamento para la Transparencia de la Información Universitaria</t>
  </si>
  <si>
    <t>La persona solicitante podrá interponer  recurso de revisión.</t>
  </si>
  <si>
    <t>Identificación oficial</t>
  </si>
  <si>
    <t>https://catalogonacional.gob.mx/</t>
  </si>
  <si>
    <t>Unidad de Transparencia</t>
  </si>
  <si>
    <t>Orientacion u asesoria para Solicitud de Acceso a Información Pública de la UAM</t>
  </si>
  <si>
    <t>Acceso a información pública</t>
  </si>
  <si>
    <t>Ninguno</t>
  </si>
  <si>
    <t>Depende de la solicitud y lo que establezca la Ley General de Transparencia y Acceso a la Información Pública</t>
  </si>
  <si>
    <t>no se requiere inspección ni verificación para llevara a cabo el servicio</t>
  </si>
  <si>
    <t>Expedición de Certificado Parcial</t>
  </si>
  <si>
    <t>Alumnos y exalumnos</t>
  </si>
  <si>
    <t>Muestra las UEA que se han aprobado a la fecha de la emisión del cetificado parcial</t>
  </si>
  <si>
    <t>presencial</t>
  </si>
  <si>
    <t>Ser alumno inscrito, no inscrito o con baja reglamnetaria</t>
  </si>
  <si>
    <t>2 Fotografías tamaño infantil en papel mate, fondo lanco a color. Solicitud de Servicios Escolares debidamente llenada y comprobante de pago.</t>
  </si>
  <si>
    <t>http://www.cseuami.org/index.php/tramites-escolares-posgrado</t>
  </si>
  <si>
    <t>11/10/2023</t>
  </si>
  <si>
    <t>7 dias habiles</t>
  </si>
  <si>
    <t>Mexicano $4.20
Extranjero $21.00</t>
  </si>
  <si>
    <t>http://www.uam.mx/legislacion/LEGISLACION_UAM_ABRIL_2018.pdf
Politicas Generales, apartado 3. Estructura del documento, subíndice 3.5 Políticas de gestión universitaria.</t>
  </si>
  <si>
    <t>Caja de la Unidad o pago en banco (Banamex)</t>
  </si>
  <si>
    <t>http://www.uam.mx/legislacion/LEGISLACION_UAM_ABRIL_2018.pdf
Ley Organica, Art. 3, numeral III.</t>
  </si>
  <si>
    <t>A la devolución de sus documentos y en caso de que haya pagado, usar el recurso para otro trámite</t>
  </si>
  <si>
    <t>https://drive.google.com/file/d/17ncSsu_9T3rccNVWx8E3FmV7za-twbjJ/view?usp=sharing</t>
  </si>
  <si>
    <t>Coordinación de Sistemas Escolares, Oficina de Posgrado.</t>
  </si>
  <si>
    <t>Expedición de Duplicado de Certificado de Posgrado</t>
  </si>
  <si>
    <t>Egresados y titulados</t>
  </si>
  <si>
    <t>Muestra el total de UEA cursadas durante el plan de estudios</t>
  </si>
  <si>
    <t>Ser egresado y titulado</t>
  </si>
  <si>
    <t>Mexicano $8.60
Extranjero $43.00</t>
  </si>
  <si>
    <t>Seguro de Salud para Estudiantes</t>
  </si>
  <si>
    <t>Alumno</t>
  </si>
  <si>
    <t>Asegurar el servicio médico del alumno incorporándolo al seguro de salud para estudiantes</t>
  </si>
  <si>
    <t>Ser alumno con estado inscrito a UEA o Incritos en Blanco / Presentar Hoja de Asignación del Número de Seguridad Social o Cosntancia de Vigencia de Derechos</t>
  </si>
  <si>
    <t>Formatos emitidos por el IMSS</t>
  </si>
  <si>
    <t>http://www.imss.gob.mx/servicios-digitales</t>
  </si>
  <si>
    <t>7 días hábiles</t>
  </si>
  <si>
    <t>Acudir al área destianda para reportar presuntas anomalias en el servicio</t>
  </si>
  <si>
    <t>http://www.cseuami.org/index.php/seguro-posgrado</t>
  </si>
  <si>
    <t>http://www.cseuami.org/</t>
  </si>
  <si>
    <t>Recuperar la calidad de alumno (Prorroga)</t>
  </si>
  <si>
    <t>Este trámite te permite adquirir nuevamente la calidad de alumno de aquellos que no concluyeron los estudios en el plazo máximo establecido.</t>
  </si>
  <si>
    <t>Los que establecen los Consejos Divisionales  y se especifiquen en los planes de estudio.</t>
  </si>
  <si>
    <t>Solicitud de Servicios Escolares correctamente llenada y comprobante de pago</t>
  </si>
  <si>
    <t>http://www.cseuami.org/index.php/constancias-posgrado#formatos</t>
  </si>
  <si>
    <t>3 días hábiles</t>
  </si>
  <si>
    <t>Mexicano $5.20
Extranjero $26.00</t>
  </si>
  <si>
    <t>Caja de la Unidad</t>
  </si>
  <si>
    <t>Se canalizará a la coordinación de posgrado respectiva para aclaración de su situación académica.</t>
  </si>
  <si>
    <t>http://www.cseuami.org/index.php/constancias-posgrado</t>
  </si>
  <si>
    <t>http://www.cseuami.org/index.php/programas-posgrado</t>
  </si>
  <si>
    <t>Historia académica</t>
  </si>
  <si>
    <t>Este documento señala los créditos totales, créditos aprobados, promedio general, porcentaje aprobado, diferencia los créditos por examen de grado o disertación pública y el kardex del alumno.</t>
  </si>
  <si>
    <t>Estar inscrito al trimestre escolar</t>
  </si>
  <si>
    <t>24 hrs.</t>
  </si>
  <si>
    <t>Constancia de vacaciones</t>
  </si>
  <si>
    <t>Esta constancia especifica el período vacacional en el que se suspenderán actividades académicas en la UAM.</t>
  </si>
  <si>
    <t>Constancia de créditos aprobados</t>
  </si>
  <si>
    <t>Esta constancia diferencia los créditos del plan de estudios con relación a los aprobados y señala el promedio general.</t>
  </si>
  <si>
    <t>Constancia de estudios</t>
  </si>
  <si>
    <t>Es una constancia de inscripción al trimestre vigente ya sea a UEA o inscripción en blanco, reflejando además las UEA acreditadas en el trimestre anterior.</t>
  </si>
  <si>
    <t>Reposición de credencial</t>
  </si>
  <si>
    <t>La credencial es el documento que identifica al alumno como miembro de la universidad y es necesaria para realizar los trámites escolares, en caso de perdida o deterioro el alumno debe solicitar una reposición de la misma.</t>
  </si>
  <si>
    <t>Comprobante de inscripción, Solicitud de Servicios Escolares correctamente llenada y comprobante de pago</t>
  </si>
  <si>
    <t>4 días hábiles</t>
  </si>
  <si>
    <t>Mexicano y Extranjero $60.00</t>
  </si>
  <si>
    <t>http://www.cseuami.org/index.php/reposicion-credencial-posgrado</t>
  </si>
  <si>
    <t>Baja Definitiva de Posgrado</t>
  </si>
  <si>
    <t>La baja definitiva es la renuncia voluntaria expresa a los derechos y obligaciones del alumno a la Universidad.</t>
  </si>
  <si>
    <t>No contar con adeudo de materiales en las áreas de Biblioteca, Actividades Deportivas y Laboratorio de docencia..</t>
  </si>
  <si>
    <t>Solicitud de Baja Definitiva correctamente llenada y entregar credencial.</t>
  </si>
  <si>
    <t>http://www.cseuami.org/index.php/baja-definitiva-posgrado</t>
  </si>
  <si>
    <t>Registro de examen de grado</t>
  </si>
  <si>
    <t>Con este tramite se solicita y tramita la presentación de examen de grado de especialización, maestría o doctorado.</t>
  </si>
  <si>
    <t>Haber cumplido satisfactoriamente con la Revisión de Estudios, tener terminada tesis, tener la aprobación del comité del posgrado.</t>
  </si>
  <si>
    <t>Solicitud de Registro para Obtención de Grado, comprobante de pago por examen de grado, tres fotografías blanco y negro tamaño infantil.</t>
  </si>
  <si>
    <t>http://www.cseuami.org/index.php/egreso#obtencion-de-grado</t>
  </si>
  <si>
    <t>6 días hábiles</t>
  </si>
  <si>
    <t>Examen de grado Mexicano $12.80
Costo por credito $14.27 (multiplicado por el valor de creditos de la tesis)
Examen de grado Extranjero $64.00
Costo por credito $71.35 (multiplicado por el valor de creditos de la tesis)</t>
  </si>
  <si>
    <t>Revisión de estudios y Certificado de Estudiso Total</t>
  </si>
  <si>
    <t>En este trámite se revisa que el alumno no tenga adeudos de unidades de enseñanza-aprendizaje, de documentos o de adeudos por financiamiento educativo.</t>
  </si>
  <si>
    <t>Haber cubierto los creditos correspondientes a las UEA del plan de estudios.</t>
  </si>
  <si>
    <t>Solicitud de revisión de estudios, pago y fotografías.</t>
  </si>
  <si>
    <t>http://www.cseuami.org/index.php/egreso</t>
  </si>
  <si>
    <t>Mexicanos $8.60
Extranjeros $43.00</t>
  </si>
  <si>
    <t>Tabla de cuotas por Servicios y Derechos en la Universidad Autónoma Metropolitana / Revisado por la Junta de Coordinación Escolar</t>
  </si>
  <si>
    <t>http://www.cseuami.org/index.php/egreso#revision-de-estudios</t>
  </si>
  <si>
    <t>Reinscripción</t>
  </si>
  <si>
    <t>La reinscripción es el proceso mediante el cual el alumno es registrado al ciclo escolar vigente registrándose como activo, ante la Universidad.</t>
  </si>
  <si>
    <t>Tener expediente actualizado, cumplir con los requerimientos de su plan de estudios de acuerdo a la UEA o trimestre al que será reinscrito.</t>
  </si>
  <si>
    <t>Solicitud de inscripción a UEA debidamente llenada, comprobante de pago, en caso de ser necesario, contar con: la autorización respectiva,  liberación de publicación o artículo, presentación de predoctoral, cumplir con la seriación requerida de acuerdo al plan de estudios.</t>
  </si>
  <si>
    <t>http://www.cseuami.org/index.php/reinscripcion-posgrado#formato</t>
  </si>
  <si>
    <t>De acuerdo a las fechas indicadas para efecto de reinscripción, el tramite se realiza de acuerdo al sorteo publicado en el módulo de Información Académica de Posgrado.</t>
  </si>
  <si>
    <t>El total a pagar dependerá de número de créditos de las UEA a inscribir y el cobro de anualidad en el trimestre respectivo:
                                         Mex.        Extr.
* Inscripción anual           $85.62    $428.10
* Inscripción trimestral     $85.62     $428.10
* Costo por crédito           $14.27     $71.35</t>
  </si>
  <si>
    <t>http://www.cseuami.org/index.php/reinscripcion-posgrado#tramite</t>
  </si>
  <si>
    <t>Inscripción</t>
  </si>
  <si>
    <t>Aspirante a Posgrado</t>
  </si>
  <si>
    <t>Con este tramite el aspirante adquiere la calidad de alumno; derechos y obligaciones para con la Universidad Autónoma Metropolitana.</t>
  </si>
  <si>
    <t>Tener expediente de admisión completo, estar en la relación de aceptados del posgrado, en caso de ser extranjero contar con la solicitud de revalidación emitida por ante la sección de planes de estudios y actualización de historia académica de la  Dirección de Sistemas Escolares (DSE) y dar seguimiento al proceso en tiempo y forma.</t>
  </si>
  <si>
    <t>Solicitud de inscripción a UEA debidamente llenada, con las autorizaciones respectivas en caso de ser necesarias y comprobante de pago.</t>
  </si>
  <si>
    <t>http://www.cseuami.org/index.php/ingreso-posgrado#formatos</t>
  </si>
  <si>
    <t>De acuerdo a las fechas indicadas para efecto de inscripción, el tramite se realiza en un solo día.</t>
  </si>
  <si>
    <t>El total a pagar dependerá de número de créditos de las UEA a inscribir:
                                         Mex.        Extr.
* Inscripción anual           $85.62    $428.10
* Inscripción trimestral     $85.62     $428.10
* Costo por crédito           $14.27     $71.35</t>
  </si>
  <si>
    <t>http://www.uam.mx/legislacion/LEGISLACION_UAM_ABRIL_2018.pdf
Título segundo de ingreso. Artículo 5, numeral IV.</t>
  </si>
  <si>
    <t>Lo que establezca el plan de estudios y/o convocatoria.</t>
  </si>
  <si>
    <t>http://www.cseuami.org/index.php/ingreso-posgrado#inscripcion</t>
  </si>
  <si>
    <t>Ayuda Económica</t>
  </si>
  <si>
    <t>Alumnos</t>
  </si>
  <si>
    <t>Apoyo por parte de la Universidad equivalente para el pago de cuota</t>
  </si>
  <si>
    <t>Alumno con estado: Inscrito a UEA, Inscritos sin UEA, NO Reinscrito todos con familiar Trabajador en UAM / Lenar formato / Solicitar Ayuda Económica</t>
  </si>
  <si>
    <t>Solicitud de Ayuda Económica</t>
  </si>
  <si>
    <t>http://www.cseuami.org/documentos/licenciatura/formatos/pagos/ayuda_economica.pdf</t>
  </si>
  <si>
    <t>2 días hábiles</t>
  </si>
  <si>
    <t>Sin costo</t>
  </si>
  <si>
    <t>Contrato Colectivo de Trabajo</t>
  </si>
  <si>
    <t>http://www.transparencia.uam.mx/cct/CCT_UAM_2018_2020.pdf</t>
  </si>
  <si>
    <t>http://cse.izt.uam.mx/cse/</t>
  </si>
  <si>
    <t>Sección de Recursos Humanos</t>
  </si>
  <si>
    <t>Generación de Línea de captura para pagar en línea dentro del Módulo de Información Escolar</t>
  </si>
  <si>
    <t>Facilita el pago en línea, de las cuotas de reinscripción</t>
  </si>
  <si>
    <t>En Web</t>
  </si>
  <si>
    <t>Alumno con estado: Inscrito a UEA, Inscritos sin UEA, NO Reinscrito / Generar Línea de captura / Pagar en Web</t>
  </si>
  <si>
    <t>Tarjeta de Crédito o Débito</t>
  </si>
  <si>
    <t>https://iquizayan.uam.mx:8443/sae/izt/aewbf001.omuestraframes?mod=1</t>
  </si>
  <si>
    <t>128.43 mexicanos y 642.15 extranjeros</t>
  </si>
  <si>
    <t>Módulo de Información Escolar</t>
  </si>
  <si>
    <t>Rectoría General</t>
  </si>
  <si>
    <t>Generación de Línea de captura para pagar en el banco</t>
  </si>
  <si>
    <t>Valida el pago bancario de las cuotas de reinscripción a la matrícula</t>
  </si>
  <si>
    <t>Alumno con estado: Inscrito a UEA, Inscritos sin UEA, NO Reinscrito / Generar Línea de captura / Pagar en Banco</t>
  </si>
  <si>
    <t>Impresión de la Línea de Captura</t>
  </si>
  <si>
    <t>Sucursales Bancarias de Banco Nacional de México, BBVA Bancomer y Banco Banorte</t>
  </si>
  <si>
    <t>Rectificación de Calificación</t>
  </si>
  <si>
    <t>Corregir errores de calificación asentados por el profesor en las actas de evaluación global y de recuperación</t>
  </si>
  <si>
    <t>Alumno con estado: Inscrito a UEA / Solicitar Modificación de Calificación / Sin costo</t>
  </si>
  <si>
    <t>Solicitud de Rectificación de Calificación</t>
  </si>
  <si>
    <t>http://www.cseuami.org/documentos/licenciatura/formatos/sol_rectificacion_calificacion.pdf</t>
  </si>
  <si>
    <t>Sección de Registro Académica</t>
  </si>
  <si>
    <t>Cambios de División en la misma Unidad o en otra</t>
  </si>
  <si>
    <t>Estudiar una licenciatura de su interés</t>
  </si>
  <si>
    <t>Alumno con estado: Inscrito a UEA, Inscritos sin UEA, No Reinscrito / Llenar solicitud / Pagar</t>
  </si>
  <si>
    <t>Solicitud de Cambio de División o a través del Módulo de Información Escolar</t>
  </si>
  <si>
    <t>http://www.cseuami.org/documentos/licenciatura/formatos/sol_cambio_carrera.pdf</t>
  </si>
  <si>
    <t>1 trimestre</t>
  </si>
  <si>
    <t>5.40  mexicanos y 27.00 extranjeros</t>
  </si>
  <si>
    <t>Cajas de la Unidad Iztapalapa / En Web del Módulo de Información Escolar</t>
  </si>
  <si>
    <t>Otorga el servicio médico gratuito a los alumnos en atención médica, quirúrgica y hospitalaria durante la estancia en la Universidad</t>
  </si>
  <si>
    <t>Presencial y en Web</t>
  </si>
  <si>
    <t>Alumno con estado: Inscrito a UEA o Inscritos sin UEA / Entregar Hoja de Asignación del Número de Seguridad Social o Constancia de Vigencia de Derechos</t>
  </si>
  <si>
    <t>Hoja de Asignación del Número de Seguridad Social o Constancia de Vigencia de Derechos emitidos por el IMSS</t>
  </si>
  <si>
    <t>Baja Definitiva</t>
  </si>
  <si>
    <t>Permite la cancelación de la matricula, mediante la renuncia expresa a al Universidad</t>
  </si>
  <si>
    <t>Alumno con estado: Inscrito a UEA, Inscritos sin UEA, No Reinscrito, Interrupción de más de seis trimestre / Llenar solicitud / recabar firmas de no adeudo / Entregar credencial de alumno o Carta responsiva / Sin costo</t>
  </si>
  <si>
    <t>Solicitud de Baja Definitiva</t>
  </si>
  <si>
    <t>http://www.cseuami.org/documentos/licenciatura/formatos/baja_definitiva.pdf</t>
  </si>
  <si>
    <t>Mismo día</t>
  </si>
  <si>
    <t>Reposición de Credencial</t>
  </si>
  <si>
    <t>Identifica al alumno como miembro de la Universidad, permite el acceso a la Unidad y el pago de trámites y servicios escolares que ofrece la universidad</t>
  </si>
  <si>
    <t>Alumno con estado: Inscrito a UEA o Inscritos sin UEA / Llenar solicitud / Pagar</t>
  </si>
  <si>
    <t>Solicitud de expedición de Certificado Total</t>
  </si>
  <si>
    <t>http://www.cseuami.org/documentos/licenciatura/formatos/sol_servicios_escolares.pdf</t>
  </si>
  <si>
    <t>60</t>
  </si>
  <si>
    <t>Expedición de Certificado Total</t>
  </si>
  <si>
    <t>Alumnos y exalumnos que concluyeron el total de créditos del plan de estudios</t>
  </si>
  <si>
    <t>Comprueba la conclusión total de las UEA, de acuerdo al plan de estudios</t>
  </si>
  <si>
    <t>Alumno con estado: Créditos cubiertos y Revisión de Créditos /  Llenar solicitud / Pagar</t>
  </si>
  <si>
    <t>http://www.cseuami.org/documentos/titulacion/formatos/certificado_total.pdf</t>
  </si>
  <si>
    <t>7días hábiles</t>
  </si>
  <si>
    <t>Sección de Registro Académico</t>
  </si>
  <si>
    <t>Alumnos y exalumnos de licenciatura</t>
  </si>
  <si>
    <t>Comprueba las UEA aprobadas a la fecha de la emisión del certificado</t>
  </si>
  <si>
    <t>Alumno con estado: Inscrito a UEA, Inscritos sin UEA, No Reinscrito, Interrupción de más de seis trimestre, Baja Reglamentaria, Baja definitiva  / Llenar solicitud / Pagar</t>
  </si>
  <si>
    <t>Constancia de Promedio del Trimestre Anterior</t>
  </si>
  <si>
    <t>Alumnos regulares de licenciatura</t>
  </si>
  <si>
    <t>Comprueba la regularidad del alumno en la Universidad, con el promedio del trimestre anterior</t>
  </si>
  <si>
    <t>Alumno con estado: Inscrito a UEA, Inscritos sin UEA, No Reinscrito, Créditos cubiertos / Llenar solicitud / Pagar</t>
  </si>
  <si>
    <t>Comprueba que el alumno ha sido acreedor o NO a una Sanción Reglamentaria</t>
  </si>
  <si>
    <t>Alumno con estado: Inscrito a UEA, Inscritos sin UEA, No Reinscrito, Interrupción de más de seis trimestre, Baja Reglamentaria, Baja definitiva, Créditos Cubiertos, Egresado, Titulado  / Llenar solicitud / Pagar</t>
  </si>
  <si>
    <t>Constancia de Registro SEP-UAM</t>
  </si>
  <si>
    <t>Constata la Clave de Registro de UAM, ante la Dirección General de Profesiones</t>
  </si>
  <si>
    <t>Alumno con estado: Inscrito a UEA, Inscritos sin UEA, No Reinscrito, Créditos cubiertos, Egresado, Titulado / Llenar solicitud /Pagar</t>
  </si>
  <si>
    <t>Constancia de Terminación</t>
  </si>
  <si>
    <t>exalumnos que entregó la documentación del título</t>
  </si>
  <si>
    <t>Constata que se han cubierto el total de créditos del plan de estudios correspondiente</t>
  </si>
  <si>
    <t>Alumno con estado: Egresado o Titulado / Llenar solicitud / Pagar</t>
  </si>
  <si>
    <t>Gestión administrativa del Programa de Investigadores por México</t>
  </si>
  <si>
    <t>Indirecto</t>
  </si>
  <si>
    <t>Académicos de la Unidad Iztapalapa</t>
  </si>
  <si>
    <t>Postular  académicos que esten realizando trabajos en las  líneas de investigación  en la UAM Iztapalapa</t>
  </si>
  <si>
    <t>correo, telefónica y presencial</t>
  </si>
  <si>
    <t>Solicitud a través del correo electrónico</t>
  </si>
  <si>
    <t>Convenio general con la UAM firmado, evaluación anual, trienal y formato de anuencia</t>
  </si>
  <si>
    <t>10 años</t>
  </si>
  <si>
    <t>Verificar formato evaluaión y formato de anuencia.</t>
  </si>
  <si>
    <t>Jefatura de proyectos patrocinados, Conacyt</t>
  </si>
  <si>
    <t>El expediente</t>
  </si>
  <si>
    <t>Postulación de candidatas, asesoría y gestión de trámites para el Programa Jefas Madres de Familia</t>
  </si>
  <si>
    <t>Alumnado de la Unidad Iztapalapa</t>
  </si>
  <si>
    <t>Postular, asesorar y gestionar a las alumnas que son madres solteras y que están cursando su carrera en la UAM</t>
  </si>
  <si>
    <t>INE, historial académico, CVU,carta compromiso, constancia de no matrimonio, acta de nacimiento de la aspirante e hijo(s), CURP ambos, carta de situación económica, cronograma y constancia estudios.</t>
  </si>
  <si>
    <t>20 dias hábiles</t>
  </si>
  <si>
    <t>De 6 a 36 meses</t>
  </si>
  <si>
    <t>Verificar la documentación que conforma el expediente</t>
  </si>
  <si>
    <t>Constancia de Título en Trámite</t>
  </si>
  <si>
    <t>exalumnos de licenciatura cuyo título esté en trámite</t>
  </si>
  <si>
    <t>Comprueba que el título están en trámite</t>
  </si>
  <si>
    <t>Sección de Registro Escolar</t>
  </si>
  <si>
    <t>Situación Académica para Prórroga</t>
  </si>
  <si>
    <t>Exalumnos de licenciatura, con menos de dos años de haber obtenido la Baja Reglamentaria</t>
  </si>
  <si>
    <t>Comprueba la Situación Académica del alumno al obtener la Baja Reglamentaria</t>
  </si>
  <si>
    <t>Alumno con estado: Baja Reglamentaria por término del plazo de 10 años / Llenar solicitud / Pagar</t>
  </si>
  <si>
    <t>5.20 mexicanos y 26.00 extranjeros</t>
  </si>
  <si>
    <t>Constancia de No tesis no examen profesional</t>
  </si>
  <si>
    <t>Constata que en la Universidad, no es requisito para titularse la elaboración de Tesis, ni la presentación de Examen Profesional</t>
  </si>
  <si>
    <t>Alumno con estado: Inscrito a UEA, Inscritos sin UEA, No Reinscrito, Créditos Cubiertos, Egresado, Titulado / Llenar solicitud / Pagar</t>
  </si>
  <si>
    <t>Postulación de proyectos a CONACYT, asesoría y gestión de trámites de los Investigadores ante el  SNII</t>
  </si>
  <si>
    <t>Postular proyectos a CONACYT,   asesorar  y  gestionar trámites de los Investigadores ante el SNI.</t>
  </si>
  <si>
    <t>Dictámen de contratación de la UAM</t>
  </si>
  <si>
    <t>3 días</t>
  </si>
  <si>
    <t>2 días</t>
  </si>
  <si>
    <t>trimestral, anual o indefinido</t>
  </si>
  <si>
    <t>Verificar la adscripción de los académicos</t>
  </si>
  <si>
    <t>La adscripción</t>
  </si>
  <si>
    <t>Asesoria para postulación en convocatoria de perfil deseable prodep (actualizaciones CV Prodep)</t>
  </si>
  <si>
    <t>INFORMAR Y ASESORAR A LOS PROFESORES DE  LA UNIDAD SOBRE LA CAPTURA DE INFORMACIÓN DE SU CV EN EL SISTEMA PRODEP</t>
  </si>
  <si>
    <t>PRESENCIAL, CORREO, TELÉFONICA Y ZOOM</t>
  </si>
  <si>
    <t>1.- PROFESORES DE TIEMPO COMPLETO,  2.-DOCTORADO 3.- CUMPLIR CON LO REUQERIDO POR LAS REGLAS DE OPERACIÓN</t>
  </si>
  <si>
    <t>Oficio de gestión especifica</t>
  </si>
  <si>
    <t>2 MESES</t>
  </si>
  <si>
    <t>QUE LOS PROFESORES CAPTUREN LA INFORMACIÓN NECESARIA PARA PARTICIPAR EN LAS  CONVOCATORIAS</t>
  </si>
  <si>
    <t>Coordinación de Planeación y Estudios - Jefatura de estudios y presupuesto</t>
  </si>
  <si>
    <t>Gestión de proyectos Prodep para Cuerpos Acádemicos</t>
  </si>
  <si>
    <t>Profesorado e instancias UAM</t>
  </si>
  <si>
    <t>Asistencia a profesores por proyectos Prodep</t>
  </si>
  <si>
    <t>1. Solicitud de gestión de proyecto. 2. Gestión ante instancia UAM. 3. Concluir gestión petición.</t>
  </si>
  <si>
    <t>Anual</t>
  </si>
  <si>
    <t>Continuar el ejercicio en tiempo y forma de proyectos Prodep</t>
  </si>
  <si>
    <t>Para tramitar carta de pasante ante la Dirección General de Profesiones</t>
  </si>
  <si>
    <t>Alumnos y exalumnos de licenciatura, con menos de un año de haber concluido los créditos</t>
  </si>
  <si>
    <t>Emitida para que Profesiones extienda una carta de pasante</t>
  </si>
  <si>
    <t>Alumno con estado: Inscrito a UEA, Créditos cubiertos o Egresado con menos de un año de haber terminado / Llenar solicitud / Pagar</t>
  </si>
  <si>
    <t>4.20 mexicanos y 21.00 extranjeros</t>
  </si>
  <si>
    <t>Cursos Inglés en línea asincrónico</t>
  </si>
  <si>
    <t>Comunidad UAM y externa</t>
  </si>
  <si>
    <t>Enseñar las cuatro habilidades de la lengua meta.</t>
  </si>
  <si>
    <t>En línea ascincrónico</t>
  </si>
  <si>
    <t>Ser una persona mayor de edad</t>
  </si>
  <si>
    <t>http://www.cua.uam.mx/alumnos/lenguas</t>
  </si>
  <si>
    <t>29/02/2024</t>
  </si>
  <si>
    <t>Mismo día o día hábil</t>
  </si>
  <si>
    <t>Una semana</t>
  </si>
  <si>
    <t>Tres semanas para registrarse</t>
  </si>
  <si>
    <t>La convocatoria para el registro de los cursos dura tres semanas</t>
  </si>
  <si>
    <t>Gratuito para alumnos de la Unidad, $550.00 alumnos de otras UAM (inscritos) y Egresados UAM-C, $350.00 empleados UAM-C y familiares de empleados UAM-C y $1,100.00 público en general.</t>
  </si>
  <si>
    <t>El monto se determinó a partir de una revisión de mercado. Además, existe un cobro para realizar el pago de los prestadores de servicio que imparten el curso.</t>
  </si>
  <si>
    <t>Caja de la Unidad o cuenta del banco de la UAM.</t>
  </si>
  <si>
    <t>No existe.</t>
  </si>
  <si>
    <t>En caso de la falta ante la prestación del servicio, entonces reembolso de pago.</t>
  </si>
  <si>
    <t>Acta del curso.</t>
  </si>
  <si>
    <t>En la página web: http://www.cua.uam.mx/alumnos/lenguas</t>
  </si>
  <si>
    <t>https://www.cua.uam.mx/oferta-educativa/lenguas/cursos</t>
  </si>
  <si>
    <t>Coordianción de Extensión Universitaria</t>
  </si>
  <si>
    <t>Cursos de lenguas intensivos</t>
  </si>
  <si>
    <t>En línea, presencial e híbrido</t>
  </si>
  <si>
    <t>$1,100.00 alumnos de la Unidad, $1,400.00 egresados y alumnos otras unidades, $1,200.00 empleados UAM-C y familiares de empleados UAM-C y $2,400.00 externos.</t>
  </si>
  <si>
    <t>Formato de Financiamiento</t>
  </si>
  <si>
    <t>Alumnado de la Comunidad Universitaria de la Unidad Lerma</t>
  </si>
  <si>
    <t>Proporcionar los Datos para poder ser acreedor a un Financiamiento</t>
  </si>
  <si>
    <t>- Folio
- Fecha de Recepción
- Fecha de Solicitud
- Nombre Completo
- Matrícula
- Domicilio Actual.
- Datos Académicos.
- Firma del interesado.
- Firma de la coordinación</t>
  </si>
  <si>
    <t>- 2 tantos del formato
- Identificación Oficial</t>
  </si>
  <si>
    <t>http://www.ler.uam.mx/work/models/UAML/Resource/26/1/images/Formato_de_solicitud_de_Financiamiento.pdf</t>
  </si>
  <si>
    <t>23/04/2022</t>
  </si>
  <si>
    <t>El equivalente a los días de salario mínimo vigente a la fecha de vencimiento.</t>
  </si>
  <si>
    <t>Copia de contrato de Financiamiento.
Copia de Pagarés</t>
  </si>
  <si>
    <t>La falta de pago oportuno al vencimiento del contrato, dará derecho al acreditante a exigir el pago íntegro del adeudo.
El financiamiento sólo se otorgará a principios del año escolar.</t>
  </si>
  <si>
    <t>https://www.ler.uam.mx/AlumnadoUAML/tramitesescolares/</t>
  </si>
  <si>
    <t>Coordinación de Sistemas Escolares
Dirección de Sistemas Escolares</t>
  </si>
  <si>
    <t>Guía para Credencial</t>
  </si>
  <si>
    <t>Alumnado Activo de la comunidad Universitaria de la Unidad Lerma.
Egresados</t>
  </si>
  <si>
    <t>Conocer el procedimiento y los requisitos para solicitar una reposición de credencial, resello de credencial y credencial de egresado</t>
  </si>
  <si>
    <t>Reposición de credencial:
- Estar inscrito al trimestre o estar inscrito sin carga académica
- Realizar el pago correspondiente en la Sección de Caja
- Acudir con el recibo de pago a la Coordinación de Sistemas Escolares 
Resello de credencial:
- Comprobante de inscripción/reinscripción del trimestre lectivo
- Vigencia de Derechos del IMSS
- Presentarte con tu credencial y los documentos antes mencionados a la Coordinación de Sistemas Escolares
Credencial de Egresado
- Haber concluido con el 100% que marca el plan de estudios 
- Realizar el pago correspondiente en la Sección de Caja 
- Presentarse con credencial oficial vigente y el comprobante de pago a la Coordinación de Sistemas Escolares</t>
  </si>
  <si>
    <t>Reposición de credencial:
- Comprobante de pago
Resello de credencial:
- Comprobante de inscripción/reinscripción
- Vigencia de derechos del IMSS
Credencial de egresado:
- Comprobante de pago</t>
  </si>
  <si>
    <t>http://www.ler.uam.mx/work/models/UAML/Resource/26/1/images/GUIA_DE_CREDENCIAL.pdf</t>
  </si>
  <si>
    <t>03/04/2024</t>
  </si>
  <si>
    <t>30 minutos</t>
  </si>
  <si>
    <t>Reposición de credencial:
1ra. reposición $100,00
A partir de la 2da reposición $150,00
Credencial de Egresado:
1era emisión $200,00
Reposición $150</t>
  </si>
  <si>
    <t>Sección de Caja (P-001)</t>
  </si>
  <si>
    <t>Coordinación de Sistemas Escolares.
Campus Virtual UAM Lerma</t>
  </si>
  <si>
    <t>Cursos de lenguas sabatinos para adultos</t>
  </si>
  <si>
    <t>$900.00 para alumnos de la Unidad, $1,200.00 para empleados de la Unidad y familiares de empleados y alumnos de otras unidades, $1,300.00 egresados y alumnos de otras UAM y $1,700.00 externos.</t>
  </si>
  <si>
    <t>Cursos de lenguas sabatinos para menores de edad</t>
  </si>
  <si>
    <t>Tener entre 8 y 17 años</t>
  </si>
  <si>
    <t>Acta de nacimiento</t>
  </si>
  <si>
    <t>$900.00 para familiares de trabajadores, $1,700.00 externos</t>
  </si>
  <si>
    <t>Cursos de lenguas para adultos semanales</t>
  </si>
  <si>
    <t>Gratuito para alumnos de la Unidad, $700.00 para trabajadores de la Unidad, $700.00 para familiares de trabajadores, $1,000 egresadosy alumnos de otras unidades y $1,400.00 para externos</t>
  </si>
  <si>
    <t>Guía de Financiamiento</t>
  </si>
  <si>
    <t>Conocer los pasos y el procedimiento para solicitar un financiamiento</t>
  </si>
  <si>
    <t>-Revisar la guía para la obtención de financiamiento educativo.
- Descargar, llenar correctamente, imprimir y firmar el formato de financiamiento.
- Acudir a entregar los documentos a la Coodinación de Sistemas Escolares
- La Coordinación de Sistemas Escolares envía la información a la Rectoría General</t>
  </si>
  <si>
    <t>- Formato en original y dos copias
- Identificación oficial (INE, PASAPORTE, IFE)
- Comprobante de domicilio (AGUA, LUZ, TELEFONO, MÁXIMO DOS MESES DE ANTIGÜEDAD)</t>
  </si>
  <si>
    <t>http://www.ler.uam.mx/work/models/UAML/Resource/26/1/images/guiaParaFinanciamiento.pdf</t>
  </si>
  <si>
    <t>22/04/2022</t>
  </si>
  <si>
    <t>Coordinación de Sistemas Escolares
Dirección de Sistemas Escolares
Campus Virtual UAM Lerma</t>
  </si>
  <si>
    <t>Guía para solicitar Constancias</t>
  </si>
  <si>
    <t>Conocer los Tipos de Constancias y el procedimiento para tramitarlas</t>
  </si>
  <si>
    <t>Línea
Presencial</t>
  </si>
  <si>
    <t>- Si la constancia se requiere digital, deberán solicitarla por correo eletrónico con el siguiente título en el asunto: “NOMBRE DE LA CONSTANCIA” y “MATRÍCULA”.
- Si la constancia se requiere en original, deberán pagar en caja o en el cajero el monto asignado, posteriormente acudir a la Coordinación de Sistemas Escolares a entregar el ticket o recibo.</t>
  </si>
  <si>
    <t>- Credencial vigente
- Recibo o ticket de pago</t>
  </si>
  <si>
    <t>http://www.ler.uam.mx/work/models/UAML/Resource/26/1/images/GUIA_PARA_TRAMITAR_CONSTANCIAS.pdf</t>
  </si>
  <si>
    <t>26/03/2021</t>
  </si>
  <si>
    <t>Si la solicitud es por correo electrónico es de tres días hábiles
Si la solicitud es presencial es un día hábil</t>
  </si>
  <si>
    <t>Monto variable en el caso de que sea presencial y el tipo de constancia</t>
  </si>
  <si>
    <t>Legislación universitaria</t>
  </si>
  <si>
    <t>Sección de Caja (P-001)
Cajero</t>
  </si>
  <si>
    <t>Servicio</t>
  </si>
  <si>
    <t>presencial/virtual</t>
  </si>
  <si>
    <t>http://cse.azc.uam.mx</t>
  </si>
  <si>
    <t>14/03/2022</t>
  </si>
  <si>
    <t>https://www.azc.uam.mx/buzon/</t>
  </si>
  <si>
    <t>Servicios</t>
  </si>
  <si>
    <t>http://cse.azc.uam.mx/</t>
  </si>
  <si>
    <t>18/01/2021</t>
  </si>
  <si>
    <t>Guía para Baja Definitiva</t>
  </si>
  <si>
    <t>Alumnado de la comunidad Universitaria de la Unidad Lerma.</t>
  </si>
  <si>
    <t>Conocer los requisitos y el procedimiento para tramitar una Baja Definitiva</t>
  </si>
  <si>
    <t>- Descargar el formato de Baja Definitiva
- Llenar la Información solicitada
- Imprimir y firmar los formato. 
- Acudir a la Coordinación de Sistemas Escolares a entregar los formatos con las constancias.</t>
  </si>
  <si>
    <t>- Formato de baja definitiva
- Constancia de no adeudo de la Sección de Biblioteca
- Constancia de no adeudo de la Sección de Servicios Auxiliares
- Constancia de vigencia de derechos del IMSS 
- Credencial institucional</t>
  </si>
  <si>
    <t>http://www.ler.uam.mx/work/models/UAML/Resource/26/1/images/GUIA_DE_BAJA_DEFINITIVA.pdf</t>
  </si>
  <si>
    <t>11/12/2023</t>
  </si>
  <si>
    <t>tres días hábiles</t>
  </si>
  <si>
    <t>Monto variable en el caso de adeudo de material de Biblioteca o Servicios Auxiliares</t>
  </si>
  <si>
    <t>"Artículo 19" Fracción II del Reglamento de Estudios Superiores</t>
  </si>
  <si>
    <t>Acuse del Formato de Baja Definitiva</t>
  </si>
  <si>
    <t>Guía para Titulación vía web</t>
  </si>
  <si>
    <t>Egresados</t>
  </si>
  <si>
    <t>Conocer los requisitos y el procedimiento para tramitar Título de Licenciatura</t>
  </si>
  <si>
    <t>Línea 
Presencial</t>
  </si>
  <si>
    <t>- Ingresar al Módulo de Egresados 
- Llenar la información solicitada y subir los documentos
- Una vez validada la solicitud, solicitar constancia de título en trámite 
- Acudir a la Coordinación de Sistemas Escolares con fotografías e identificación oficial vigente, a la entrega del título</t>
  </si>
  <si>
    <t>- Recibo de pago
- Acta de nacimiento
- Certificado de Bachillerato
- Certificado Total de Licenciatura
- Constancia de comprensión de textos del idioma inglés, con el vo.bo. de tu Director (a) de División
- CURP
- Oficio de liberación de servicio social
- Constancias de no adeudo de la Sección de Biblioteca y Servicios Auxiliares
- Vigencia de Derechos del IMSS 
- 3 fotografías</t>
  </si>
  <si>
    <t>http://www.ler.uam.mx/work/models/UAML/Resource/26/1/images/TitulacionViaWEBLicenciatura.pdf</t>
  </si>
  <si>
    <t>03/10/2023</t>
  </si>
  <si>
    <t>De 06 a 09 meses</t>
  </si>
  <si>
    <t>$24,00 (mexicano)
$120,00 (extranjero)</t>
  </si>
  <si>
    <t>Sucursal establecida</t>
  </si>
  <si>
    <t>Coordinación de Sistemas Escolares
Campus Virtual UAM Lerma 
Sección de Expedición de Títulos Profesionales y Grados Académico</t>
  </si>
  <si>
    <t>Certificado Total de Estudios</t>
  </si>
  <si>
    <t>Alumnado que concluyó el 100% de los créditos que marca el pla de estudios</t>
  </si>
  <si>
    <t>Conocer los requisitos y el procedimiento para tramitar un Certificado Total de Licenciatura</t>
  </si>
  <si>
    <t>- Llenar e imprimir la solicitud de expedición de Certificado Total
- Acudir a la Coordinación de Sistemas Escolares, entregar los documentos y fotografías solicitadas</t>
  </si>
  <si>
    <t>- Solicitud de Certificado Total de Licenciatura 
- 2 fotografías por cada Certificado Solicitado
- Recibo de pago de revisión de estudios</t>
  </si>
  <si>
    <t>http://www.ler.uam.mx/work/models/UAML/Resource/26/1/images/solicitudcertficadoestudioslic.pdf</t>
  </si>
  <si>
    <t>03/11/2022</t>
  </si>
  <si>
    <t>quince días hábiles</t>
  </si>
  <si>
    <t>$19,60 por cada certificado (mexicano)
$98,00 por cada certificado (extranjero)</t>
  </si>
  <si>
    <t>Solicitud de Certificado Total</t>
  </si>
  <si>
    <t>Certificado Parcial de Estudios</t>
  </si>
  <si>
    <t>Ser o haber sido alumno de la UAM.</t>
  </si>
  <si>
    <t>Conocer los requisitos y el procedimiento para tramitar un Certificado Parcial</t>
  </si>
  <si>
    <t>- Llenar e imprimir la solicitud de expedición de Certificado Parcial
- Acudir a la Coordinación de Sistemas Escolares, entregar los documentos y fotografías solicitadas</t>
  </si>
  <si>
    <t>- Solicitud de Certificado Parcial 
- 2 fotografías por cada Certificado solicitado</t>
  </si>
  <si>
    <t>http://www.ler.uam.mx/work/models/UAML/Resource/26/1/images/solicitudCertficadoParcialEstudiosLic.pdf</t>
  </si>
  <si>
    <t>23/05/2022</t>
  </si>
  <si>
    <t>$15,20 por cada certificado (mexicano)
$76,00 por cada certificado (extranjero)</t>
  </si>
  <si>
    <t>Solicitud de Certificado Parcial</t>
  </si>
  <si>
    <t>Guía para Cambio de Carrera Diferente División</t>
  </si>
  <si>
    <t>Alumnado Activo de la comunidad Universitaria de la Unidad Lerma.</t>
  </si>
  <si>
    <t>Conocer las fechas y el procedimiento para el Cambio de Carrera en Diferente División</t>
  </si>
  <si>
    <t>- Acudir a la Coordinación de Sistemas Escolares (P-014), en la cuarta semana del trimestre lectivo</t>
  </si>
  <si>
    <t>- Carta de exposición de motivos dirigida a la Directora o Director de división Académica.
- Historial académico con promedio y porcentaje de créditos.
- Formato de Solicitud de Cambio de Carrera, debidamente llenado y firmado.</t>
  </si>
  <si>
    <t>http://www.ler.uam.mx/work/models/UAML/Resource/26/1/images/GUIA_DE_CAMBIO_DE_CARRERA_DIFERENTE_DIVISION.pdf</t>
  </si>
  <si>
    <t>23/03/2024</t>
  </si>
  <si>
    <t>dos meses</t>
  </si>
  <si>
    <t>1 semana</t>
  </si>
  <si>
    <t>$5,40</t>
  </si>
  <si>
    <t>"Artículo 68" del Reglamento de Estudios Superiores</t>
  </si>
  <si>
    <t>“Artículo 70” del Reglamento de Estudios Superiores</t>
  </si>
  <si>
    <t>Matrícula</t>
  </si>
  <si>
    <t>Coordinación de Sistemas Escolares.</t>
  </si>
  <si>
    <t>Solicitud de Servicios Escolares  y comprobante de pago</t>
  </si>
  <si>
    <t>Mexicano: $50.00 (primera reposición), $150.00 (a partir de la segunda reposición en adelante.
Extranjero:  $90.00 (primera reposición), $180.00 (a partir de la segunda reposición en adelante.</t>
  </si>
  <si>
    <t>Caja de la Unidad y pago en línea</t>
  </si>
  <si>
    <t>Coordinadora de Sistemas Escolares, Buzón de quejas y sugerencia en la página de la UAM Azcapotzalco</t>
  </si>
  <si>
    <t>http://www.cse.azc.uam.mx</t>
  </si>
  <si>
    <t>Con este tramite se solicita y tramita la presentación de examen de grado de especialización, maestría y doctorado.</t>
  </si>
  <si>
    <t>http://cse.azc.uam.mx/formatos/</t>
  </si>
  <si>
    <t>Guía para Cambio de Carrera Misma División</t>
  </si>
  <si>
    <t>Conocer las fechas y el procedimiento para el Cambio de Carrera en Misma División</t>
  </si>
  <si>
    <t>http://www.ler.uam.mx/work/models/UAML/Resource/26/1/images/GUIA_DE_CAMBIO_DE_CARRERA_MISMA_DIVISION.pdf</t>
  </si>
  <si>
    <t>22/03/2024</t>
  </si>
  <si>
    <t>"Artículo 68" del Reglamento de Estudios Superiores
"Artículo 69" del Reglamento de Estudios Superiores</t>
  </si>
  <si>
    <t>Guía Renuncia UEA-Grupo</t>
  </si>
  <si>
    <t>Conocer la fecha y el procedimiento para la Renuncia de UEA-grupo</t>
  </si>
  <si>
    <t>Línea</t>
  </si>
  <si>
    <t>- Ingresar al Módulo de Información Escolar.
- Seleccionar “RENUNCIA UEA-GRUPO”
- Indicar la UEA a la que se desea renunciar.
- Elegir el motivo por el que se renuncia.
- Confirmar
- Imprimir el comprobante</t>
  </si>
  <si>
    <t>- Comprobante de Renuncia a UEA-grupo</t>
  </si>
  <si>
    <t>https://drive.google.com/file/d/1tBwBk4N4nRTRTDnFhJQ3HES9WUhMXCPW/view?usp=sharing</t>
  </si>
  <si>
    <t>27/03/2024</t>
  </si>
  <si>
    <t>un día hábil</t>
  </si>
  <si>
    <t>“Artículo 25” del Reglamento de Estudios Superiores</t>
  </si>
  <si>
    <t>Comprobante de Inscripción</t>
  </si>
  <si>
    <t>Con base al “ARTÍCULO 22” FRACCIÓN V, INCISO B) DEL RES: “Al realizar este trámite, en el próximo trimestre sólo podrá cursar el núme-
ro de créditos fijado como normal en el plan de estudios respectivo .“</t>
  </si>
  <si>
    <t>Guía de inscripción a recuperación</t>
  </si>
  <si>
    <t>Conocer la fecha y el procedimiento para la inscripción a evaluaciones de recuperación</t>
  </si>
  <si>
    <t>- Consultar la publicación de las evaluaciones de recuperación
- Pago de la evaluación
- Inscripción de la o las UEA
- Impresión del comprobante de inscripción</t>
  </si>
  <si>
    <t>- Comprobante de pago de la o las evaluaciones 
- Credencial Vigente</t>
  </si>
  <si>
    <t>http://www.ler.uam.mx/work/models/UAML/Resource/26/1/images/Guia_de_inscripcion_a_recuperacin_23-O_08022024.pdf</t>
  </si>
  <si>
    <t>01/02/2024</t>
  </si>
  <si>
    <t>2 semanas</t>
  </si>
  <si>
    <t>UEA cursada (mexicano) $2,20
UEA no cursada (mexicano) $4,20
UEA cursada (extranjero) $11,00
UEA no cursada (extranjero) $21,00</t>
  </si>
  <si>
    <t>Comprobante de inscripción</t>
  </si>
  <si>
    <t>Constancia Única</t>
  </si>
  <si>
    <t>Alumnos de licenciatura</t>
  </si>
  <si>
    <t>Comprueba la inscripción al trimestre anterior y las calificaciones obtenidas</t>
  </si>
  <si>
    <t>Constancia de 4 NA en UEA</t>
  </si>
  <si>
    <t>Identifica las UEA que tienen 4 oportunidades de evaluación NO acreditadas</t>
  </si>
  <si>
    <t>Constancia de Calidad de alumno</t>
  </si>
  <si>
    <t>Comprueba la calidad de alumno a la universidad, con el trimestre de ingreso y egreso según corresponda</t>
  </si>
  <si>
    <t>Alumno con estado: Inscrito a UEA, Inscritos sin UEA, Créditos Cubiertos, Egresado, Titulado / Llenar solicitud / Pagar</t>
  </si>
  <si>
    <t>Créditos cubiertos Egresados y titulados</t>
  </si>
  <si>
    <t>tener estado de creditos cubiertos egresado y titulado</t>
  </si>
  <si>
    <t>5 dias habiles</t>
  </si>
  <si>
    <t>Coordinadora de Sistemas Escolares /UAM-IAzcapotzalco dirección: Av. San Pablo  No. 180, Col. Reynosa Delegación Azcapotzalco C.P. 02200   / ubicación: edificio "T" planta baja / correo electrónico: secra@correo.azc.uam.mx / Teléfono: 53189290</t>
  </si>
  <si>
    <t>Coordinación de Sistemas Escolares, Registro acadèmico.</t>
  </si>
  <si>
    <t>Alumno posgrado</t>
  </si>
  <si>
    <t>https://www.azc.uam.mx/sae/avisos_coordinacion.php</t>
  </si>
  <si>
    <t>Guía de altas y bajas</t>
  </si>
  <si>
    <t>Conocer las fechas, horarios y procedimiento para dar de baja UEA y dar de alta UEA</t>
  </si>
  <si>
    <t>- Ingresar al módulo de información escolar
- Seleccionar la opción del menú que desea realizar (alta o baja de UEA)
- Impresión del comprobante de reinscripción</t>
  </si>
  <si>
    <t>- Ninguno</t>
  </si>
  <si>
    <t>http://www.ler.uam.mx/work/models/UAML/Resource/26/1/images/GUIA_DE_ALTAS,_BAJAS_Y_CAMBIOS,_TRIMESTRE_24-I.pdf</t>
  </si>
  <si>
    <t>4 semanas</t>
  </si>
  <si>
    <t>No Aplica</t>
  </si>
  <si>
    <t>Comprobante de reinscripción.</t>
  </si>
  <si>
    <t>Guía de Reinscripción al trimestre</t>
  </si>
  <si>
    <t>Conocer las fechas, horarios y procedimiento para la reinscripción al próximo trimestre</t>
  </si>
  <si>
    <t>- Generar Línea de Captura
- Pago correspondiente
- Consultar la programación ofertada por la división de estudios
- Solicitar las UEAs de interés
- Impresión del  comprobante de reinscripción</t>
  </si>
  <si>
    <t>- Comprobante de pago de reinscripción al trimestre.
- Credencial Vigente</t>
  </si>
  <si>
    <t>http://www.ler.uam.mx/work/models/UAML/Resource/26/1/images/Guia_de_reinscripcion_via_web_13feb2024.pdf</t>
  </si>
  <si>
    <t>2 semanas y media</t>
  </si>
  <si>
    <t>$128,43 trimestre (mexicano)
$ 128,43 anualidad (mexicano)
$642,15 trimestre (extranjero)
$642,15 anualidad (extranjero)</t>
  </si>
  <si>
    <t>CoDi
Banca en línea.
Sucursales establecidas</t>
  </si>
  <si>
    <t>Comprobante de pago.
Comprobante de reinscripción.</t>
  </si>
  <si>
    <t>Inscripción a UEA de otro plan de estudios.</t>
  </si>
  <si>
    <t>Coordinación de posgrado</t>
  </si>
  <si>
    <t>oficio emitido por el organo competente argumentando la autorización de inscripción a UEA de otro plan de estudios de acuerdo a lo permitido por el plan de estudios vigente.</t>
  </si>
  <si>
    <t>El trámite es gratuito</t>
  </si>
  <si>
    <t>Plan de estudios vigente de cada posgrado.</t>
  </si>
  <si>
    <t>Coordinación de Sistemas Escolares, Oficina de Posgrado, edificio B, planta baja.</t>
  </si>
  <si>
    <t>Constancia  de Inscripción y Horario al trimestre</t>
  </si>
  <si>
    <t>Comprueba la inscripción al trimestre lectivo</t>
  </si>
  <si>
    <t>Trámite de incorporación de alumnos al Seguro de Salud para Estudiantes IMSS.</t>
  </si>
  <si>
    <t>Interesada / Interesado</t>
  </si>
  <si>
    <t>Es el Servicio Médico que otorga el Instituto Mexicano del Seguro Social (IMSS) a los estudiantes de nivel superior, quienes no cuenten con la protección del propio instituto o con una protección similar de cualquier otra institución de seguridad social.</t>
  </si>
  <si>
    <t>Correo electrónico</t>
  </si>
  <si>
    <t>Estar inscrito al trimestre lectivo.</t>
  </si>
  <si>
    <t>I.Número de Seguridad Social                                                                                                                                                                                                                                   II.Curp                                                                                                                                                                                                                                        
III.Correo Electrónico 
IV.Credencial UAM</t>
  </si>
  <si>
    <t>http://cua.uam.mx/alumnos/sistemas-escolares/guias-y-solicitudes</t>
  </si>
  <si>
    <t>Coordinación de Sietams Escolares 
2 días hábiles</t>
  </si>
  <si>
    <t>Tres días</t>
  </si>
  <si>
    <t>Abierta</t>
  </si>
  <si>
    <t>N/A</t>
  </si>
  <si>
    <t>Decreto Diario Oficial 14 de septiembre de 1998.
Se incorporan al régimen obligatorio del seguro social, por lo que corresponde a las prestaciones en especie del Seguro de Enfermedades y Maternidad, a las personas que cursen estudios de los tipos medio superior y superior en Instituciones educativas del Estado y que no cuenten con la misma o similar protección por parte del propio Instituto o cualquier otra Institución de seguridad social. Las prestaciones comprenden la asistencia médico quirúrgica, farmacéutica, hospitalaria, así como la asistencia obstétrica.</t>
  </si>
  <si>
    <t>Abogada de Legislación Universitaria</t>
  </si>
  <si>
    <t>Correo electrónico de confirmación.</t>
  </si>
  <si>
    <t>Correo electrónico de seguimiento.</t>
  </si>
  <si>
    <t>https://www.azc.uam.mx/posgrados.php</t>
  </si>
  <si>
    <t>Alumno con estado: Inscrito a UEA, Inscritos sin UEA, NO Reinscrito todos con familiar Trabajador en UAM / Llenar e imprimir formato / Solicitar Ayuda Económica</t>
  </si>
  <si>
    <t>https://www.azc.uam.mx/administrativos/recursos_humanos/documentos/SolicitudAyudaEconomica.pdf</t>
  </si>
  <si>
    <t>Recursos Humanos</t>
  </si>
  <si>
    <t>Sección de Recursos Humanos y Coordinación de Sistemas Escolares</t>
  </si>
  <si>
    <t>Registro de calificación de Incompleto</t>
  </si>
  <si>
    <t>Profesor</t>
  </si>
  <si>
    <t>La calificación de Incompleto indica que no hay elemntos suficientes para registrar una calificación por lo cual el profesor puede dar con el registro de inscompleto hasta un trimestre de extensión para poder registrar una calificación al Alumnado: NA, S, B, MB,</t>
  </si>
  <si>
    <t>Haber regisrado en acta "I" en el periodo de evaluaciones globales respectivo.</t>
  </si>
  <si>
    <t>Las actas de corrección por Incompleto se recaban durante la semana 3 o semana 10, posterior a su recepción la actualización de calificación se registra en un rango de 24 hrs.</t>
  </si>
  <si>
    <t>http://www.uam.mx/legislacion/LEGISLACION_UAM_ABRIL_2018.pdf
Reglamento de Estudios Superiores, numeral 3. Estructura y Contenido del Reglamento, 3.5 Del Estado de Incompleto.
Reglamento de Estudios Superiores Art. 66.</t>
  </si>
  <si>
    <t>Rectificación de Calificación Global</t>
  </si>
  <si>
    <t>En caso de error, se procederá a la emisión de un acta de corrección para su registro y posterior carga con lo cual se rectifica la calificación de una UEA de Evaluación Global.</t>
  </si>
  <si>
    <t>Presentar solicitud debidamente llenada.</t>
  </si>
  <si>
    <t>Formato de rectificación de calificación debidamente llenado y firmado por las áutoridades respectivas.</t>
  </si>
  <si>
    <t>Alumnado y exAlumnado</t>
  </si>
  <si>
    <t>Ser Alumnado Inscrita / Inscrito, no Inscrita / Inscrito o con baja reglamnetaria</t>
  </si>
  <si>
    <t>http://www.xoc.uam.mx/alumnos/sistemas-escolares/formatos/SOLICITUD-CERTIFICADO-SSE-TITULOS-MEDIA%20CARTA.pdf</t>
  </si>
  <si>
    <t>10 dias habiles</t>
  </si>
  <si>
    <t>Trámite de expedición y revocación de Certificado Digital para  Firma Electrónica</t>
  </si>
  <si>
    <t>Efectuar el registro de calificaciones de Evaluación Global y de Recuperación vía Web.</t>
  </si>
  <si>
    <t>Presencial y/o correo electrónico</t>
  </si>
  <si>
    <t>Estar contratado como profesor por la Universidad.</t>
  </si>
  <si>
    <t>I. Solicitud clave de acceso al Sistema Integral de Información Académica SIIA
II. Identificación oficial vigente original y fotocopia tamaño carta.
III.Curp.</t>
  </si>
  <si>
    <t>http://www.cua.uam.mx/personal-academico/tramites-del-personal-academico-cse/guia-para-la-clave-de-acceso-al-siia</t>
  </si>
  <si>
    <t>Coordinación de Sistemas Escolares                                  Inmediato</t>
  </si>
  <si>
    <t>Dos días</t>
  </si>
  <si>
    <t>https://www.uam.mx/legislacion/res/index.html#14/z</t>
  </si>
  <si>
    <t>Solicitud y correo electrónico de confirmación.</t>
  </si>
  <si>
    <t>Trámite de ICR, Examen de Grado y Disertación Pública para alumnos de posgrado.</t>
  </si>
  <si>
    <t>El alumnado de Posgrado pueden realizar su solicitud de ICR,Examen de Grado o Disertación Pública para cubrir los requisitos del plan de estudios vigente.</t>
  </si>
  <si>
    <t>Haber cubierto todos los requisitos contempleados en los planes de estudio vigentes.</t>
  </si>
  <si>
    <t>I.Historía Académica
II.ICR aprobada
III.Constancia de idioma (depende de cada plan de estudios)
IV.Constancia de no adeudo económico
V.4 fotografías de frente en blanco y negro
VI.Copia de la identificación de los sinodales</t>
  </si>
  <si>
    <t>http://www.cua.uam.mx/alumnos/sistemas-escolares/titulacion</t>
  </si>
  <si>
    <t>Coordinación de Sistemas Escolares 
7 días hábiles</t>
  </si>
  <si>
    <t>Siete días</t>
  </si>
  <si>
    <t>$12.85 (cuota por trámite)
$14.27 (cuota por crédito)</t>
  </si>
  <si>
    <t>Tabla de cuotas de la UAM
http://www.transparencia.uam.mx/</t>
  </si>
  <si>
    <t>Banco Banamex.</t>
  </si>
  <si>
    <t>https://www.uam.mx/legislacion/res/res/assets/basic-html/page-16.html</t>
  </si>
  <si>
    <t>Guías para procesos escolares.</t>
  </si>
  <si>
    <t>El alumnado puede consultar los pasos a seguir para cada uno de los procesos escolares que tenga que realizar para cubrir con los créditos mínimos del plan de estudios vigente.</t>
  </si>
  <si>
    <t>Web</t>
  </si>
  <si>
    <t>Dos semanas</t>
  </si>
  <si>
    <t>https://www.uam.mx/legislacion/res/index.html#8/z</t>
  </si>
  <si>
    <t>https://atzoncal.uam.mx:8443/sae/azc/aewbf001.omuestraframes?mod=2</t>
  </si>
  <si>
    <t>https://atzoncal.uam.mx:8443/sae/azc/aewbf001.omuestraframes?mod=1</t>
  </si>
  <si>
    <t>Expresar la inconformidad en la evaluación final, emitida por el profesor</t>
  </si>
  <si>
    <t>Alumno con estado: Inscrito a UEA / Solicitar Revisión de Calificación / Sin costo</t>
  </si>
  <si>
    <t>Solicitud para el Director de División</t>
  </si>
  <si>
    <t>http://cse.azc.uam.mx
El personal asignado por la División, realiza el registro y genera e imprime el formato</t>
  </si>
  <si>
    <t>El señalado en el Reglamento de Estudios Superiores</t>
  </si>
  <si>
    <t>División Académica correspondiente</t>
  </si>
  <si>
    <t>Sección de Análisis y Programación Escolar</t>
  </si>
  <si>
    <t>Egresada / Egresados y Titulada / Titulados</t>
  </si>
  <si>
    <t>Ser Egresada / Egresado y Titulada / Titulado</t>
  </si>
  <si>
    <t>http://www.xoc.uam.mx/alumnos/sistemas-escolares/titulos-cedulas-certificados/certtotal/FORMATO-SOLICITUD-CERTIFICADO-TOTAL-Egresada / EgresadoS.pdf</t>
  </si>
  <si>
    <t>Titulos Profesionales</t>
  </si>
  <si>
    <t>Alumnado / Trabajador</t>
  </si>
  <si>
    <t>Es la ayuda económica destinada a cubrir el importe equivalente de las cuota que proporciona la UAM al trabajador, cónyuge o hijos</t>
  </si>
  <si>
    <t>Ser Alumnado con estado NO ReInscrita / Inscrito / Llenar la solicitud</t>
  </si>
  <si>
    <t>inmediato aplicable el día de su inscripción.</t>
  </si>
  <si>
    <t>Recursos Humanos de la UAM-Xochimilco</t>
  </si>
  <si>
    <t>Recursos Humanos, Edificio A Primer piso</t>
  </si>
  <si>
    <t>Revisión de Calificación</t>
  </si>
  <si>
    <t>Alumnado de Posgrado</t>
  </si>
  <si>
    <t>Da la oportundad al Alumnado en caso de existir inconformidad con la calificación de solicitar una revisión de la misma</t>
  </si>
  <si>
    <t>Ser Alumnado con estado Inscrita / Inscrito a UEA / solicitar en la división la revisión / Sin costo</t>
  </si>
  <si>
    <t>Sin formato, el Alumnado presenta un oficio para el director de la división</t>
  </si>
  <si>
    <t>Inscripción a Evaluación de Recuperación.</t>
  </si>
  <si>
    <t>Acumular los creditos minimos requeridos que marca el plan de estudios para obtener el titulo.</t>
  </si>
  <si>
    <t>En línea</t>
  </si>
  <si>
    <t>Estar inscrito al trimestre lectivo y solicitar la Evaluación de Recuperación de acuerdo a lo establecido en el programa de la UEA.</t>
  </si>
  <si>
    <t>I. Usuario y Contraseña  de acceso al Módulo de Información Escolar Unidad Cuajimalpa.                                                                                        II.Solicitud   de Evaluación de Recuperación.</t>
  </si>
  <si>
    <t>Un día</t>
  </si>
  <si>
    <t>$2.20                                                                    
$4.20</t>
  </si>
  <si>
    <t>Caja Unidad, 4to piso, Unidad Cuajimalpa</t>
  </si>
  <si>
    <t>Titulación.</t>
  </si>
  <si>
    <t>La Universidad otorgará a quienes hayan cubierto totalmente el plan de estudios vigente o el programa respectivo, y cumplido con los demás requisitos establecidos en términos de la legislación aplicable: Título de profesional, Grado de Maestro, Grado de Doctor, Diploma de Especialización y Certificado de actualización.</t>
  </si>
  <si>
    <t>Vía Web</t>
  </si>
  <si>
    <t>Llenado de solicitud de Titulación.                                                                                                                                
Haber cubierto totalmente el plan de estudios vigente; haber presentado el servicio social; y cumplir con los demás requisitos establecidos en las disposiciones aplicables.</t>
  </si>
  <si>
    <t>I. Certificado Total de Estudios, II Constancia de no adeudo de material, III Digitalización de documentos (Pago de Título Profesional, Acta de Nacimiento, Certificado de bachillerato, Constancia de no adeudo de material, Constancia de no adeudo económico, Constancia de idioma, CURP), IV Inicia tu trámite en el módulo de Egresados, V Tres Fotografías tipo Título Profesional (serán entregadas al finalizar el trámite, en el momento en que te sea entregado el Título Profesional)</t>
  </si>
  <si>
    <t>Coordinación de Sistemas Escolares, en un plazo de nueve meses el interesado acudirá a la sección de titulación de la CSE a firmar su título.</t>
  </si>
  <si>
    <t>24</t>
  </si>
  <si>
    <t>Tabla de cuotas de la UAM
http://www.transparencia.uam.mx/
 (Cuotas autorizadas por Patronato)</t>
  </si>
  <si>
    <t>Impresión de la confirmación.</t>
  </si>
  <si>
    <t>Validación en el Módulo de Egresados.</t>
  </si>
  <si>
    <t>Solicitud de Cambio de División, Pago e identificación vigente.</t>
  </si>
  <si>
    <t>5.40  mexicanos y 34.00 extranjeros</t>
  </si>
  <si>
    <t>Cajas de la Unidad  / En Web del Módulo de Información Escolar</t>
  </si>
  <si>
    <t>Asegurar el servicio médico del Alumnado incorporándolo al seguro de salud para estudiantes</t>
  </si>
  <si>
    <t>Ser Alumnado con estado Inscrita / Inscrito a UEA o Incritos en Blanco / Presentar Hoja de Asignación del Número de Seguridad Social o Cosntancia de Vigencia de Derechos</t>
  </si>
  <si>
    <t>Resello de credencial</t>
  </si>
  <si>
    <t>Se prolonga la vigencia de la credencial por un año evitando tramitar una nueva.</t>
  </si>
  <si>
    <t>Estar Inscrita / Inscrito al trimestre escolar</t>
  </si>
  <si>
    <t>Comprobante de inscripción.</t>
  </si>
  <si>
    <t>inmediato</t>
  </si>
  <si>
    <t>Recuperar la calidad de Alumnado (Prorroga)</t>
  </si>
  <si>
    <t>Este trámite te permite adquirir nuevamente la calidad de Alumnado de aquellos que no concluyeron los estudios en el plazo máximo establecido.</t>
  </si>
  <si>
    <t>Renuncia Expresa.</t>
  </si>
  <si>
    <t>Poder realizar nuevamente el examen de admisión.                                                                                                                                         El alumnado acude o envía su solicitud vía correo a la Coordinación de Sistemas Escolares y solicita su Renuncia Expresa por difrentes motivos.</t>
  </si>
  <si>
    <t>Requisita los siguientes formatos y enviarlos al correo renunciaexpresa@cua.uam.mx                                                                                                                                                                                                                                                                                                    I.Solicitud de renuncia expresa                                                                                                                                                                                                                                                                    II.Constancia de no adeudo de material</t>
  </si>
  <si>
    <t>I. Requisita de solicitud de Renuncia Expresa. II. Credencial UAM o Identificación Oficial, III. Constancia de no Adeudo de Material.</t>
  </si>
  <si>
    <t>http://www.cua.uam.mx/alumnos/sistemas-escolares/tramites-del-alumnado</t>
  </si>
  <si>
    <t>Coordinación de Sistemas Escolares, el mismo día que se solicita la renuncia expresa.</t>
  </si>
  <si>
    <t>Dos meses</t>
  </si>
  <si>
    <t>https://www.uam.mx/legislacion/res/res/assets/basic-html/page-8.html</t>
  </si>
  <si>
    <t>Solicitud de Segunda Carrera</t>
  </si>
  <si>
    <t>Autorización del ingreso a la segunda carrera.</t>
  </si>
  <si>
    <t>Llenado de solicitud de Segunda Carrera y enviado al correo cambiodecarrera@cua.uam.mx de la cuarta a la sexta semana del trimestre lectivo,                                                                                   En licenciatura, para cursar una segunda carrera, una vez concluido el Plan de Estudios de la primera, se requerirá:
I. Solicitar la inscripción de acuerdo a los instructivos correspondientes.
II. Que el cupo de la carrera solicitada lo permita.
III. Que el interesado haya obtenido un número de calificaciones MB igual o mayor al número de calificaciones S, o bien B en todas las Unidades de Enseñanza Aprendizaje acreditadas en la primera carrera.
IV. Cuando la segunda carrera corrresponda a otra División, será aceptado mediante examen de selección.</t>
  </si>
  <si>
    <t>I.Solicitud de Segunda Carrera.                                                                                                                                                               
II.Credencial UAM o Identificación Oficial .
III Certificado total de estudios de la primera Licenciatura con promedio de B.</t>
  </si>
  <si>
    <t>Coordinación de Sistemas Escolares, la resolución de autorización de segunda carrera se entrega  en la semana 11 de cada trimestre lectivo.(una semana)</t>
  </si>
  <si>
    <t>Tres semanas</t>
  </si>
  <si>
    <t>5.4</t>
  </si>
  <si>
    <t>https://www.uam.mx/legislacion/res/res/assets/basic-html/page-14.html</t>
  </si>
  <si>
    <t>Alumno con estado: Créditos cubiertos, Egresado y Títulado</t>
  </si>
  <si>
    <t>Solicitud de expedición de Certificado Total , pago de  derechos y fotografias tamaño infanti a color</t>
  </si>
  <si>
    <t>http://cse.azc.uam.mx 
http://escolares2.azc.uam.mx</t>
  </si>
  <si>
    <t>Solicitud de expedición de Certificado Parcial</t>
  </si>
  <si>
    <t>Solicitud de constancia</t>
  </si>
  <si>
    <t>Este documento señala los créditos totales, créditos aprobados, promedio general, porcentaje aprobado, diferencia los créditos por examen de grado o disertación pública y el kardex del Alumnado.</t>
  </si>
  <si>
    <t>2 a 3 dias hábiles</t>
  </si>
  <si>
    <t>Cambio de Carrera, División, Unidad.</t>
  </si>
  <si>
    <t>Autorización del cambio de carrera.                                                                                                              El alumnado de licenciatura tendrán derecho a dos cambios de carrera y dos cambios de Unidad.</t>
  </si>
  <si>
    <t>Llenado de solicitud de Cambio de Carrera y enviado al correo cambiodecarrera@cua.uam.mx.                                                                                               
En licenciatura, los cambios de carrera dentro de la misma Unidad y División se concederán cuando el cupo de la licenciatura solicitada lo permita; para carreras de diferente División en la misma Unidad el interesado será aceptado mediante examen de cambio de división. Los cambios para el mismo tipo de Divisón se concederán cuando el cupo de la carrera solicitada lo permita, una vez concluido el tronco general de unidades de enseñanza-aprendizaje. Los cambios de Unidad en licenciatura, para diferente tipo de División se concederá cuando el cupo de la carrera solicitada lo permita y el interesado sea aceptado mediante examen de cambio de División.</t>
  </si>
  <si>
    <t>I.Solicitud de cambio de Cambio de Carrera.                                                                                                                                                               
II.Credencial UAM o Identificación Oficial .</t>
  </si>
  <si>
    <t>Sólo en caso de ser aceptado, recibirán un correo en la semana 11 del trimestre lectivo, en el que les indicarán el procedimiento para la confirmación del cambio y poder realizar el trámite de inscripción.</t>
  </si>
  <si>
    <t>Cinco días</t>
  </si>
  <si>
    <t>Inscripción  al año escolar y a las Unidades de enseñanza-aprendizaje (UEA).
Nivel Posgrado.</t>
  </si>
  <si>
    <t>Acumular los créditos mínimos requeridos que establece el plan de estudios para obtener el grado académico.</t>
  </si>
  <si>
    <t>El alumnado acude y/o contacta  a la Coordinación de Sistemas Escolares en la fecha señalada en la guía.</t>
  </si>
  <si>
    <t>I.Pago de cuota trimestral y cuota por cada crédito a cursar .</t>
  </si>
  <si>
    <t>Coordinación de Sistemas Escolares, conforme a lo establecido en el Calendario Escolar aprobado por Colego Académico.</t>
  </si>
  <si>
    <t>$85.62 (Cuota Trimestral )
 $14.27  (Cuota por  crédito a cursar) .</t>
  </si>
  <si>
    <t>Bancos donde la Universidad tenga convenio (Banamex, Bancomer y Banorte).</t>
  </si>
  <si>
    <t>https://www.uam.mx/legislacion/res/res/assets/basic-html/page-9.html</t>
  </si>
  <si>
    <t>alumnos que cubrieron el plan de estudios</t>
  </si>
  <si>
    <t>Solicitud para constancia de egresados y pago de derechos</t>
  </si>
  <si>
    <t>al momento que presenta los documentos requeridos</t>
  </si>
  <si>
    <t>Cajas de la Unidad Azcapotzalco</t>
  </si>
  <si>
    <t>La credencial es el documento que identifica al Alumnado como miembro de la universidad y es necesaria para realizar los trámites escolares, en caso de perdida o deterioro el Alumnado debe solicitar una reposición de la misma.</t>
  </si>
  <si>
    <t>http://www.xoc.uam.mx/alumnos/sistemas-escolares/formatos/SolicitudDeReposicionDeCredencial.pdf</t>
  </si>
  <si>
    <t>Primera vez : Mexicano$ 50.00 ;Extranjero    $90.00 . Segunda vez y subsecuentes: Mexicano  $ 100.00; Extranjero $ 180.00.</t>
  </si>
  <si>
    <t>Inscripción  al año escolar y a las Unidades de enseñanza-aprendizaje (UEA).
Nivel Licenciatura.</t>
  </si>
  <si>
    <t>Acumular los créditos mínimos requeridos que establece el plan de estudios para obtener el título.</t>
  </si>
  <si>
    <t>Solicitud de UEA- Grupo en el Módulo de Información Escolar para el  nivel Licenciatura.</t>
  </si>
  <si>
    <t>I. Usuario y Contraseña  de acceso al Módulo de Información Escolar Unidad Cuajimalpa.                                                                                      II.Solicitud de  de UEA-Grupo.                                                                                                                                                                                III.Pago de cuota trimestral y/o anualidad según sea el caso.</t>
  </si>
  <si>
    <t>$128.43 (Cuota Trimestral)                                                             
$128.43 (Cuota Anual)</t>
  </si>
  <si>
    <t>Bancos donde la Universidad tenga convenio (Banamex, Bancomer y Banorte).multipagos CODI</t>
  </si>
  <si>
    <t>Atención de solicitudes de información académica y científica en formato digital (Artículos de revistas. Capítulos de libros, tesis, etc.)</t>
  </si>
  <si>
    <t>Comunidad estudiantil, académica y administrativa  de la UAM-C</t>
  </si>
  <si>
    <t>Búsqueda, localización y envío de la información digital que solicita la comunidad usuaria.  Se atendieron 73 solicitudes.</t>
  </si>
  <si>
    <t>Presencial
Correo electrónico
WhatsApp
Portal de Acceso a los Recursos Electrónicos</t>
  </si>
  <si>
    <t>1.- Enviar  las solicitudes vía correo electrónico, presencial o a través del Portal de Acceso a los Recursos de Información.</t>
  </si>
  <si>
    <t>No se requiere documento alguno.</t>
  </si>
  <si>
    <t>http://www.cua.uam.mx/biblioteca-dr-miguel-leon-portilla/solicitud-de-libros-articulos-y-mas</t>
  </si>
  <si>
    <t>31/03/2024</t>
  </si>
  <si>
    <t>No existe sustento legal para su cobro, toda vez que es gratuito.</t>
  </si>
  <si>
    <t>No existe lugar donde se efectue el pago, toda vez que es gratuito.</t>
  </si>
  <si>
    <t>Instructivo de Biblioteca</t>
  </si>
  <si>
    <t>Según instructivo de biblioteca.</t>
  </si>
  <si>
    <t>Ninguno.</t>
  </si>
  <si>
    <t>Coordinación de Servicios Bibliotecarios</t>
  </si>
  <si>
    <t>alumnos que hayan realizado el tramite para titulacion</t>
  </si>
  <si>
    <t>haber cubierto los requisitos regalmentarios y administrativos</t>
  </si>
  <si>
    <t>los documentos  que se contemplan en los requisitos para titulacion</t>
  </si>
  <si>
    <t>Solicitud de Sistemas Escolares</t>
  </si>
  <si>
    <t>SOLICITUD DE RENUNCIA EXPRESA A LA UNIVERSIDAD
( Artículo 18, fracción II del Reglamento de Estudios Superiores )</t>
  </si>
  <si>
    <t>La baja definitiva es la renuncia voluntaria expresa a los derechos y obligaciones del Alumnado a la Universidad.</t>
  </si>
  <si>
    <t>http://www.xoc.uam.mx/alumnos/sistemas-escolares/formatos/SolicitudDeRenunciaExpresa-a-la-Universidad.pdf</t>
  </si>
  <si>
    <t>http://www.xoc.uam.mx/alumnos/sistemas-escolares/formatos/SOLICITUD_EXPEDICION_DIPLOMA_GRAD.pdf</t>
  </si>
  <si>
    <t>Caja de la Unidad o pago en banco</t>
  </si>
  <si>
    <t>En este trámite se revisa que el Alumnado no tenga adeudos de unidades de enseñanza-aprendizaje, de documentos o de adeudos por financiamiento educativo.</t>
  </si>
  <si>
    <t>Proceso Técnico de los materiales que ingresan a la biblioteca por compra, donación y otras adquisiciones.</t>
  </si>
  <si>
    <t>Catalogar, clasificar y asignar temas a  los títulos así como su proceso físico, para ingresarlos al catálogo de la biblioteca y su incorporación al acervo. En este trimestre se realizó el proceso técnico de 425 títulos, 580 ejemplares y 22 materiales complementarios.</t>
  </si>
  <si>
    <t>1.- No se requiere nungún requisito.</t>
  </si>
  <si>
    <t>http://morfeo.cua.uam.mx/F/PQ617YEJ8TBKE1PA6DFLB7LGE7YQDBCH62SUT87SVMMRU5Q73N-17738?func=find-b-0</t>
  </si>
  <si>
    <t>No existe un periodo de respuesta determinado, cada caso es diferente</t>
  </si>
  <si>
    <t>Recepción de instrumentos de titulación (Tesis, proyectos terminales, etc.)</t>
  </si>
  <si>
    <t>Comunidad estudiantil</t>
  </si>
  <si>
    <t>Se reciben, catalogan y registran los instrumentos de titulación que el alumnado entrega a través de la plataforma disponible en el portal de la biblioteca. Se recibieron 29 Proyectos terminales y 16 tesis.</t>
  </si>
  <si>
    <t>A través de la plataforma de la biblioteca P@RIS</t>
  </si>
  <si>
    <t>1.-Pertenecer a la comunidad estudiantil de la UAM-C
2. Entregar la última versión del instrumento de titulación, que ha sido abalada por su tutor.</t>
  </si>
  <si>
    <t>Instrumento de titulación en formato PDF</t>
  </si>
  <si>
    <t>http://www.cua.uam.mx/biblioteca-dr-miguel-leon-portilla/servicios-que-ofrece-tu-biblioteca/entrega-de-reportes-de-investigacion</t>
  </si>
  <si>
    <t>http://www.cua.uam.mx/biblioteca-dr-miguel-leon-portilla/herramientas-para-uso-de-los-recursos/tutoriales</t>
  </si>
  <si>
    <t>Recepción de socilicitudes de compra de libros en formato impreso y/o digital.</t>
  </si>
  <si>
    <t>Se buscan y localizan en diferentes bases de datos  los libros que requiere la comunidad usuaria  para el cumplimiento de sus trabajos académicos y de investigación. Se atendieron  162 solicitudes.</t>
  </si>
  <si>
    <t>A través de la plataforma de la biblioteca, vía correo electrónico, teléfono y chat de P@RIS</t>
  </si>
  <si>
    <t>1.- Enviar solicitud con los datos completos del material bibliográfico que requiere y sus datos personales.</t>
  </si>
  <si>
    <t>No se requiere ningún  documento.</t>
  </si>
  <si>
    <t>Comprueba la historia académica sin equivalencias y con promedio numérico</t>
  </si>
  <si>
    <t>Alumno con estado: Inscrito a UEA, Inscritos sin UEA, No Reinscrito, Interrupción de más de seis trimestre, Baja Reglamentaria, Baja Definitiva, Créditos Cubiertos, Egresado, Titulado / Llenar solicitud / Pagar</t>
  </si>
  <si>
    <t>Solicitud de Constancia</t>
  </si>
  <si>
    <t>Comprueba la última versión de la historia académica con las equivalencias</t>
  </si>
  <si>
    <t>Comprueba el número de créditos y porcentaje aprobados y el promedio obtenido a la fecha de la solicitud</t>
  </si>
  <si>
    <t>La reinscripción es el proceso mediante el cual el Alumnado es registrado al ciclo escolar vigente registrándose como activo, ante la Universidad.</t>
  </si>
  <si>
    <t>Tener expediente actualizado, cumplir con los requerimientos de su plan de estudios de acuerdo a la UEA o trimestre al que será reInscrita / Inscrito.</t>
  </si>
  <si>
    <t>http://www.xoc.uam.mx/alumnos/sistemas-escolares/te/posgrado/inscripcion/</t>
  </si>
  <si>
    <t>Coordinación de Sistemas Escolares, Oficina de Posgrado, ventanillas de servicios.</t>
  </si>
  <si>
    <t>Con este tramite el aspirante adquiere la calidad de Alumnado; derechos y obligaciones para con la Universidad Autónoma Metropolitana.</t>
  </si>
  <si>
    <t>Historia Académica con promedio y porcentaje de créditos</t>
  </si>
  <si>
    <t>Historia Académica Vigente</t>
  </si>
  <si>
    <t>Constancia de Créditos aprobados con promedio y porcentaje de créditos</t>
  </si>
  <si>
    <t>Comprueba el número de créditos aprobados y su porcentaje al trimestre solicitado</t>
  </si>
  <si>
    <t>Permite tramitar descuento en transportes por periodo vacacional de la UAM</t>
  </si>
  <si>
    <t>Constancia de Créditos aprobados con porcentaje</t>
  </si>
  <si>
    <t>1 días hábiles</t>
  </si>
  <si>
    <t>Constancia de Vacaciones</t>
  </si>
  <si>
    <t>Curso de Español como Lengua Escrita 3</t>
  </si>
  <si>
    <t>Desarrollar las habilidades de argumentación y escritura académica (coherencia, cohesión, argumentación, estructuración, corrección, entre otras).</t>
  </si>
  <si>
    <t>Virtual</t>
  </si>
  <si>
    <t>Identificación oficial o credencial del alumno.</t>
  </si>
  <si>
    <t>http://www.cua.uam.mx/alumnos/centro-de-escritura-y-argumentacion-cea/cursos-y-talleres-cea</t>
  </si>
  <si>
    <t>Externos, $1,500.00; alumnos de otras UAM (inscritos), $800.00; egresados de cualquier UAM, $800.00; trabajadores de otras UAM, $550; familiares de empleados UAM, $800.00.</t>
  </si>
  <si>
    <t>https://www.cua.uam.mx/alumnos/centro-de-escritura-y-argumentacion-cea/bienvenida</t>
  </si>
  <si>
    <t>https://www.cua.uam.mx/oferta-educativa/centro-de-escritura-y-argumentacion/cursos-y-talleres-cea</t>
  </si>
  <si>
    <t>Cajas de la Unidad / En Web del Módulo de Información Escolar</t>
  </si>
  <si>
    <t>Formato de Rectificación de Calificación</t>
  </si>
  <si>
    <t>Proporcionar los Datos para proceder con la rectificación de calificación</t>
  </si>
  <si>
    <t>- Nombre del Alumno
- Matrícula
- División
- Nombre de la Licenciatura
- Trimestre Lectivo
- UEA
- Nombre de la UEA
- Clave de Grupo
- Tipo de Evaluación
- Motivos
- Firma</t>
  </si>
  <si>
    <t>- Acuse</t>
  </si>
  <si>
    <t>http://www.ler.uam.mx/work/models/UAML/Resource/26/1/images/SolicitudRectificacionCalificacion.pdf</t>
  </si>
  <si>
    <t>04/03/2021</t>
  </si>
  <si>
    <t>variable</t>
  </si>
  <si>
    <t>"Artículo 84"del Reglamento de Estudios Superiores</t>
  </si>
  <si>
    <t>Acuse</t>
  </si>
  <si>
    <t>División de estudios del alumno
Coordinación de Sistemas Escolares</t>
  </si>
  <si>
    <t>Curso de Español como Lengua Escrita 2</t>
  </si>
  <si>
    <t>Continuar con la adquisición tanto de las destrezas en la redacción como en los componentes lingüísticos y argumentación académica.</t>
  </si>
  <si>
    <t>Curso de Español como Lengua Escrita 1</t>
  </si>
  <si>
    <t>Fortalecer las habilidades básicas de escritura y el uso adecuado de los componentes lingüísticos y argumentación académica.</t>
  </si>
  <si>
    <t>Guía de Rectificación de Calificación</t>
  </si>
  <si>
    <t>Conocer el procedimiento y las fechas para la rectificación de calificación</t>
  </si>
  <si>
    <t>- Llenar y firmar la solicitud Rectificación de Calificación
- Entregar dicha solicitud a la División</t>
  </si>
  <si>
    <t>- Formato de Rectificación de Calificación</t>
  </si>
  <si>
    <t>http://www.ler.uam.mx/work/models/UAML/Resource/26/1/images/Guia_Rectificacion_de_Calificacion.pdf?version=1</t>
  </si>
  <si>
    <t>Guía para Revisión de Calificación</t>
  </si>
  <si>
    <t>Conocer el procedimiento y las fechas para la revisión de calificación</t>
  </si>
  <si>
    <t>- Presentar un escrito al Director (a) de la División al que corresponda la UEA solicitando la revisión de la evaluación correspondiente.</t>
  </si>
  <si>
    <t>- Escrito al Director (a) de la División al que corresponda</t>
  </si>
  <si>
    <t>http://www.ler.uam.mx/work/models/UAML/Resource/26/1/images/Guia_Revision_de_Calificacion.pdf?version=2</t>
  </si>
  <si>
    <t>tres días hábiles después de su integración</t>
  </si>
  <si>
    <t>"Artículo 85" del Reglamento de Estudios Superiores</t>
  </si>
  <si>
    <t>Comunicado por escrito</t>
  </si>
  <si>
    <t>Si existe una rectificación, será inapelable y debes verificarlo en tu KARDEX</t>
  </si>
  <si>
    <t>Guía para 5ta oportunidad</t>
  </si>
  <si>
    <t>Alumnos que ya hayan cursado 2 veces de manera global una UEA y presentado y reprobado 2 recuperaciones en la misma UEA</t>
  </si>
  <si>
    <t>Conocer el procedimiento y las fechas para la quinta oportunidad</t>
  </si>
  <si>
    <t>- Seguir los lineamientos internos de cada división para solicitar el examen.</t>
  </si>
  <si>
    <t>-Comprobante de Pago.
-Copia de Identificación</t>
  </si>
  <si>
    <t>http://www.ler.uam.mx/work/models/UAML/Resource/26/1/images/Guia_Quinta_Oportunidad.pdf?version=1</t>
  </si>
  <si>
    <t>dos semanas</t>
  </si>
  <si>
    <t>Mexicanos : $2,20
Extranjeros: $11,00</t>
  </si>
  <si>
    <t>"Artículo 83" del Reglamento de Estudios Superiores</t>
  </si>
  <si>
    <t>Solicitud UEA-GRUPO 
Comprobante de pago 
Copia de tu identificación</t>
  </si>
  <si>
    <t>En caso de no aprobar la Quinta oportunidad el alumno será acreedor de una baja reglamentaria</t>
  </si>
  <si>
    <t>Alumnado</t>
  </si>
  <si>
    <t>Alumnado con estado: Inscrita / Inscrito a UEA, Inscrita / Inscritos sin UEA, NO ReInscrita / Inscrito todos con familiar Trabajador en UAM / Lenar formato / Solicitar Ayuda Económica</t>
  </si>
  <si>
    <t>Alumnado con estado: Inscrita / Inscrito a UEA, Inscrita / Inscritos sin UEA, NO ReInscrita / Inscrito / Generar Línea de captura / Pagar en Web</t>
  </si>
  <si>
    <t>https://xotalpan.uam.mx:8443/sae/xoc/aewbf001.omuestraframes?mod=1</t>
  </si>
  <si>
    <t>Alumnado con estado: Inscrita / Inscrito a UEA, Inscrita / Inscritos sin UEA, NO ReInscrita / Inscrito / Generar Línea de captura / Pagar en Banco</t>
  </si>
  <si>
    <t>Sucursales Bancarias de Citibanamex,Santander,  BBVA Bancomer y Banco Banorte</t>
  </si>
  <si>
    <t>Alumnado con estado: Inscrita / Inscrito a UEA, Inscrita / Inscritos sin UEA, No ReInscrita / Inscrito / Llenar solicitud / Pagar</t>
  </si>
  <si>
    <t>Cajas de la Unidad Xochumilco</t>
  </si>
  <si>
    <t>Otorga el servicio médico gratuito a los Alumnado en atención médica, quirúrgica y hospitalaria durante la estancia en la Universidad</t>
  </si>
  <si>
    <t>Alumnado con estado: Inscrita / Inscrito a UEA o Inscrita / Inscritos sin UEA / Entregar Hoja de Asignación del Número de Seguridad Social o Constancia de Vigencia de Derechos</t>
  </si>
  <si>
    <t>Alumnado con estado: Inscrita / Inscrito a UEA, Inscrita / Inscritos sin UEA, No ReInscrita / Inscrito, Interrupción de más de seis trimestre / Llenar solicitud / recabar firmas de no adeudo / Entregar credencial de Alumnado o Carta responsiva / Sin costo</t>
  </si>
  <si>
    <t>Alumnado con estado: Inscrita / Inscrito a UEA, Inscrita / Inscritos sin UEA, No ReInscrita / Inscrito, Créditos cubiertos, Egresada / Egresado, Titulada / Titulado / Llenar solicitud /Pagar</t>
  </si>
  <si>
    <t>exAlumnado que entregó la documentación del título</t>
  </si>
  <si>
    <t>Alumnado con estado: Egresada / Egresado o Titulada / Titulado / Llenar solicitud / Pagar</t>
  </si>
  <si>
    <t>Solicitud de Titulos Profesionales</t>
  </si>
  <si>
    <t>exAlumnado de licenciatura cuyo título esté en trámite</t>
  </si>
  <si>
    <t>Alumnado con estado: Egresada / Egresado o Titulada / Titulado.</t>
  </si>
  <si>
    <t>ExAlumnado de licenciatura, con menos de dos años de haber obtenido la Baja Reglamentaria</t>
  </si>
  <si>
    <t>Comprueba la Situación Académica del Alumnado al obtener la Baja Reglamentaria</t>
  </si>
  <si>
    <t>Alumnado con estado: Baja Reglamentaria por término del plazo de 10 años / Llenar solicitud / Pagar</t>
  </si>
  <si>
    <t>Alumnado con estado: Inscrita / Inscrito a UEA, Inscrita / Inscritos sin UEA, No ReInscrita / Inscrito, Créditos Cubiertos, Egresada / Egresado, Titulada / Titulado / Llenar solicitud / Pagar</t>
  </si>
  <si>
    <t>Alumnado y exAlumnado de licenciatura, con menos de un año de haber concluido los créditos</t>
  </si>
  <si>
    <t>Alumnado con estado: Inscrita / Inscrito a UEA, Créditos cubiertos o Egresada / Egresado con menos de un año de haber terminado / Llenar solicitud / Pagar</t>
  </si>
  <si>
    <t>Presencial y en Kiosko digital</t>
  </si>
  <si>
    <t>Alumnado con estado: Inscrita / Inscrito a UEA, Inscrita / Inscritos sin UEA, No ReInscrita / Inscrito, Interrupción de más de seis trimestre, Baja Reglamentaria, Baja Definitiva, Créditos Cubiertos, Egresada / Egresado, Titulada / Titulado / Llenar solicitud / Pagar</t>
  </si>
  <si>
    <t>Cajas de la Unidad Xochimilco / En Kiosko Digital</t>
  </si>
  <si>
    <t>Alumnado con estado: Inscrita / Inscrito a UEA, Inscritas / Inscritos sin UEA, No ReInscrita / Inscrito, Interrupción de más de seis trimestre, Baja Reglamentaria, Baja Definitiva, Créditos Cubiertos, Egresada / Egresado, Titulada / Titulado / Llenar solicitud / Pagar</t>
  </si>
  <si>
    <t>Alumnado de licenciatura</t>
  </si>
  <si>
    <t>Alumnado con estado: Inscrita / Inscrito a UEA o Inscritas / Inscritos sin UEA / Llenar solicitud / Pagar</t>
  </si>
  <si>
    <t>Constancia de Calidad de Alumnado</t>
  </si>
  <si>
    <t>Comprueba la calidad de Alumnado a la universidad, con el trimestre de ingreso y egreso según corresponda</t>
  </si>
  <si>
    <t>Alumnado con estado: Inscrita / Inscrito a UEA, Inscritas / Inscritos sin UEA, Créditos Cubiertos, Egresada / Egresado, Titulada / Titulado / Llenar solicitud / Pagar</t>
  </si>
  <si>
    <t>Alumnado con estado: Inscrita / Inscrito a UEA o Inscrita / Inscritos sin UEA / Llenar solicitud / Pagar</t>
  </si>
  <si>
    <t>Financiamiento Educativo</t>
  </si>
  <si>
    <t>Es un mecanismo que permite al Alumnado de la UAM cubrir las cuotas de inscripción anual y trimestral durante el tiempo normal previsto en el plan de estudios</t>
  </si>
  <si>
    <t>Alumnado con estado:  NO ReInscrita / Inscrito y que le toque pago anual</t>
  </si>
  <si>
    <t>Contrato y Aval</t>
  </si>
  <si>
    <t>Dirección de Sistemas Escolares</t>
  </si>
  <si>
    <t>Alumnado con estado: Inscrita / Inscrito a UEA / Solicitar Revisión de Calificación / Sin costo</t>
  </si>
  <si>
    <t>Alumnado con estado: Inscrita / Inscrito a UEA / Solicitar Modificación de Calificación / Sin costo</t>
  </si>
  <si>
    <t>Identifica al Alumnado como miembro de la Universidad, permite el acceso a la Unidad y el pago de trámites y servicios escolares que ofrece la universidad</t>
  </si>
  <si>
    <t>Alumnado y exAlumnado que concluyeron el total de créditos del plan de estudios</t>
  </si>
  <si>
    <t>Alumnado con estado: Créditos cubiertos y Revisión de Créditos /  Llenar solicitud / Pagar</t>
  </si>
  <si>
    <t>http://www.xoc.uam.mx/alumnos/sistemas-escolares/titulos-cedulas-certificados/certtotal/</t>
  </si>
  <si>
    <t>Alumnado con estado: Inscrita / Inscrito a UEA, Inscrita / Inscritos sin UEA, No ReInscrita / Inscrito, Interrupción de más de seis trimestre, Baja Reglamentaria, Baja definitiva  / Llenar solicitud / Pagar</t>
  </si>
  <si>
    <t>http://www.xoc.uam.mx/alumnos/sistemas-escolares/te/alic/cerpart/</t>
  </si>
  <si>
    <t>Alumnado regulares de licenciatura</t>
  </si>
  <si>
    <t>Comprueba la regularidad del Alumnado en la Universidad, con el promedio del trimestre anterior</t>
  </si>
  <si>
    <t>Alumnado con estado: Inscrita / Inscrito a UEA, Inscrita / Inscritos sin UEA, No ReInscrita / Inscrito, Créditos cubiertos / Llenar solicitud / Pagar</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</si>
  <si>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</si>
  <si>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</si>
  <si>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</si>
  <si>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</si>
  <si>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</si>
  <si>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</si>
  <si>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</si>
  <si>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</si>
  <si>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</si>
  <si>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</si>
  <si>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</si>
  <si>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</si>
  <si>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</si>
  <si>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</si>
  <si>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</si>
  <si>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</si>
  <si>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</si>
  <si>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</si>
  <si>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</si>
  <si>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</si>
  <si>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</si>
  <si>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</si>
  <si>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</si>
  <si>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</si>
  <si>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</si>
  <si>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</si>
  <si>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</si>
  <si>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</si>
  <si>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</si>
  <si>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</si>
  <si>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</si>
  <si>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</si>
  <si>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</si>
  <si>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</si>
  <si>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</si>
  <si>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</si>
  <si>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</si>
  <si>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Coordinación de Sistemas Escolares UAM- Xochimilco</t>
  </si>
  <si>
    <t>Calle</t>
  </si>
  <si>
    <t>Calzada del Hueso</t>
  </si>
  <si>
    <t>1100</t>
  </si>
  <si>
    <t>Colonia</t>
  </si>
  <si>
    <t>Villa Quietud</t>
  </si>
  <si>
    <t>3</t>
  </si>
  <si>
    <t>Coyoacán</t>
  </si>
  <si>
    <t>Xochimilco</t>
  </si>
  <si>
    <t>Ciudad de México</t>
  </si>
  <si>
    <t>4960</t>
  </si>
  <si>
    <t>54 83 7270</t>
  </si>
  <si>
    <t>miesc@correo.xoc.uam.mx</t>
  </si>
  <si>
    <t>Lunes a Viernes de 9:00 a 18:00</t>
  </si>
  <si>
    <t>Unidad Iztapalapa</t>
  </si>
  <si>
    <t>Avenida</t>
  </si>
  <si>
    <t>Ferrocaril</t>
  </si>
  <si>
    <t>186</t>
  </si>
  <si>
    <t>Leyes de Reforma</t>
  </si>
  <si>
    <t>Iztapalapa</t>
  </si>
  <si>
    <t>9310</t>
  </si>
  <si>
    <t>55 58 04 46 00 Ext: 4875</t>
  </si>
  <si>
    <t>csei@xanum.uam.mx</t>
  </si>
  <si>
    <t>Lunes a viernes 10:00 a 14:00</t>
  </si>
  <si>
    <t>Unidad Lerma</t>
  </si>
  <si>
    <t>de las Garzas</t>
  </si>
  <si>
    <t>El Panteón</t>
  </si>
  <si>
    <t>51</t>
  </si>
  <si>
    <t>Lerma de Villada</t>
  </si>
  <si>
    <t>Lerma</t>
  </si>
  <si>
    <t>15</t>
  </si>
  <si>
    <t>Estado de México</t>
  </si>
  <si>
    <t>52005</t>
  </si>
  <si>
    <t>(728) 282-7002 ext. 1030</t>
  </si>
  <si>
    <t>cse@correo.ler.uam.mx</t>
  </si>
  <si>
    <t>Canal de Miramontes</t>
  </si>
  <si>
    <t>3855</t>
  </si>
  <si>
    <t>Rancho los Colorines</t>
  </si>
  <si>
    <t>12</t>
  </si>
  <si>
    <t>Tlalpan</t>
  </si>
  <si>
    <t>14386</t>
  </si>
  <si>
    <t>54837000 Ext. 1587</t>
  </si>
  <si>
    <t>transparencia@correo.uam.mx</t>
  </si>
  <si>
    <t>Lunes a viernes de 10:00 a 17:00</t>
  </si>
  <si>
    <t>Consultar áreas que proporcionan el servicio en la página web de la CSE http://www.cseuami.org/</t>
  </si>
  <si>
    <t>Lunes a Viernes de 8:00 a 16:00</t>
  </si>
  <si>
    <t>Coordinación de Sistemas Escolares, Oficina de Posgrado, edificio B, planta baja; ventanillas de servicios.</t>
  </si>
  <si>
    <t>Vasco de Quiroga</t>
  </si>
  <si>
    <t>4871</t>
  </si>
  <si>
    <t>Santa Fe Cuajimalpa</t>
  </si>
  <si>
    <t>Cuajimalpa de Morelos</t>
  </si>
  <si>
    <t>5348</t>
  </si>
  <si>
    <t>52 55 5814 6500 Ext: 3472</t>
  </si>
  <si>
    <t>gayala@cua.uam.mx</t>
  </si>
  <si>
    <t>Lunes a Viernes de 9:00 a 16:30</t>
  </si>
  <si>
    <t>San Pablo</t>
  </si>
  <si>
    <t>420</t>
  </si>
  <si>
    <t>Nueva el Rosario</t>
  </si>
  <si>
    <t>Azcapotzalco</t>
  </si>
  <si>
    <t>2128</t>
  </si>
  <si>
    <t>55-5318-9307</t>
  </si>
  <si>
    <t>ccse@azc.uam.mx</t>
  </si>
  <si>
    <t>Sección de Expedición de Títulos Profesionales y Grados Académicos</t>
  </si>
  <si>
    <t>Sección de Análisis y Programación Escolar
Sección de Registro Escolar</t>
  </si>
  <si>
    <t>Coordinación de Sistemas Escolares, Sección de Registro Académico</t>
  </si>
  <si>
    <t>52 55 5814 6500 Ext: 6521</t>
  </si>
  <si>
    <t>ccse@cua.uam.mx</t>
  </si>
  <si>
    <t>Exhacienda</t>
  </si>
  <si>
    <t>San Juan de Dios</t>
  </si>
  <si>
    <t>14387</t>
  </si>
  <si>
    <t>54 83 40 00</t>
  </si>
  <si>
    <t>dse@correo.uam.mx</t>
  </si>
  <si>
    <t>52 55 5814 6500 Ext: 3601</t>
  </si>
  <si>
    <t>mibarra@cua.uam.mx</t>
  </si>
  <si>
    <t>División</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</si>
  <si>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</si>
  <si>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</si>
  <si>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</si>
  <si>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</si>
  <si>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</si>
  <si>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</si>
  <si>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</si>
  <si>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</si>
  <si>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</si>
  <si>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</si>
  <si>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</si>
  <si>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</si>
  <si>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</si>
  <si>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</si>
  <si>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</si>
  <si>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</si>
  <si>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</si>
  <si>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</si>
  <si>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</si>
  <si>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</si>
  <si>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</si>
  <si>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</si>
  <si>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</si>
  <si>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</si>
  <si>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</si>
  <si>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</si>
  <si>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</si>
  <si>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</si>
  <si>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</si>
  <si>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</si>
  <si>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</si>
  <si>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</si>
  <si>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</si>
  <si>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</si>
  <si>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</si>
  <si>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</si>
  <si>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</si>
  <si>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</si>
  <si>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</si>
  <si>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</si>
  <si>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</si>
  <si>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</si>
  <si>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</si>
  <si>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</si>
  <si>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</si>
  <si>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</si>
  <si>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</si>
  <si>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</si>
  <si>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</si>
  <si>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</si>
  <si>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</si>
  <si>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</si>
  <si>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</si>
  <si>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</si>
  <si>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</si>
  <si>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</si>
  <si>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</si>
  <si>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</si>
  <si>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</si>
  <si>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</si>
  <si>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</si>
  <si>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</si>
  <si>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</si>
  <si>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</si>
  <si>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</si>
  <si>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</si>
  <si>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</si>
  <si>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</si>
  <si>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</si>
  <si>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</si>
  <si>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</si>
  <si>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</si>
  <si>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</si>
  <si>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</si>
  <si>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</si>
  <si>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</si>
  <si>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</si>
  <si>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</si>
  <si>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</si>
  <si>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</si>
  <si>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</si>
  <si>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</si>
  <si>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</si>
  <si>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</si>
  <si>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</si>
  <si>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</si>
  <si>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</si>
  <si>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</si>
  <si>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</si>
  <si>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</si>
  <si>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</si>
  <si>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</si>
  <si>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</si>
  <si>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</si>
  <si>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</si>
  <si>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</si>
  <si>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</si>
  <si>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</si>
  <si>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</si>
  <si>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</si>
  <si>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</si>
  <si>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</si>
  <si>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</si>
  <si>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</si>
  <si>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</si>
  <si>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</si>
  <si>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</si>
  <si>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</si>
  <si>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</si>
  <si>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</si>
  <si>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</si>
  <si>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México</t>
  </si>
  <si>
    <t>Ex Hacienda San Juan de Dios</t>
  </si>
  <si>
    <t>Viaducto</t>
  </si>
  <si>
    <t>Terracería</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</si>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</sst>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center" vertical="top"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right"/>
    </xf>
    <xf numFmtId="0" fontId="1" fillId="2" borderId="1" xfId="0" applyFont="1" applyFill="1" applyBorder="1" applyAlignment="1">
      <alignment horizontal="right" wrapText="1"/>
    </xf>
    <xf numFmtId="0" fontId="3" fillId="0" borderId="0" xfId="0" applyFont="1" applyAlignment="1">
      <alignment horizontal="right" vertical="top" wrapText="1"/>
    </xf>
    <xf numFmtId="0" fontId="3"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7"/>
  <sheetViews>
    <sheetView tabSelected="1" topLeftCell="A2" workbookViewId="0">
      <selection activeCell="H85" sqref="H85"/>
    </sheetView>
  </sheetViews>
  <sheetFormatPr baseColWidth="10" defaultColWidth="9.140625" defaultRowHeight="15" x14ac:dyDescent="0.25"/>
  <cols>
    <col min="1" max="1" width="16" customWidth="1"/>
    <col min="2" max="2" width="14.42578125" customWidth="1"/>
    <col min="3" max="3" width="15" customWidth="1"/>
    <col min="4" max="4" width="18" customWidth="1"/>
    <col min="5" max="5" width="21.140625" customWidth="1"/>
    <col min="6" max="6" width="23.140625" bestFit="1" customWidth="1"/>
    <col min="7" max="7" width="25.42578125" customWidth="1"/>
    <col min="8" max="8" width="47.5703125" customWidth="1"/>
    <col min="9" max="9" width="34.7109375" customWidth="1"/>
    <col min="10" max="10" width="40.42578125" customWidth="1"/>
    <col min="11" max="11" width="30.5703125" customWidth="1"/>
    <col min="12" max="12" width="38.85546875" customWidth="1"/>
    <col min="13" max="13" width="28.28515625" customWidth="1"/>
    <col min="14" max="14" width="60" customWidth="1"/>
    <col min="15" max="15" width="23.28515625" customWidth="1"/>
    <col min="16" max="16" width="30.42578125" customWidth="1"/>
    <col min="17" max="17" width="17.85546875" customWidth="1"/>
    <col min="18" max="18" width="22.7109375" customWidth="1"/>
    <col min="19" max="19" width="44.140625" customWidth="1"/>
    <col min="20" max="21" width="38.7109375" customWidth="1"/>
    <col min="22" max="22" width="40.140625" customWidth="1"/>
    <col min="23" max="23" width="37" customWidth="1"/>
    <col min="24" max="24" width="28.28515625" customWidth="1"/>
    <col min="25" max="25" width="25.140625" customWidth="1"/>
    <col min="26" max="26" width="16.28515625" customWidth="1"/>
    <col min="27" max="27" width="15.140625" customWidth="1"/>
    <col min="28" max="28" width="25.5703125" customWidth="1"/>
    <col min="29" max="29" width="28.140625" customWidth="1"/>
    <col min="30" max="30" width="17.28515625" customWidth="1"/>
    <col min="31" max="31" width="13.28515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08.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8">
        <v>2025</v>
      </c>
      <c r="B8" s="9">
        <v>45839</v>
      </c>
      <c r="C8" s="9">
        <v>45930</v>
      </c>
      <c r="D8" s="3" t="s">
        <v>76</v>
      </c>
      <c r="E8" s="3" t="s">
        <v>77</v>
      </c>
      <c r="F8" s="3" t="s">
        <v>78</v>
      </c>
      <c r="G8" s="3" t="s">
        <v>79</v>
      </c>
      <c r="H8" s="3" t="s">
        <v>80</v>
      </c>
      <c r="I8" s="3" t="s">
        <v>81</v>
      </c>
      <c r="J8" s="3" t="s">
        <v>82</v>
      </c>
      <c r="K8" s="3" t="s">
        <v>83</v>
      </c>
      <c r="L8" s="3" t="s">
        <v>84</v>
      </c>
      <c r="M8" s="3" t="s">
        <v>85</v>
      </c>
      <c r="N8" s="3" t="s">
        <v>86</v>
      </c>
      <c r="O8" s="3" t="s">
        <v>86</v>
      </c>
      <c r="P8" s="3" t="s">
        <v>86</v>
      </c>
      <c r="Q8" s="3">
        <v>101</v>
      </c>
      <c r="R8" s="3" t="s">
        <v>87</v>
      </c>
      <c r="S8" s="3" t="s">
        <v>88</v>
      </c>
      <c r="T8" s="3" t="s">
        <v>89</v>
      </c>
      <c r="U8" s="3" t="s">
        <v>90</v>
      </c>
      <c r="V8" s="3" t="s">
        <v>91</v>
      </c>
      <c r="W8" s="3" t="s">
        <v>92</v>
      </c>
      <c r="X8" s="3" t="s">
        <v>86</v>
      </c>
      <c r="Y8" s="3" t="s">
        <v>93</v>
      </c>
      <c r="Z8" s="3">
        <v>101</v>
      </c>
      <c r="AA8" s="3">
        <v>101</v>
      </c>
      <c r="AB8" s="3" t="s">
        <v>94</v>
      </c>
      <c r="AC8" s="3" t="s">
        <v>95</v>
      </c>
      <c r="AD8" s="9">
        <v>45930</v>
      </c>
      <c r="AE8" s="3" t="s">
        <v>96</v>
      </c>
    </row>
    <row r="9" spans="1:31" ht="45" customHeight="1" x14ac:dyDescent="0.25">
      <c r="A9" s="8">
        <v>2025</v>
      </c>
      <c r="B9" s="9">
        <v>45839</v>
      </c>
      <c r="C9" s="9">
        <v>45930</v>
      </c>
      <c r="D9" s="3" t="s">
        <v>97</v>
      </c>
      <c r="E9" s="3" t="s">
        <v>77</v>
      </c>
      <c r="F9" s="3" t="s">
        <v>98</v>
      </c>
      <c r="G9" s="3" t="s">
        <v>99</v>
      </c>
      <c r="H9" s="3" t="s">
        <v>100</v>
      </c>
      <c r="I9" s="3" t="s">
        <v>101</v>
      </c>
      <c r="J9" s="3" t="s">
        <v>102</v>
      </c>
      <c r="K9" s="3" t="s">
        <v>103</v>
      </c>
      <c r="L9" s="3" t="s">
        <v>75</v>
      </c>
      <c r="M9" s="3" t="s">
        <v>104</v>
      </c>
      <c r="N9" s="3" t="s">
        <v>105</v>
      </c>
      <c r="O9" s="3" t="s">
        <v>106</v>
      </c>
      <c r="P9" s="3" t="s">
        <v>107</v>
      </c>
      <c r="Q9" s="3">
        <v>102</v>
      </c>
      <c r="R9" s="3" t="s">
        <v>108</v>
      </c>
      <c r="S9" s="3" t="s">
        <v>109</v>
      </c>
      <c r="T9" s="3" t="s">
        <v>110</v>
      </c>
      <c r="U9" s="3" t="s">
        <v>111</v>
      </c>
      <c r="V9" s="3" t="s">
        <v>110</v>
      </c>
      <c r="W9" s="3" t="s">
        <v>112</v>
      </c>
      <c r="X9" s="3" t="s">
        <v>103</v>
      </c>
      <c r="Y9" s="3" t="s">
        <v>113</v>
      </c>
      <c r="Z9" s="3">
        <v>102</v>
      </c>
      <c r="AA9" s="3">
        <v>102</v>
      </c>
      <c r="AB9" s="3" t="s">
        <v>103</v>
      </c>
      <c r="AC9" s="3" t="s">
        <v>111</v>
      </c>
      <c r="AD9" s="10">
        <v>45930</v>
      </c>
      <c r="AE9" s="3" t="s">
        <v>96</v>
      </c>
    </row>
    <row r="10" spans="1:31" ht="45" customHeight="1" x14ac:dyDescent="0.25">
      <c r="A10" s="8">
        <v>2025</v>
      </c>
      <c r="B10" s="9">
        <v>45839</v>
      </c>
      <c r="C10" s="9">
        <v>45930</v>
      </c>
      <c r="D10" s="3" t="s">
        <v>114</v>
      </c>
      <c r="E10" s="3" t="s">
        <v>77</v>
      </c>
      <c r="F10" s="3" t="s">
        <v>115</v>
      </c>
      <c r="G10" s="3" t="s">
        <v>116</v>
      </c>
      <c r="H10" s="3" t="s">
        <v>117</v>
      </c>
      <c r="I10" s="3" t="s">
        <v>118</v>
      </c>
      <c r="J10" s="3" t="s">
        <v>119</v>
      </c>
      <c r="K10" s="3" t="s">
        <v>103</v>
      </c>
      <c r="L10" s="3" t="s">
        <v>75</v>
      </c>
      <c r="M10" s="3" t="s">
        <v>120</v>
      </c>
      <c r="N10" s="3" t="s">
        <v>121</v>
      </c>
      <c r="O10" s="3" t="s">
        <v>96</v>
      </c>
      <c r="P10" s="3" t="s">
        <v>107</v>
      </c>
      <c r="Q10" s="3">
        <v>101</v>
      </c>
      <c r="R10" s="3" t="s">
        <v>87</v>
      </c>
      <c r="S10" s="3" t="s">
        <v>109</v>
      </c>
      <c r="T10" s="3" t="s">
        <v>110</v>
      </c>
      <c r="U10" s="3" t="s">
        <v>122</v>
      </c>
      <c r="V10" s="3" t="s">
        <v>110</v>
      </c>
      <c r="W10" s="3" t="s">
        <v>112</v>
      </c>
      <c r="X10" s="3" t="s">
        <v>103</v>
      </c>
      <c r="Y10" s="3" t="s">
        <v>123</v>
      </c>
      <c r="Z10" s="3">
        <v>101</v>
      </c>
      <c r="AA10" s="3">
        <v>101</v>
      </c>
      <c r="AB10" s="3" t="s">
        <v>103</v>
      </c>
      <c r="AC10" s="3" t="s">
        <v>122</v>
      </c>
      <c r="AD10" s="10">
        <v>45930</v>
      </c>
      <c r="AE10" s="3" t="s">
        <v>96</v>
      </c>
    </row>
    <row r="11" spans="1:31" ht="45" customHeight="1" x14ac:dyDescent="0.25">
      <c r="A11" s="8">
        <v>2025</v>
      </c>
      <c r="B11" s="9">
        <v>45839</v>
      </c>
      <c r="C11" s="9">
        <v>45930</v>
      </c>
      <c r="D11" s="3" t="s">
        <v>124</v>
      </c>
      <c r="E11" s="3" t="s">
        <v>77</v>
      </c>
      <c r="F11" s="3" t="s">
        <v>125</v>
      </c>
      <c r="G11" s="3" t="s">
        <v>126</v>
      </c>
      <c r="H11" s="3" t="s">
        <v>127</v>
      </c>
      <c r="I11" s="3" t="s">
        <v>118</v>
      </c>
      <c r="J11" s="3" t="s">
        <v>119</v>
      </c>
      <c r="K11" s="3" t="s">
        <v>128</v>
      </c>
      <c r="L11" s="3" t="s">
        <v>75</v>
      </c>
      <c r="M11" s="3" t="s">
        <v>129</v>
      </c>
      <c r="N11" s="3" t="s">
        <v>112</v>
      </c>
      <c r="O11" s="3" t="s">
        <v>112</v>
      </c>
      <c r="P11" s="3" t="s">
        <v>107</v>
      </c>
      <c r="Q11" s="3">
        <v>102</v>
      </c>
      <c r="R11" s="3" t="s">
        <v>87</v>
      </c>
      <c r="S11" s="3" t="s">
        <v>109</v>
      </c>
      <c r="T11" s="3" t="s">
        <v>110</v>
      </c>
      <c r="U11" s="3" t="s">
        <v>130</v>
      </c>
      <c r="V11" s="3" t="s">
        <v>110</v>
      </c>
      <c r="W11" s="3" t="s">
        <v>112</v>
      </c>
      <c r="X11" s="3" t="s">
        <v>128</v>
      </c>
      <c r="Y11" s="3" t="s">
        <v>123</v>
      </c>
      <c r="Z11" s="3">
        <v>102</v>
      </c>
      <c r="AA11" s="3">
        <v>102</v>
      </c>
      <c r="AB11" s="3" t="s">
        <v>128</v>
      </c>
      <c r="AC11" s="3" t="s">
        <v>130</v>
      </c>
      <c r="AD11" s="10">
        <v>45930</v>
      </c>
      <c r="AE11" s="3" t="s">
        <v>96</v>
      </c>
    </row>
    <row r="12" spans="1:31" ht="45" customHeight="1" x14ac:dyDescent="0.25">
      <c r="A12" s="8">
        <v>2025</v>
      </c>
      <c r="B12" s="9">
        <v>45839</v>
      </c>
      <c r="C12" s="9">
        <v>45930</v>
      </c>
      <c r="D12" s="3" t="s">
        <v>131</v>
      </c>
      <c r="E12" s="3" t="s">
        <v>77</v>
      </c>
      <c r="F12" s="3" t="s">
        <v>125</v>
      </c>
      <c r="G12" s="3" t="s">
        <v>132</v>
      </c>
      <c r="H12" s="3" t="s">
        <v>127</v>
      </c>
      <c r="I12" s="3" t="s">
        <v>118</v>
      </c>
      <c r="J12" s="3" t="s">
        <v>119</v>
      </c>
      <c r="K12" s="3" t="s">
        <v>128</v>
      </c>
      <c r="L12" s="3" t="s">
        <v>75</v>
      </c>
      <c r="M12" s="3" t="s">
        <v>129</v>
      </c>
      <c r="N12" s="3" t="s">
        <v>112</v>
      </c>
      <c r="O12" s="3" t="s">
        <v>112</v>
      </c>
      <c r="P12" s="3" t="s">
        <v>107</v>
      </c>
      <c r="Q12" s="3">
        <v>101</v>
      </c>
      <c r="R12" s="3" t="s">
        <v>87</v>
      </c>
      <c r="S12" s="3" t="s">
        <v>109</v>
      </c>
      <c r="T12" s="3" t="s">
        <v>110</v>
      </c>
      <c r="U12" s="3" t="s">
        <v>130</v>
      </c>
      <c r="V12" s="3" t="s">
        <v>110</v>
      </c>
      <c r="W12" s="3" t="s">
        <v>96</v>
      </c>
      <c r="X12" s="3" t="s">
        <v>128</v>
      </c>
      <c r="Y12" s="3" t="s">
        <v>123</v>
      </c>
      <c r="Z12" s="3">
        <v>101</v>
      </c>
      <c r="AA12" s="3">
        <v>101</v>
      </c>
      <c r="AB12" s="3" t="s">
        <v>128</v>
      </c>
      <c r="AC12" s="3" t="s">
        <v>130</v>
      </c>
      <c r="AD12" s="10">
        <v>45930</v>
      </c>
      <c r="AE12" s="3" t="s">
        <v>96</v>
      </c>
    </row>
    <row r="13" spans="1:31" ht="45" customHeight="1" x14ac:dyDescent="0.25">
      <c r="A13" s="8">
        <v>2025</v>
      </c>
      <c r="B13" s="9">
        <v>45839</v>
      </c>
      <c r="C13" s="9">
        <v>45930</v>
      </c>
      <c r="D13" s="3" t="s">
        <v>133</v>
      </c>
      <c r="E13" s="3" t="s">
        <v>77</v>
      </c>
      <c r="F13" s="3" t="s">
        <v>125</v>
      </c>
      <c r="G13" s="3" t="s">
        <v>134</v>
      </c>
      <c r="H13" s="3" t="s">
        <v>127</v>
      </c>
      <c r="I13" s="3" t="s">
        <v>135</v>
      </c>
      <c r="J13" s="3" t="s">
        <v>136</v>
      </c>
      <c r="K13" s="3" t="s">
        <v>137</v>
      </c>
      <c r="L13" s="3" t="s">
        <v>75</v>
      </c>
      <c r="M13" s="3" t="s">
        <v>138</v>
      </c>
      <c r="N13" s="3" t="s">
        <v>112</v>
      </c>
      <c r="O13" s="3" t="s">
        <v>112</v>
      </c>
      <c r="P13" s="3" t="s">
        <v>107</v>
      </c>
      <c r="Q13" s="3">
        <v>102</v>
      </c>
      <c r="R13" s="3" t="s">
        <v>87</v>
      </c>
      <c r="S13" s="3" t="s">
        <v>109</v>
      </c>
      <c r="T13" s="3" t="s">
        <v>110</v>
      </c>
      <c r="U13" s="3" t="s">
        <v>130</v>
      </c>
      <c r="V13" s="3" t="s">
        <v>110</v>
      </c>
      <c r="W13" s="3" t="s">
        <v>96</v>
      </c>
      <c r="X13" s="3" t="s">
        <v>128</v>
      </c>
      <c r="Y13" s="3" t="s">
        <v>123</v>
      </c>
      <c r="Z13" s="3">
        <v>102</v>
      </c>
      <c r="AA13" s="3">
        <v>102</v>
      </c>
      <c r="AB13" s="3" t="s">
        <v>128</v>
      </c>
      <c r="AC13" s="3" t="s">
        <v>130</v>
      </c>
      <c r="AD13" s="10">
        <v>45930</v>
      </c>
      <c r="AE13" s="3" t="s">
        <v>96</v>
      </c>
    </row>
    <row r="14" spans="1:31" ht="45" customHeight="1" x14ac:dyDescent="0.25">
      <c r="A14" s="8">
        <v>2025</v>
      </c>
      <c r="B14" s="9">
        <v>45839</v>
      </c>
      <c r="C14" s="9">
        <v>45930</v>
      </c>
      <c r="D14" s="3" t="s">
        <v>139</v>
      </c>
      <c r="E14" s="3" t="s">
        <v>77</v>
      </c>
      <c r="F14" s="3" t="s">
        <v>125</v>
      </c>
      <c r="G14" s="3" t="s">
        <v>140</v>
      </c>
      <c r="H14" s="3" t="s">
        <v>127</v>
      </c>
      <c r="I14" s="3" t="s">
        <v>141</v>
      </c>
      <c r="J14" s="3" t="s">
        <v>136</v>
      </c>
      <c r="K14" s="3" t="s">
        <v>137</v>
      </c>
      <c r="L14" s="3" t="s">
        <v>75</v>
      </c>
      <c r="M14" s="3" t="s">
        <v>138</v>
      </c>
      <c r="N14" s="3" t="s">
        <v>112</v>
      </c>
      <c r="O14" s="3" t="s">
        <v>112</v>
      </c>
      <c r="P14" s="3" t="s">
        <v>107</v>
      </c>
      <c r="Q14" s="3">
        <v>101</v>
      </c>
      <c r="R14" s="3" t="s">
        <v>87</v>
      </c>
      <c r="S14" s="3" t="s">
        <v>109</v>
      </c>
      <c r="T14" s="3" t="s">
        <v>110</v>
      </c>
      <c r="U14" s="3" t="s">
        <v>130</v>
      </c>
      <c r="V14" s="3" t="s">
        <v>110</v>
      </c>
      <c r="W14" s="3" t="s">
        <v>96</v>
      </c>
      <c r="X14" s="3" t="s">
        <v>128</v>
      </c>
      <c r="Y14" s="3" t="s">
        <v>123</v>
      </c>
      <c r="Z14" s="3">
        <v>101</v>
      </c>
      <c r="AA14" s="3">
        <v>101</v>
      </c>
      <c r="AB14" s="3" t="s">
        <v>128</v>
      </c>
      <c r="AC14" s="3" t="s">
        <v>130</v>
      </c>
      <c r="AD14" s="10">
        <v>45930</v>
      </c>
      <c r="AE14" s="3" t="s">
        <v>96</v>
      </c>
    </row>
    <row r="15" spans="1:31" ht="45" customHeight="1" x14ac:dyDescent="0.25">
      <c r="A15" s="8">
        <v>2025</v>
      </c>
      <c r="B15" s="9">
        <v>45839</v>
      </c>
      <c r="C15" s="9">
        <v>45930</v>
      </c>
      <c r="D15" s="3" t="s">
        <v>142</v>
      </c>
      <c r="E15" s="3" t="s">
        <v>77</v>
      </c>
      <c r="F15" s="3" t="s">
        <v>125</v>
      </c>
      <c r="G15" s="3" t="s">
        <v>143</v>
      </c>
      <c r="H15" s="3" t="s">
        <v>127</v>
      </c>
      <c r="I15" s="3" t="s">
        <v>144</v>
      </c>
      <c r="J15" s="3" t="s">
        <v>145</v>
      </c>
      <c r="K15" s="3" t="s">
        <v>146</v>
      </c>
      <c r="L15" s="3" t="s">
        <v>75</v>
      </c>
      <c r="M15" s="3" t="s">
        <v>147</v>
      </c>
      <c r="N15" s="3" t="s">
        <v>112</v>
      </c>
      <c r="O15" s="3" t="s">
        <v>112</v>
      </c>
      <c r="P15" s="3" t="s">
        <v>107</v>
      </c>
      <c r="Q15" s="3">
        <v>102</v>
      </c>
      <c r="R15" s="3" t="s">
        <v>87</v>
      </c>
      <c r="S15" s="3" t="s">
        <v>109</v>
      </c>
      <c r="T15" s="3" t="s">
        <v>110</v>
      </c>
      <c r="U15" s="3" t="s">
        <v>130</v>
      </c>
      <c r="V15" s="3" t="s">
        <v>110</v>
      </c>
      <c r="W15" s="3" t="s">
        <v>96</v>
      </c>
      <c r="X15" s="3" t="s">
        <v>128</v>
      </c>
      <c r="Y15" s="3" t="s">
        <v>123</v>
      </c>
      <c r="Z15" s="3">
        <v>102</v>
      </c>
      <c r="AA15" s="3">
        <v>102</v>
      </c>
      <c r="AB15" s="3" t="s">
        <v>128</v>
      </c>
      <c r="AC15" s="3" t="s">
        <v>130</v>
      </c>
      <c r="AD15" s="10">
        <v>45930</v>
      </c>
      <c r="AE15" s="3" t="s">
        <v>96</v>
      </c>
    </row>
    <row r="16" spans="1:31" ht="45" customHeight="1" x14ac:dyDescent="0.25">
      <c r="A16" s="8">
        <v>2025</v>
      </c>
      <c r="B16" s="9">
        <v>45839</v>
      </c>
      <c r="C16" s="9">
        <v>45930</v>
      </c>
      <c r="D16" s="3" t="s">
        <v>148</v>
      </c>
      <c r="E16" s="3" t="s">
        <v>77</v>
      </c>
      <c r="F16" s="3" t="s">
        <v>125</v>
      </c>
      <c r="G16" s="3" t="s">
        <v>149</v>
      </c>
      <c r="H16" s="3" t="s">
        <v>127</v>
      </c>
      <c r="I16" s="3" t="s">
        <v>150</v>
      </c>
      <c r="J16" s="3" t="s">
        <v>151</v>
      </c>
      <c r="K16" s="3" t="s">
        <v>152</v>
      </c>
      <c r="L16" s="3" t="s">
        <v>75</v>
      </c>
      <c r="M16" s="3" t="s">
        <v>153</v>
      </c>
      <c r="N16" s="3" t="s">
        <v>112</v>
      </c>
      <c r="O16" s="3" t="s">
        <v>112</v>
      </c>
      <c r="P16" s="3" t="s">
        <v>107</v>
      </c>
      <c r="Q16" s="3">
        <v>101</v>
      </c>
      <c r="R16" s="3" t="s">
        <v>87</v>
      </c>
      <c r="S16" s="3" t="s">
        <v>109</v>
      </c>
      <c r="T16" s="3" t="s">
        <v>110</v>
      </c>
      <c r="U16" s="3" t="s">
        <v>130</v>
      </c>
      <c r="V16" s="3" t="s">
        <v>110</v>
      </c>
      <c r="W16" s="3" t="s">
        <v>96</v>
      </c>
      <c r="X16" s="3" t="s">
        <v>128</v>
      </c>
      <c r="Y16" s="3" t="s">
        <v>123</v>
      </c>
      <c r="Z16" s="3">
        <v>101</v>
      </c>
      <c r="AA16" s="3">
        <v>101</v>
      </c>
      <c r="AB16" s="3" t="s">
        <v>128</v>
      </c>
      <c r="AC16" s="3" t="s">
        <v>130</v>
      </c>
      <c r="AD16" s="10">
        <v>45930</v>
      </c>
      <c r="AE16" s="3" t="s">
        <v>96</v>
      </c>
    </row>
    <row r="17" spans="1:31" ht="45" customHeight="1" x14ac:dyDescent="0.25">
      <c r="A17" s="8">
        <v>2025</v>
      </c>
      <c r="B17" s="9">
        <v>45839</v>
      </c>
      <c r="C17" s="9">
        <v>45930</v>
      </c>
      <c r="D17" s="3" t="s">
        <v>154</v>
      </c>
      <c r="E17" s="3" t="s">
        <v>77</v>
      </c>
      <c r="F17" s="3" t="s">
        <v>155</v>
      </c>
      <c r="G17" s="3" t="s">
        <v>156</v>
      </c>
      <c r="H17" s="3" t="s">
        <v>157</v>
      </c>
      <c r="I17" s="3" t="s">
        <v>158</v>
      </c>
      <c r="J17" s="3" t="s">
        <v>159</v>
      </c>
      <c r="K17" s="3" t="s">
        <v>160</v>
      </c>
      <c r="L17" s="3" t="s">
        <v>161</v>
      </c>
      <c r="M17" s="3" t="s">
        <v>162</v>
      </c>
      <c r="N17" s="3" t="s">
        <v>163</v>
      </c>
      <c r="O17" s="3" t="s">
        <v>164</v>
      </c>
      <c r="P17" s="3" t="s">
        <v>165</v>
      </c>
      <c r="Q17" s="3">
        <v>102</v>
      </c>
      <c r="R17" s="3" t="s">
        <v>87</v>
      </c>
      <c r="S17" s="3" t="s">
        <v>166</v>
      </c>
      <c r="T17" s="3" t="s">
        <v>167</v>
      </c>
      <c r="U17" s="3" t="s">
        <v>168</v>
      </c>
      <c r="V17" s="3" t="s">
        <v>169</v>
      </c>
      <c r="W17" s="3" t="s">
        <v>170</v>
      </c>
      <c r="X17" s="3" t="s">
        <v>171</v>
      </c>
      <c r="Y17" s="3" t="s">
        <v>123</v>
      </c>
      <c r="Z17" s="3">
        <v>102</v>
      </c>
      <c r="AA17" s="3">
        <v>102</v>
      </c>
      <c r="AB17" s="3" t="s">
        <v>172</v>
      </c>
      <c r="AC17" s="3" t="s">
        <v>173</v>
      </c>
      <c r="AD17" s="10">
        <v>45930</v>
      </c>
      <c r="AE17" s="3" t="s">
        <v>96</v>
      </c>
    </row>
    <row r="18" spans="1:31" ht="45" customHeight="1" x14ac:dyDescent="0.25">
      <c r="A18" s="8">
        <v>2025</v>
      </c>
      <c r="B18" s="9">
        <v>45839</v>
      </c>
      <c r="C18" s="9">
        <v>45930</v>
      </c>
      <c r="D18" s="3" t="s">
        <v>174</v>
      </c>
      <c r="E18" s="3" t="s">
        <v>77</v>
      </c>
      <c r="F18" s="3" t="s">
        <v>155</v>
      </c>
      <c r="G18" s="3" t="s">
        <v>175</v>
      </c>
      <c r="H18" s="3" t="s">
        <v>157</v>
      </c>
      <c r="I18" s="3" t="s">
        <v>158</v>
      </c>
      <c r="J18" s="3" t="s">
        <v>176</v>
      </c>
      <c r="K18" s="3" t="s">
        <v>160</v>
      </c>
      <c r="L18" s="3" t="s">
        <v>161</v>
      </c>
      <c r="M18" s="3" t="s">
        <v>162</v>
      </c>
      <c r="N18" s="3" t="s">
        <v>163</v>
      </c>
      <c r="O18" s="3" t="s">
        <v>164</v>
      </c>
      <c r="P18" s="3" t="s">
        <v>177</v>
      </c>
      <c r="Q18" s="3">
        <v>101</v>
      </c>
      <c r="R18" s="3" t="s">
        <v>87</v>
      </c>
      <c r="S18" s="3" t="s">
        <v>166</v>
      </c>
      <c r="T18" s="3" t="s">
        <v>167</v>
      </c>
      <c r="U18" s="3" t="s">
        <v>168</v>
      </c>
      <c r="V18" s="3" t="s">
        <v>169</v>
      </c>
      <c r="W18" s="3" t="s">
        <v>170</v>
      </c>
      <c r="X18" s="3" t="s">
        <v>178</v>
      </c>
      <c r="Y18" s="3" t="s">
        <v>123</v>
      </c>
      <c r="Z18" s="3">
        <v>101</v>
      </c>
      <c r="AA18" s="3">
        <v>101</v>
      </c>
      <c r="AB18" s="3" t="s">
        <v>172</v>
      </c>
      <c r="AC18" s="3" t="s">
        <v>173</v>
      </c>
      <c r="AD18" s="10">
        <v>45930</v>
      </c>
      <c r="AE18" s="3" t="s">
        <v>96</v>
      </c>
    </row>
    <row r="19" spans="1:31" ht="45" customHeight="1" x14ac:dyDescent="0.25">
      <c r="A19" s="8">
        <v>2025</v>
      </c>
      <c r="B19" s="9">
        <v>45839</v>
      </c>
      <c r="C19" s="9">
        <v>45930</v>
      </c>
      <c r="D19" s="3" t="s">
        <v>179</v>
      </c>
      <c r="E19" s="3" t="s">
        <v>77</v>
      </c>
      <c r="F19" s="3" t="s">
        <v>180</v>
      </c>
      <c r="G19" s="3" t="s">
        <v>181</v>
      </c>
      <c r="H19" s="3" t="s">
        <v>182</v>
      </c>
      <c r="I19" s="3" t="s">
        <v>183</v>
      </c>
      <c r="J19" s="3" t="s">
        <v>184</v>
      </c>
      <c r="K19" s="3" t="s">
        <v>185</v>
      </c>
      <c r="L19" s="3" t="s">
        <v>186</v>
      </c>
      <c r="M19" s="3" t="s">
        <v>187</v>
      </c>
      <c r="N19" s="3" t="s">
        <v>86</v>
      </c>
      <c r="O19" s="3" t="s">
        <v>86</v>
      </c>
      <c r="P19" s="3" t="s">
        <v>86</v>
      </c>
      <c r="Q19" s="3">
        <v>102</v>
      </c>
      <c r="R19" s="3" t="s">
        <v>87</v>
      </c>
      <c r="S19" s="3" t="s">
        <v>188</v>
      </c>
      <c r="T19" s="3" t="s">
        <v>189</v>
      </c>
      <c r="U19" s="3" t="s">
        <v>190</v>
      </c>
      <c r="V19" s="3" t="s">
        <v>191</v>
      </c>
      <c r="W19" s="3" t="s">
        <v>192</v>
      </c>
      <c r="X19" s="3" t="s">
        <v>86</v>
      </c>
      <c r="Y19" s="3" t="s">
        <v>93</v>
      </c>
      <c r="Z19" s="3">
        <v>102</v>
      </c>
      <c r="AA19" s="3">
        <v>102</v>
      </c>
      <c r="AB19" s="3" t="s">
        <v>193</v>
      </c>
      <c r="AC19" s="3" t="s">
        <v>194</v>
      </c>
      <c r="AD19" s="10">
        <v>45930</v>
      </c>
      <c r="AE19" s="3" t="s">
        <v>96</v>
      </c>
    </row>
    <row r="20" spans="1:31" ht="45" customHeight="1" x14ac:dyDescent="0.25">
      <c r="A20" s="8">
        <v>2025</v>
      </c>
      <c r="B20" s="9">
        <v>45839</v>
      </c>
      <c r="C20" s="9">
        <v>45930</v>
      </c>
      <c r="D20" s="3" t="s">
        <v>195</v>
      </c>
      <c r="E20" s="3" t="s">
        <v>77</v>
      </c>
      <c r="F20" s="3" t="s">
        <v>196</v>
      </c>
      <c r="G20" s="3" t="s">
        <v>197</v>
      </c>
      <c r="H20" s="3" t="s">
        <v>182</v>
      </c>
      <c r="I20" s="3" t="s">
        <v>198</v>
      </c>
      <c r="J20" s="3" t="s">
        <v>184</v>
      </c>
      <c r="K20" s="3" t="s">
        <v>185</v>
      </c>
      <c r="L20" s="3" t="s">
        <v>186</v>
      </c>
      <c r="M20" s="3" t="s">
        <v>187</v>
      </c>
      <c r="N20" s="3" t="s">
        <v>86</v>
      </c>
      <c r="O20" s="3" t="s">
        <v>86</v>
      </c>
      <c r="P20" s="3" t="s">
        <v>86</v>
      </c>
      <c r="Q20" s="3">
        <v>101</v>
      </c>
      <c r="R20" s="3" t="s">
        <v>87</v>
      </c>
      <c r="S20" s="3" t="s">
        <v>199</v>
      </c>
      <c r="T20" s="3" t="s">
        <v>189</v>
      </c>
      <c r="U20" s="3" t="s">
        <v>190</v>
      </c>
      <c r="V20" s="3" t="s">
        <v>191</v>
      </c>
      <c r="W20" s="3" t="s">
        <v>192</v>
      </c>
      <c r="X20" s="3" t="s">
        <v>86</v>
      </c>
      <c r="Y20" s="3" t="s">
        <v>93</v>
      </c>
      <c r="Z20" s="3">
        <v>101</v>
      </c>
      <c r="AA20" s="3">
        <v>101</v>
      </c>
      <c r="AB20" s="3" t="s">
        <v>193</v>
      </c>
      <c r="AC20" s="3" t="s">
        <v>194</v>
      </c>
      <c r="AD20" s="10">
        <v>45930</v>
      </c>
      <c r="AE20" s="3" t="s">
        <v>96</v>
      </c>
    </row>
    <row r="21" spans="1:31" ht="45" customHeight="1" x14ac:dyDescent="0.25">
      <c r="A21" s="8">
        <v>2025</v>
      </c>
      <c r="B21" s="9">
        <v>45839</v>
      </c>
      <c r="C21" s="9">
        <v>45930</v>
      </c>
      <c r="D21" s="3" t="s">
        <v>200</v>
      </c>
      <c r="E21" s="3" t="s">
        <v>77</v>
      </c>
      <c r="F21" s="3" t="s">
        <v>201</v>
      </c>
      <c r="G21" s="3" t="s">
        <v>202</v>
      </c>
      <c r="H21" s="3" t="s">
        <v>182</v>
      </c>
      <c r="I21" s="3" t="s">
        <v>203</v>
      </c>
      <c r="J21" s="3" t="s">
        <v>204</v>
      </c>
      <c r="K21" s="3" t="s">
        <v>205</v>
      </c>
      <c r="L21" s="3" t="s">
        <v>186</v>
      </c>
      <c r="M21" s="3" t="s">
        <v>206</v>
      </c>
      <c r="N21" s="3" t="s">
        <v>86</v>
      </c>
      <c r="O21" s="3" t="s">
        <v>86</v>
      </c>
      <c r="P21" s="3" t="s">
        <v>86</v>
      </c>
      <c r="Q21" s="3">
        <v>102</v>
      </c>
      <c r="R21" s="3" t="s">
        <v>87</v>
      </c>
      <c r="S21" s="3" t="s">
        <v>109</v>
      </c>
      <c r="T21" s="3" t="s">
        <v>86</v>
      </c>
      <c r="U21" s="3" t="s">
        <v>86</v>
      </c>
      <c r="V21" s="3" t="s">
        <v>91</v>
      </c>
      <c r="W21" s="3" t="s">
        <v>207</v>
      </c>
      <c r="X21" s="3" t="s">
        <v>86</v>
      </c>
      <c r="Y21" s="3" t="s">
        <v>208</v>
      </c>
      <c r="Z21" s="3">
        <v>102</v>
      </c>
      <c r="AA21" s="3">
        <v>102</v>
      </c>
      <c r="AB21" s="3" t="s">
        <v>209</v>
      </c>
      <c r="AC21" s="3" t="s">
        <v>194</v>
      </c>
      <c r="AD21" s="10">
        <v>45930</v>
      </c>
      <c r="AE21" s="3" t="s">
        <v>96</v>
      </c>
    </row>
    <row r="22" spans="1:31" ht="45" customHeight="1" x14ac:dyDescent="0.25">
      <c r="A22" s="8">
        <v>2025</v>
      </c>
      <c r="B22" s="9">
        <v>45839</v>
      </c>
      <c r="C22" s="9">
        <v>45930</v>
      </c>
      <c r="D22" s="3" t="s">
        <v>210</v>
      </c>
      <c r="E22" s="3" t="s">
        <v>77</v>
      </c>
      <c r="F22" s="3" t="s">
        <v>125</v>
      </c>
      <c r="G22" s="3" t="s">
        <v>211</v>
      </c>
      <c r="H22" s="3" t="s">
        <v>182</v>
      </c>
      <c r="I22" s="3" t="s">
        <v>212</v>
      </c>
      <c r="J22" s="3" t="s">
        <v>213</v>
      </c>
      <c r="K22" s="3" t="s">
        <v>214</v>
      </c>
      <c r="L22" s="3" t="s">
        <v>186</v>
      </c>
      <c r="M22" s="3" t="s">
        <v>215</v>
      </c>
      <c r="N22" s="3" t="s">
        <v>86</v>
      </c>
      <c r="O22" s="3" t="s">
        <v>86</v>
      </c>
      <c r="P22" s="3" t="s">
        <v>86</v>
      </c>
      <c r="Q22" s="3">
        <v>101</v>
      </c>
      <c r="R22" s="3" t="s">
        <v>87</v>
      </c>
      <c r="S22" s="3" t="s">
        <v>216</v>
      </c>
      <c r="T22" s="3" t="s">
        <v>189</v>
      </c>
      <c r="U22" s="3" t="s">
        <v>217</v>
      </c>
      <c r="V22" s="3" t="s">
        <v>91</v>
      </c>
      <c r="W22" s="3" t="s">
        <v>218</v>
      </c>
      <c r="X22" s="3" t="s">
        <v>86</v>
      </c>
      <c r="Y22" s="3" t="s">
        <v>219</v>
      </c>
      <c r="Z22" s="3">
        <v>101</v>
      </c>
      <c r="AA22" s="3">
        <v>101</v>
      </c>
      <c r="AB22" s="3" t="s">
        <v>220</v>
      </c>
      <c r="AC22" s="3" t="s">
        <v>194</v>
      </c>
      <c r="AD22" s="10">
        <v>45930</v>
      </c>
      <c r="AE22" s="3" t="s">
        <v>96</v>
      </c>
    </row>
    <row r="23" spans="1:31" ht="45" customHeight="1" x14ac:dyDescent="0.25">
      <c r="A23" s="8">
        <v>2025</v>
      </c>
      <c r="B23" s="9">
        <v>45839</v>
      </c>
      <c r="C23" s="9">
        <v>45930</v>
      </c>
      <c r="D23" s="3" t="s">
        <v>221</v>
      </c>
      <c r="E23" s="3" t="s">
        <v>77</v>
      </c>
      <c r="F23" s="3" t="s">
        <v>201</v>
      </c>
      <c r="G23" s="3" t="s">
        <v>222</v>
      </c>
      <c r="H23" s="3" t="s">
        <v>182</v>
      </c>
      <c r="I23" s="3" t="s">
        <v>223</v>
      </c>
      <c r="J23" s="3" t="s">
        <v>213</v>
      </c>
      <c r="K23" s="3" t="s">
        <v>214</v>
      </c>
      <c r="L23" s="3" t="s">
        <v>186</v>
      </c>
      <c r="M23" s="3" t="s">
        <v>224</v>
      </c>
      <c r="N23" s="3" t="s">
        <v>86</v>
      </c>
      <c r="O23" s="3" t="s">
        <v>86</v>
      </c>
      <c r="P23" s="3" t="s">
        <v>86</v>
      </c>
      <c r="Q23" s="3">
        <v>102</v>
      </c>
      <c r="R23" s="3" t="s">
        <v>87</v>
      </c>
      <c r="S23" s="3" t="s">
        <v>188</v>
      </c>
      <c r="T23" s="3" t="s">
        <v>189</v>
      </c>
      <c r="U23" s="3" t="s">
        <v>217</v>
      </c>
      <c r="V23" s="3" t="s">
        <v>91</v>
      </c>
      <c r="W23" s="3" t="s">
        <v>207</v>
      </c>
      <c r="X23" s="3" t="s">
        <v>86</v>
      </c>
      <c r="Y23" s="3" t="s">
        <v>219</v>
      </c>
      <c r="Z23" s="3">
        <v>102</v>
      </c>
      <c r="AA23" s="3">
        <v>102</v>
      </c>
      <c r="AB23" s="3" t="s">
        <v>220</v>
      </c>
      <c r="AC23" s="3" t="s">
        <v>194</v>
      </c>
      <c r="AD23" s="10">
        <v>45930</v>
      </c>
      <c r="AE23" s="3" t="s">
        <v>96</v>
      </c>
    </row>
    <row r="24" spans="1:31" ht="45" customHeight="1" x14ac:dyDescent="0.25">
      <c r="A24" s="8">
        <v>2025</v>
      </c>
      <c r="B24" s="9">
        <v>45839</v>
      </c>
      <c r="C24" s="9">
        <v>45930</v>
      </c>
      <c r="D24" s="3" t="s">
        <v>225</v>
      </c>
      <c r="E24" s="3" t="s">
        <v>77</v>
      </c>
      <c r="F24" s="3" t="s">
        <v>201</v>
      </c>
      <c r="G24" s="3" t="s">
        <v>226</v>
      </c>
      <c r="H24" s="3" t="s">
        <v>182</v>
      </c>
      <c r="I24" s="3" t="s">
        <v>223</v>
      </c>
      <c r="J24" s="3" t="s">
        <v>213</v>
      </c>
      <c r="K24" s="3" t="s">
        <v>214</v>
      </c>
      <c r="L24" s="3" t="s">
        <v>186</v>
      </c>
      <c r="M24" s="3" t="s">
        <v>224</v>
      </c>
      <c r="N24" s="3" t="s">
        <v>86</v>
      </c>
      <c r="O24" s="3" t="s">
        <v>86</v>
      </c>
      <c r="P24" s="3" t="s">
        <v>86</v>
      </c>
      <c r="Q24" s="3">
        <v>101</v>
      </c>
      <c r="R24" s="3" t="s">
        <v>87</v>
      </c>
      <c r="S24" s="3" t="s">
        <v>88</v>
      </c>
      <c r="T24" s="3" t="s">
        <v>189</v>
      </c>
      <c r="U24" s="3" t="s">
        <v>217</v>
      </c>
      <c r="V24" s="3" t="s">
        <v>91</v>
      </c>
      <c r="W24" s="3" t="s">
        <v>207</v>
      </c>
      <c r="X24" s="3" t="s">
        <v>86</v>
      </c>
      <c r="Y24" s="3" t="s">
        <v>219</v>
      </c>
      <c r="Z24" s="3">
        <v>101</v>
      </c>
      <c r="AA24" s="3">
        <v>101</v>
      </c>
      <c r="AB24" s="3" t="s">
        <v>220</v>
      </c>
      <c r="AC24" s="3" t="s">
        <v>194</v>
      </c>
      <c r="AD24" s="10">
        <v>45930</v>
      </c>
      <c r="AE24" s="3" t="s">
        <v>96</v>
      </c>
    </row>
    <row r="25" spans="1:31" ht="45" customHeight="1" x14ac:dyDescent="0.25">
      <c r="A25" s="8">
        <v>2025</v>
      </c>
      <c r="B25" s="9">
        <v>45839</v>
      </c>
      <c r="C25" s="9">
        <v>45930</v>
      </c>
      <c r="D25" s="3" t="s">
        <v>227</v>
      </c>
      <c r="E25" s="3" t="s">
        <v>77</v>
      </c>
      <c r="F25" s="3" t="s">
        <v>201</v>
      </c>
      <c r="G25" s="3" t="s">
        <v>228</v>
      </c>
      <c r="H25" s="3" t="s">
        <v>182</v>
      </c>
      <c r="I25" s="3" t="s">
        <v>223</v>
      </c>
      <c r="J25" s="3" t="s">
        <v>213</v>
      </c>
      <c r="K25" s="3" t="s">
        <v>214</v>
      </c>
      <c r="L25" s="3" t="s">
        <v>186</v>
      </c>
      <c r="M25" s="3" t="s">
        <v>224</v>
      </c>
      <c r="N25" s="3" t="s">
        <v>86</v>
      </c>
      <c r="O25" s="3" t="s">
        <v>86</v>
      </c>
      <c r="P25" s="3" t="s">
        <v>86</v>
      </c>
      <c r="Q25" s="3">
        <v>102</v>
      </c>
      <c r="R25" s="3" t="s">
        <v>87</v>
      </c>
      <c r="S25" s="3" t="s">
        <v>88</v>
      </c>
      <c r="T25" s="3" t="s">
        <v>189</v>
      </c>
      <c r="U25" s="3" t="s">
        <v>217</v>
      </c>
      <c r="V25" s="3" t="s">
        <v>91</v>
      </c>
      <c r="W25" s="3" t="s">
        <v>207</v>
      </c>
      <c r="X25" s="3" t="s">
        <v>86</v>
      </c>
      <c r="Y25" s="3" t="s">
        <v>219</v>
      </c>
      <c r="Z25" s="3">
        <v>102</v>
      </c>
      <c r="AA25" s="3">
        <v>102</v>
      </c>
      <c r="AB25" s="3" t="s">
        <v>220</v>
      </c>
      <c r="AC25" s="3" t="s">
        <v>194</v>
      </c>
      <c r="AD25" s="10">
        <v>45930</v>
      </c>
      <c r="AE25" s="3" t="s">
        <v>96</v>
      </c>
    </row>
    <row r="26" spans="1:31" ht="45" customHeight="1" x14ac:dyDescent="0.25">
      <c r="A26" s="8">
        <v>2025</v>
      </c>
      <c r="B26" s="9">
        <v>45839</v>
      </c>
      <c r="C26" s="9">
        <v>45930</v>
      </c>
      <c r="D26" s="3" t="s">
        <v>229</v>
      </c>
      <c r="E26" s="3" t="s">
        <v>77</v>
      </c>
      <c r="F26" s="3" t="s">
        <v>201</v>
      </c>
      <c r="G26" s="3" t="s">
        <v>230</v>
      </c>
      <c r="H26" s="3" t="s">
        <v>182</v>
      </c>
      <c r="I26" s="3" t="s">
        <v>223</v>
      </c>
      <c r="J26" s="3" t="s">
        <v>213</v>
      </c>
      <c r="K26" s="3" t="s">
        <v>214</v>
      </c>
      <c r="L26" s="3" t="s">
        <v>186</v>
      </c>
      <c r="M26" s="3" t="s">
        <v>224</v>
      </c>
      <c r="N26" s="3" t="s">
        <v>86</v>
      </c>
      <c r="O26" s="3" t="s">
        <v>86</v>
      </c>
      <c r="P26" s="3" t="s">
        <v>86</v>
      </c>
      <c r="Q26" s="3">
        <v>101</v>
      </c>
      <c r="R26" s="3" t="s">
        <v>87</v>
      </c>
      <c r="S26" s="3" t="s">
        <v>88</v>
      </c>
      <c r="T26" s="3" t="s">
        <v>189</v>
      </c>
      <c r="U26" s="3" t="s">
        <v>217</v>
      </c>
      <c r="V26" s="3" t="s">
        <v>91</v>
      </c>
      <c r="W26" s="3" t="s">
        <v>207</v>
      </c>
      <c r="X26" s="3" t="s">
        <v>86</v>
      </c>
      <c r="Y26" s="3" t="s">
        <v>219</v>
      </c>
      <c r="Z26" s="3">
        <v>101</v>
      </c>
      <c r="AA26" s="3">
        <v>101</v>
      </c>
      <c r="AB26" s="3" t="s">
        <v>220</v>
      </c>
      <c r="AC26" s="3" t="s">
        <v>194</v>
      </c>
      <c r="AD26" s="10">
        <v>45930</v>
      </c>
      <c r="AE26" s="3" t="s">
        <v>96</v>
      </c>
    </row>
    <row r="27" spans="1:31" ht="45" customHeight="1" x14ac:dyDescent="0.25">
      <c r="A27" s="8">
        <v>2025</v>
      </c>
      <c r="B27" s="9">
        <v>45839</v>
      </c>
      <c r="C27" s="9">
        <v>45930</v>
      </c>
      <c r="D27" s="3" t="s">
        <v>231</v>
      </c>
      <c r="E27" s="3" t="s">
        <v>77</v>
      </c>
      <c r="F27" s="3" t="s">
        <v>201</v>
      </c>
      <c r="G27" s="3" t="s">
        <v>232</v>
      </c>
      <c r="H27" s="3" t="s">
        <v>182</v>
      </c>
      <c r="I27" s="3" t="s">
        <v>223</v>
      </c>
      <c r="J27" s="3" t="s">
        <v>233</v>
      </c>
      <c r="K27" s="3" t="s">
        <v>214</v>
      </c>
      <c r="L27" s="3" t="s">
        <v>186</v>
      </c>
      <c r="M27" s="3" t="s">
        <v>234</v>
      </c>
      <c r="N27" s="3" t="s">
        <v>86</v>
      </c>
      <c r="O27" s="3" t="s">
        <v>86</v>
      </c>
      <c r="P27" s="3" t="s">
        <v>86</v>
      </c>
      <c r="Q27" s="3">
        <v>102</v>
      </c>
      <c r="R27" s="3" t="s">
        <v>87</v>
      </c>
      <c r="S27" s="3" t="s">
        <v>235</v>
      </c>
      <c r="T27" s="3" t="s">
        <v>189</v>
      </c>
      <c r="U27" s="3" t="s">
        <v>217</v>
      </c>
      <c r="V27" s="3" t="s">
        <v>91</v>
      </c>
      <c r="W27" s="3" t="s">
        <v>207</v>
      </c>
      <c r="X27" s="3" t="s">
        <v>86</v>
      </c>
      <c r="Y27" s="3" t="s">
        <v>236</v>
      </c>
      <c r="Z27" s="3">
        <v>102</v>
      </c>
      <c r="AA27" s="3">
        <v>102</v>
      </c>
      <c r="AB27" s="3" t="s">
        <v>220</v>
      </c>
      <c r="AC27" s="3" t="s">
        <v>194</v>
      </c>
      <c r="AD27" s="10">
        <v>45930</v>
      </c>
      <c r="AE27" s="3" t="s">
        <v>96</v>
      </c>
    </row>
    <row r="28" spans="1:31" ht="45" customHeight="1" x14ac:dyDescent="0.25">
      <c r="A28" s="8">
        <v>2025</v>
      </c>
      <c r="B28" s="9">
        <v>45839</v>
      </c>
      <c r="C28" s="9">
        <v>45930</v>
      </c>
      <c r="D28" s="3" t="s">
        <v>237</v>
      </c>
      <c r="E28" s="3" t="s">
        <v>77</v>
      </c>
      <c r="F28" s="3" t="s">
        <v>201</v>
      </c>
      <c r="G28" s="3" t="s">
        <v>238</v>
      </c>
      <c r="H28" s="3" t="s">
        <v>182</v>
      </c>
      <c r="I28" s="3" t="s">
        <v>239</v>
      </c>
      <c r="J28" s="3" t="s">
        <v>240</v>
      </c>
      <c r="K28" s="3" t="s">
        <v>214</v>
      </c>
      <c r="L28" s="3" t="s">
        <v>186</v>
      </c>
      <c r="M28" s="3" t="s">
        <v>224</v>
      </c>
      <c r="N28" s="3" t="s">
        <v>86</v>
      </c>
      <c r="O28" s="3" t="s">
        <v>86</v>
      </c>
      <c r="P28" s="3" t="s">
        <v>86</v>
      </c>
      <c r="Q28" s="3">
        <v>101</v>
      </c>
      <c r="R28" s="3" t="s">
        <v>87</v>
      </c>
      <c r="S28" s="3" t="s">
        <v>109</v>
      </c>
      <c r="T28" s="3" t="s">
        <v>86</v>
      </c>
      <c r="U28" s="3" t="s">
        <v>217</v>
      </c>
      <c r="V28" s="3" t="s">
        <v>91</v>
      </c>
      <c r="W28" s="3" t="s">
        <v>207</v>
      </c>
      <c r="X28" s="3" t="s">
        <v>86</v>
      </c>
      <c r="Y28" s="3" t="s">
        <v>241</v>
      </c>
      <c r="Z28" s="3">
        <v>101</v>
      </c>
      <c r="AA28" s="3">
        <v>101</v>
      </c>
      <c r="AB28" s="3" t="s">
        <v>220</v>
      </c>
      <c r="AC28" s="3" t="s">
        <v>194</v>
      </c>
      <c r="AD28" s="10">
        <v>45930</v>
      </c>
      <c r="AE28" s="3" t="s">
        <v>96</v>
      </c>
    </row>
    <row r="29" spans="1:31" ht="45" customHeight="1" x14ac:dyDescent="0.25">
      <c r="A29" s="8">
        <v>2025</v>
      </c>
      <c r="B29" s="9">
        <v>45839</v>
      </c>
      <c r="C29" s="9">
        <v>45930</v>
      </c>
      <c r="D29" s="3" t="s">
        <v>242</v>
      </c>
      <c r="E29" s="3" t="s">
        <v>77</v>
      </c>
      <c r="F29" s="3" t="s">
        <v>201</v>
      </c>
      <c r="G29" s="3" t="s">
        <v>243</v>
      </c>
      <c r="H29" s="3" t="s">
        <v>182</v>
      </c>
      <c r="I29" s="3" t="s">
        <v>244</v>
      </c>
      <c r="J29" s="3" t="s">
        <v>245</v>
      </c>
      <c r="K29" s="3" t="s">
        <v>246</v>
      </c>
      <c r="L29" s="3" t="s">
        <v>186</v>
      </c>
      <c r="M29" s="3" t="s">
        <v>247</v>
      </c>
      <c r="N29" s="3" t="s">
        <v>86</v>
      </c>
      <c r="O29" s="3" t="s">
        <v>86</v>
      </c>
      <c r="P29" s="3" t="s">
        <v>86</v>
      </c>
      <c r="Q29" s="3">
        <v>102</v>
      </c>
      <c r="R29" s="3" t="s">
        <v>87</v>
      </c>
      <c r="S29" s="3" t="s">
        <v>248</v>
      </c>
      <c r="T29" s="3" t="s">
        <v>189</v>
      </c>
      <c r="U29" s="3" t="s">
        <v>190</v>
      </c>
      <c r="V29" s="3" t="s">
        <v>91</v>
      </c>
      <c r="W29" s="3" t="s">
        <v>207</v>
      </c>
      <c r="X29" s="3" t="s">
        <v>86</v>
      </c>
      <c r="Y29" s="3" t="s">
        <v>246</v>
      </c>
      <c r="Z29" s="3">
        <v>102</v>
      </c>
      <c r="AA29" s="3">
        <v>102</v>
      </c>
      <c r="AB29" s="3" t="s">
        <v>220</v>
      </c>
      <c r="AC29" s="3" t="s">
        <v>194</v>
      </c>
      <c r="AD29" s="10">
        <v>45930</v>
      </c>
      <c r="AE29" s="3" t="s">
        <v>96</v>
      </c>
    </row>
    <row r="30" spans="1:31" ht="45" customHeight="1" x14ac:dyDescent="0.25">
      <c r="A30" s="8">
        <v>2025</v>
      </c>
      <c r="B30" s="9">
        <v>45839</v>
      </c>
      <c r="C30" s="9">
        <v>45930</v>
      </c>
      <c r="D30" s="3" t="s">
        <v>249</v>
      </c>
      <c r="E30" s="3" t="s">
        <v>77</v>
      </c>
      <c r="F30" s="3" t="s">
        <v>201</v>
      </c>
      <c r="G30" s="3" t="s">
        <v>250</v>
      </c>
      <c r="H30" s="3" t="s">
        <v>182</v>
      </c>
      <c r="I30" s="3" t="s">
        <v>251</v>
      </c>
      <c r="J30" s="3" t="s">
        <v>252</v>
      </c>
      <c r="K30" s="3" t="s">
        <v>253</v>
      </c>
      <c r="L30" s="3" t="s">
        <v>186</v>
      </c>
      <c r="M30" s="3" t="s">
        <v>163</v>
      </c>
      <c r="N30" s="3" t="s">
        <v>86</v>
      </c>
      <c r="O30" s="3" t="s">
        <v>86</v>
      </c>
      <c r="P30" s="3" t="s">
        <v>86</v>
      </c>
      <c r="Q30" s="3">
        <v>101</v>
      </c>
      <c r="R30" s="3" t="s">
        <v>87</v>
      </c>
      <c r="S30" s="3" t="s">
        <v>254</v>
      </c>
      <c r="T30" s="3" t="s">
        <v>255</v>
      </c>
      <c r="U30" s="3" t="s">
        <v>190</v>
      </c>
      <c r="V30" s="3" t="s">
        <v>191</v>
      </c>
      <c r="W30" s="3" t="s">
        <v>218</v>
      </c>
      <c r="X30" s="3" t="s">
        <v>86</v>
      </c>
      <c r="Y30" s="3" t="s">
        <v>256</v>
      </c>
      <c r="Z30" s="3">
        <v>101</v>
      </c>
      <c r="AA30" s="3">
        <v>101</v>
      </c>
      <c r="AB30" s="3" t="s">
        <v>220</v>
      </c>
      <c r="AC30" s="3" t="s">
        <v>194</v>
      </c>
      <c r="AD30" s="10">
        <v>45930</v>
      </c>
      <c r="AE30" s="3" t="s">
        <v>96</v>
      </c>
    </row>
    <row r="31" spans="1:31" ht="45" customHeight="1" x14ac:dyDescent="0.25">
      <c r="A31" s="8">
        <v>2025</v>
      </c>
      <c r="B31" s="9">
        <v>45839</v>
      </c>
      <c r="C31" s="9">
        <v>45930</v>
      </c>
      <c r="D31" s="3" t="s">
        <v>257</v>
      </c>
      <c r="E31" s="3" t="s">
        <v>77</v>
      </c>
      <c r="F31" s="3" t="s">
        <v>201</v>
      </c>
      <c r="G31" s="3" t="s">
        <v>258</v>
      </c>
      <c r="H31" s="3" t="s">
        <v>182</v>
      </c>
      <c r="I31" s="3" t="s">
        <v>259</v>
      </c>
      <c r="J31" s="3" t="s">
        <v>260</v>
      </c>
      <c r="K31" s="3" t="s">
        <v>261</v>
      </c>
      <c r="L31" s="3" t="s">
        <v>186</v>
      </c>
      <c r="M31" s="3" t="s">
        <v>262</v>
      </c>
      <c r="N31" s="3" t="s">
        <v>86</v>
      </c>
      <c r="O31" s="3" t="s">
        <v>86</v>
      </c>
      <c r="P31" s="3" t="s">
        <v>86</v>
      </c>
      <c r="Q31" s="3">
        <v>102</v>
      </c>
      <c r="R31" s="3" t="s">
        <v>87</v>
      </c>
      <c r="S31" s="3" t="s">
        <v>263</v>
      </c>
      <c r="T31" s="3" t="s">
        <v>189</v>
      </c>
      <c r="U31" s="3" t="s">
        <v>190</v>
      </c>
      <c r="V31" s="3" t="s">
        <v>189</v>
      </c>
      <c r="W31" s="3" t="s">
        <v>218</v>
      </c>
      <c r="X31" s="3" t="s">
        <v>86</v>
      </c>
      <c r="Y31" s="3" t="s">
        <v>264</v>
      </c>
      <c r="Z31" s="3">
        <v>102</v>
      </c>
      <c r="AA31" s="3">
        <v>102</v>
      </c>
      <c r="AB31" s="3" t="s">
        <v>220</v>
      </c>
      <c r="AC31" s="3" t="s">
        <v>194</v>
      </c>
      <c r="AD31" s="10">
        <v>45930</v>
      </c>
      <c r="AE31" s="3" t="s">
        <v>96</v>
      </c>
    </row>
    <row r="32" spans="1:31" ht="45" customHeight="1" x14ac:dyDescent="0.25">
      <c r="A32" s="8">
        <v>2025</v>
      </c>
      <c r="B32" s="9">
        <v>45839</v>
      </c>
      <c r="C32" s="9">
        <v>45930</v>
      </c>
      <c r="D32" s="3" t="s">
        <v>265</v>
      </c>
      <c r="E32" s="3" t="s">
        <v>77</v>
      </c>
      <c r="F32" s="3" t="s">
        <v>266</v>
      </c>
      <c r="G32" s="3" t="s">
        <v>267</v>
      </c>
      <c r="H32" s="3" t="s">
        <v>182</v>
      </c>
      <c r="I32" s="3" t="s">
        <v>268</v>
      </c>
      <c r="J32" s="3" t="s">
        <v>269</v>
      </c>
      <c r="K32" s="3" t="s">
        <v>270</v>
      </c>
      <c r="L32" s="3" t="s">
        <v>186</v>
      </c>
      <c r="M32" s="3" t="s">
        <v>271</v>
      </c>
      <c r="N32" s="3" t="s">
        <v>86</v>
      </c>
      <c r="O32" s="3" t="s">
        <v>86</v>
      </c>
      <c r="P32" s="3" t="s">
        <v>86</v>
      </c>
      <c r="Q32" s="3">
        <v>101</v>
      </c>
      <c r="R32" s="3" t="s">
        <v>87</v>
      </c>
      <c r="S32" s="3" t="s">
        <v>272</v>
      </c>
      <c r="T32" s="3" t="s">
        <v>273</v>
      </c>
      <c r="U32" s="3" t="s">
        <v>190</v>
      </c>
      <c r="V32" s="3" t="s">
        <v>273</v>
      </c>
      <c r="W32" s="3" t="s">
        <v>274</v>
      </c>
      <c r="X32" s="3" t="s">
        <v>86</v>
      </c>
      <c r="Y32" s="3" t="s">
        <v>275</v>
      </c>
      <c r="Z32" s="3">
        <v>101</v>
      </c>
      <c r="AA32" s="3">
        <v>101</v>
      </c>
      <c r="AB32" s="3" t="s">
        <v>220</v>
      </c>
      <c r="AC32" s="3" t="s">
        <v>194</v>
      </c>
      <c r="AD32" s="10">
        <v>45930</v>
      </c>
      <c r="AE32" s="3" t="s">
        <v>96</v>
      </c>
    </row>
    <row r="33" spans="1:31" ht="45" customHeight="1" x14ac:dyDescent="0.25">
      <c r="A33" s="8">
        <v>2025</v>
      </c>
      <c r="B33" s="9">
        <v>45839</v>
      </c>
      <c r="C33" s="9">
        <v>45930</v>
      </c>
      <c r="D33" s="3" t="s">
        <v>276</v>
      </c>
      <c r="E33" s="3" t="s">
        <v>77</v>
      </c>
      <c r="F33" s="3" t="s">
        <v>277</v>
      </c>
      <c r="G33" s="3" t="s">
        <v>278</v>
      </c>
      <c r="H33" s="3" t="s">
        <v>80</v>
      </c>
      <c r="I33" s="3" t="s">
        <v>279</v>
      </c>
      <c r="J33" s="3" t="s">
        <v>280</v>
      </c>
      <c r="K33" s="3" t="s">
        <v>281</v>
      </c>
      <c r="L33" s="3" t="s">
        <v>186</v>
      </c>
      <c r="M33" s="3" t="s">
        <v>282</v>
      </c>
      <c r="N33" s="3" t="s">
        <v>86</v>
      </c>
      <c r="O33" s="3" t="s">
        <v>86</v>
      </c>
      <c r="P33" s="3" t="s">
        <v>86</v>
      </c>
      <c r="Q33" s="3">
        <v>102</v>
      </c>
      <c r="R33" s="3" t="s">
        <v>87</v>
      </c>
      <c r="S33" s="3" t="s">
        <v>109</v>
      </c>
      <c r="T33" s="3" t="s">
        <v>283</v>
      </c>
      <c r="U33" s="3" t="s">
        <v>86</v>
      </c>
      <c r="V33" s="3" t="s">
        <v>284</v>
      </c>
      <c r="W33" s="3" t="s">
        <v>92</v>
      </c>
      <c r="X33" s="3" t="s">
        <v>86</v>
      </c>
      <c r="Y33" s="3" t="s">
        <v>285</v>
      </c>
      <c r="Z33" s="3">
        <v>102</v>
      </c>
      <c r="AA33" s="3">
        <v>102</v>
      </c>
      <c r="AB33" s="3" t="s">
        <v>286</v>
      </c>
      <c r="AC33" s="3" t="s">
        <v>287</v>
      </c>
      <c r="AD33" s="10">
        <v>45930</v>
      </c>
      <c r="AE33" s="3" t="s">
        <v>96</v>
      </c>
    </row>
    <row r="34" spans="1:31" ht="45" customHeight="1" x14ac:dyDescent="0.25">
      <c r="A34" s="8">
        <v>2025</v>
      </c>
      <c r="B34" s="9">
        <v>45839</v>
      </c>
      <c r="C34" s="9">
        <v>45930</v>
      </c>
      <c r="D34" s="3" t="s">
        <v>288</v>
      </c>
      <c r="E34" s="3" t="s">
        <v>77</v>
      </c>
      <c r="F34" s="3" t="s">
        <v>277</v>
      </c>
      <c r="G34" s="3" t="s">
        <v>289</v>
      </c>
      <c r="H34" s="3" t="s">
        <v>290</v>
      </c>
      <c r="I34" s="3" t="s">
        <v>291</v>
      </c>
      <c r="J34" s="3" t="s">
        <v>292</v>
      </c>
      <c r="K34" s="3" t="s">
        <v>293</v>
      </c>
      <c r="L34" s="3" t="s">
        <v>186</v>
      </c>
      <c r="M34" s="3" t="s">
        <v>282</v>
      </c>
      <c r="N34" s="3" t="s">
        <v>86</v>
      </c>
      <c r="O34" s="3" t="s">
        <v>86</v>
      </c>
      <c r="P34" s="3" t="s">
        <v>86</v>
      </c>
      <c r="Q34" s="3">
        <v>101</v>
      </c>
      <c r="R34" s="3" t="s">
        <v>87</v>
      </c>
      <c r="S34" s="3" t="s">
        <v>294</v>
      </c>
      <c r="T34" s="3" t="s">
        <v>89</v>
      </c>
      <c r="U34" s="3" t="s">
        <v>295</v>
      </c>
      <c r="V34" s="3" t="s">
        <v>91</v>
      </c>
      <c r="W34" s="3" t="s">
        <v>92</v>
      </c>
      <c r="X34" s="3" t="s">
        <v>86</v>
      </c>
      <c r="Y34" s="3" t="s">
        <v>93</v>
      </c>
      <c r="Z34" s="3">
        <v>101</v>
      </c>
      <c r="AA34" s="3">
        <v>101</v>
      </c>
      <c r="AB34" s="3" t="s">
        <v>286</v>
      </c>
      <c r="AC34" s="3" t="s">
        <v>296</v>
      </c>
      <c r="AD34" s="10">
        <v>45930</v>
      </c>
      <c r="AE34" s="3" t="s">
        <v>96</v>
      </c>
    </row>
    <row r="35" spans="1:31" ht="45" customHeight="1" x14ac:dyDescent="0.25">
      <c r="A35" s="8">
        <v>2025</v>
      </c>
      <c r="B35" s="9">
        <v>45839</v>
      </c>
      <c r="C35" s="9">
        <v>45930</v>
      </c>
      <c r="D35" s="3" t="s">
        <v>297</v>
      </c>
      <c r="E35" s="3" t="s">
        <v>77</v>
      </c>
      <c r="F35" s="3" t="s">
        <v>277</v>
      </c>
      <c r="G35" s="3" t="s">
        <v>298</v>
      </c>
      <c r="H35" s="3" t="s">
        <v>290</v>
      </c>
      <c r="I35" s="3" t="s">
        <v>299</v>
      </c>
      <c r="J35" s="3" t="s">
        <v>300</v>
      </c>
      <c r="K35" s="3" t="s">
        <v>293</v>
      </c>
      <c r="L35" s="3" t="s">
        <v>186</v>
      </c>
      <c r="M35" s="3" t="s">
        <v>282</v>
      </c>
      <c r="N35" s="3" t="s">
        <v>86</v>
      </c>
      <c r="O35" s="3" t="s">
        <v>86</v>
      </c>
      <c r="P35" s="3" t="s">
        <v>86</v>
      </c>
      <c r="Q35" s="3">
        <v>102</v>
      </c>
      <c r="R35" s="3" t="s">
        <v>87</v>
      </c>
      <c r="S35" s="3" t="s">
        <v>294</v>
      </c>
      <c r="T35" s="3" t="s">
        <v>255</v>
      </c>
      <c r="U35" s="3" t="s">
        <v>301</v>
      </c>
      <c r="V35" s="3" t="s">
        <v>91</v>
      </c>
      <c r="W35" s="3" t="s">
        <v>92</v>
      </c>
      <c r="X35" s="3" t="s">
        <v>86</v>
      </c>
      <c r="Y35" s="3" t="s">
        <v>93</v>
      </c>
      <c r="Z35" s="3">
        <v>102</v>
      </c>
      <c r="AA35" s="3">
        <v>102</v>
      </c>
      <c r="AB35" s="3" t="s">
        <v>286</v>
      </c>
      <c r="AC35" s="3" t="s">
        <v>296</v>
      </c>
      <c r="AD35" s="10">
        <v>45930</v>
      </c>
      <c r="AE35" s="3" t="s">
        <v>96</v>
      </c>
    </row>
    <row r="36" spans="1:31" ht="45" customHeight="1" x14ac:dyDescent="0.25">
      <c r="A36" s="8">
        <v>2025</v>
      </c>
      <c r="B36" s="9">
        <v>45839</v>
      </c>
      <c r="C36" s="9">
        <v>45930</v>
      </c>
      <c r="D36" s="3" t="s">
        <v>302</v>
      </c>
      <c r="E36" s="3" t="s">
        <v>77</v>
      </c>
      <c r="F36" s="3" t="s">
        <v>277</v>
      </c>
      <c r="G36" s="3" t="s">
        <v>303</v>
      </c>
      <c r="H36" s="3" t="s">
        <v>80</v>
      </c>
      <c r="I36" s="3" t="s">
        <v>304</v>
      </c>
      <c r="J36" s="3" t="s">
        <v>305</v>
      </c>
      <c r="K36" s="3" t="s">
        <v>306</v>
      </c>
      <c r="L36" s="3" t="s">
        <v>186</v>
      </c>
      <c r="M36" s="3" t="s">
        <v>234</v>
      </c>
      <c r="N36" s="3" t="s">
        <v>86</v>
      </c>
      <c r="O36" s="3" t="s">
        <v>86</v>
      </c>
      <c r="P36" s="3" t="s">
        <v>86</v>
      </c>
      <c r="Q36" s="3">
        <v>101</v>
      </c>
      <c r="R36" s="3" t="s">
        <v>87</v>
      </c>
      <c r="S36" s="3" t="s">
        <v>283</v>
      </c>
      <c r="T36" s="3" t="s">
        <v>283</v>
      </c>
      <c r="U36" s="3" t="s">
        <v>86</v>
      </c>
      <c r="V36" s="3" t="s">
        <v>91</v>
      </c>
      <c r="W36" s="3" t="s">
        <v>92</v>
      </c>
      <c r="X36" s="3" t="s">
        <v>86</v>
      </c>
      <c r="Y36" s="3" t="s">
        <v>93</v>
      </c>
      <c r="Z36" s="3">
        <v>101</v>
      </c>
      <c r="AA36" s="3">
        <v>101</v>
      </c>
      <c r="AB36" s="3" t="s">
        <v>286</v>
      </c>
      <c r="AC36" s="3" t="s">
        <v>307</v>
      </c>
      <c r="AD36" s="10">
        <v>45930</v>
      </c>
      <c r="AE36" s="3" t="s">
        <v>96</v>
      </c>
    </row>
    <row r="37" spans="1:31" ht="45" customHeight="1" x14ac:dyDescent="0.25">
      <c r="A37" s="8">
        <v>2025</v>
      </c>
      <c r="B37" s="9">
        <v>45839</v>
      </c>
      <c r="C37" s="9">
        <v>45930</v>
      </c>
      <c r="D37" s="3" t="s">
        <v>308</v>
      </c>
      <c r="E37" s="3" t="s">
        <v>77</v>
      </c>
      <c r="F37" s="3" t="s">
        <v>277</v>
      </c>
      <c r="G37" s="3" t="s">
        <v>309</v>
      </c>
      <c r="H37" s="3" t="s">
        <v>80</v>
      </c>
      <c r="I37" s="3" t="s">
        <v>310</v>
      </c>
      <c r="J37" s="3" t="s">
        <v>311</v>
      </c>
      <c r="K37" s="3" t="s">
        <v>312</v>
      </c>
      <c r="L37" s="3" t="s">
        <v>186</v>
      </c>
      <c r="M37" s="3" t="s">
        <v>313</v>
      </c>
      <c r="N37" s="3" t="s">
        <v>86</v>
      </c>
      <c r="O37" s="3" t="s">
        <v>86</v>
      </c>
      <c r="P37" s="3" t="s">
        <v>86</v>
      </c>
      <c r="Q37" s="3">
        <v>102</v>
      </c>
      <c r="R37" s="3" t="s">
        <v>87</v>
      </c>
      <c r="S37" s="3" t="s">
        <v>314</v>
      </c>
      <c r="T37" s="3" t="s">
        <v>89</v>
      </c>
      <c r="U37" s="3" t="s">
        <v>315</v>
      </c>
      <c r="V37" s="3" t="s">
        <v>91</v>
      </c>
      <c r="W37" s="3" t="s">
        <v>92</v>
      </c>
      <c r="X37" s="3" t="s">
        <v>86</v>
      </c>
      <c r="Y37" s="3" t="s">
        <v>93</v>
      </c>
      <c r="Z37" s="3">
        <v>102</v>
      </c>
      <c r="AA37" s="3">
        <v>102</v>
      </c>
      <c r="AB37" s="3" t="s">
        <v>286</v>
      </c>
      <c r="AC37" s="3" t="s">
        <v>95</v>
      </c>
      <c r="AD37" s="10">
        <v>45930</v>
      </c>
      <c r="AE37" s="3" t="s">
        <v>96</v>
      </c>
    </row>
    <row r="38" spans="1:31" ht="45" customHeight="1" x14ac:dyDescent="0.25">
      <c r="A38" s="8">
        <v>2025</v>
      </c>
      <c r="B38" s="9">
        <v>45839</v>
      </c>
      <c r="C38" s="9">
        <v>45930</v>
      </c>
      <c r="D38" s="3" t="s">
        <v>200</v>
      </c>
      <c r="E38" s="3" t="s">
        <v>77</v>
      </c>
      <c r="F38" s="3" t="s">
        <v>277</v>
      </c>
      <c r="G38" s="3" t="s">
        <v>316</v>
      </c>
      <c r="H38" s="3" t="s">
        <v>317</v>
      </c>
      <c r="I38" s="3" t="s">
        <v>318</v>
      </c>
      <c r="J38" s="3" t="s">
        <v>319</v>
      </c>
      <c r="K38" s="3" t="s">
        <v>205</v>
      </c>
      <c r="L38" s="3" t="s">
        <v>186</v>
      </c>
      <c r="M38" s="3" t="s">
        <v>206</v>
      </c>
      <c r="N38" s="3" t="s">
        <v>86</v>
      </c>
      <c r="O38" s="3" t="s">
        <v>86</v>
      </c>
      <c r="P38" s="3" t="s">
        <v>86</v>
      </c>
      <c r="Q38" s="3">
        <v>101</v>
      </c>
      <c r="R38" s="3" t="s">
        <v>87</v>
      </c>
      <c r="S38" s="3" t="s">
        <v>283</v>
      </c>
      <c r="T38" s="3" t="s">
        <v>283</v>
      </c>
      <c r="U38" s="3" t="s">
        <v>86</v>
      </c>
      <c r="V38" s="3" t="s">
        <v>91</v>
      </c>
      <c r="W38" s="3" t="s">
        <v>92</v>
      </c>
      <c r="X38" s="3" t="s">
        <v>86</v>
      </c>
      <c r="Y38" s="3" t="s">
        <v>93</v>
      </c>
      <c r="Z38" s="3">
        <v>101</v>
      </c>
      <c r="AA38" s="3">
        <v>101</v>
      </c>
      <c r="AB38" s="3" t="s">
        <v>286</v>
      </c>
      <c r="AC38" s="3" t="s">
        <v>95</v>
      </c>
      <c r="AD38" s="10">
        <v>45930</v>
      </c>
      <c r="AE38" s="3" t="s">
        <v>96</v>
      </c>
    </row>
    <row r="39" spans="1:31" ht="45" customHeight="1" x14ac:dyDescent="0.25">
      <c r="A39" s="8">
        <v>2025</v>
      </c>
      <c r="B39" s="9">
        <v>45839</v>
      </c>
      <c r="C39" s="9">
        <v>45930</v>
      </c>
      <c r="D39" s="3" t="s">
        <v>320</v>
      </c>
      <c r="E39" s="3" t="s">
        <v>77</v>
      </c>
      <c r="F39" s="3" t="s">
        <v>277</v>
      </c>
      <c r="G39" s="3" t="s">
        <v>321</v>
      </c>
      <c r="H39" s="3" t="s">
        <v>317</v>
      </c>
      <c r="I39" s="3" t="s">
        <v>322</v>
      </c>
      <c r="J39" s="3" t="s">
        <v>323</v>
      </c>
      <c r="K39" s="3" t="s">
        <v>324</v>
      </c>
      <c r="L39" s="3" t="s">
        <v>186</v>
      </c>
      <c r="M39" s="3" t="s">
        <v>325</v>
      </c>
      <c r="N39" s="3" t="s">
        <v>86</v>
      </c>
      <c r="O39" s="3" t="s">
        <v>86</v>
      </c>
      <c r="P39" s="3" t="s">
        <v>86</v>
      </c>
      <c r="Q39" s="3">
        <v>102</v>
      </c>
      <c r="R39" s="3" t="s">
        <v>87</v>
      </c>
      <c r="S39" s="3" t="s">
        <v>283</v>
      </c>
      <c r="T39" s="3" t="s">
        <v>283</v>
      </c>
      <c r="U39" s="3" t="s">
        <v>86</v>
      </c>
      <c r="V39" s="3" t="s">
        <v>91</v>
      </c>
      <c r="W39" s="3" t="s">
        <v>92</v>
      </c>
      <c r="X39" s="3" t="s">
        <v>86</v>
      </c>
      <c r="Y39" s="3" t="s">
        <v>93</v>
      </c>
      <c r="Z39" s="3">
        <v>102</v>
      </c>
      <c r="AA39" s="3">
        <v>102</v>
      </c>
      <c r="AB39" s="3" t="s">
        <v>286</v>
      </c>
      <c r="AC39" s="3" t="s">
        <v>95</v>
      </c>
      <c r="AD39" s="10">
        <v>45930</v>
      </c>
      <c r="AE39" s="3" t="s">
        <v>96</v>
      </c>
    </row>
    <row r="40" spans="1:31" ht="45" customHeight="1" x14ac:dyDescent="0.25">
      <c r="A40" s="8">
        <v>2025</v>
      </c>
      <c r="B40" s="9">
        <v>45839</v>
      </c>
      <c r="C40" s="9">
        <v>45930</v>
      </c>
      <c r="D40" s="3" t="s">
        <v>326</v>
      </c>
      <c r="E40" s="3" t="s">
        <v>77</v>
      </c>
      <c r="F40" s="3" t="s">
        <v>277</v>
      </c>
      <c r="G40" s="3" t="s">
        <v>327</v>
      </c>
      <c r="H40" s="3" t="s">
        <v>317</v>
      </c>
      <c r="I40" s="3" t="s">
        <v>328</v>
      </c>
      <c r="J40" s="3" t="s">
        <v>329</v>
      </c>
      <c r="K40" s="3" t="s">
        <v>330</v>
      </c>
      <c r="L40" s="3" t="s">
        <v>186</v>
      </c>
      <c r="M40" s="3" t="s">
        <v>206</v>
      </c>
      <c r="N40" s="3" t="s">
        <v>86</v>
      </c>
      <c r="O40" s="3" t="s">
        <v>86</v>
      </c>
      <c r="P40" s="3" t="s">
        <v>86</v>
      </c>
      <c r="Q40" s="3">
        <v>101</v>
      </c>
      <c r="R40" s="3" t="s">
        <v>87</v>
      </c>
      <c r="S40" s="3" t="s">
        <v>331</v>
      </c>
      <c r="T40" s="3" t="s">
        <v>89</v>
      </c>
      <c r="U40" s="3" t="s">
        <v>315</v>
      </c>
      <c r="V40" s="3" t="s">
        <v>91</v>
      </c>
      <c r="W40" s="3" t="s">
        <v>92</v>
      </c>
      <c r="X40" s="3" t="s">
        <v>86</v>
      </c>
      <c r="Y40" s="3" t="s">
        <v>93</v>
      </c>
      <c r="Z40" s="3">
        <v>101</v>
      </c>
      <c r="AA40" s="3">
        <v>101</v>
      </c>
      <c r="AB40" s="3" t="s">
        <v>286</v>
      </c>
      <c r="AC40" s="3" t="s">
        <v>95</v>
      </c>
      <c r="AD40" s="10">
        <v>45930</v>
      </c>
      <c r="AE40" s="3" t="s">
        <v>96</v>
      </c>
    </row>
    <row r="41" spans="1:31" ht="45" customHeight="1" x14ac:dyDescent="0.25">
      <c r="A41" s="8">
        <v>2025</v>
      </c>
      <c r="B41" s="9">
        <v>45839</v>
      </c>
      <c r="C41" s="9">
        <v>45930</v>
      </c>
      <c r="D41" s="3" t="s">
        <v>332</v>
      </c>
      <c r="E41" s="3" t="s">
        <v>77</v>
      </c>
      <c r="F41" s="3" t="s">
        <v>333</v>
      </c>
      <c r="G41" s="3" t="s">
        <v>334</v>
      </c>
      <c r="H41" s="3" t="s">
        <v>317</v>
      </c>
      <c r="I41" s="3" t="s">
        <v>335</v>
      </c>
      <c r="J41" s="3" t="s">
        <v>329</v>
      </c>
      <c r="K41" s="3" t="s">
        <v>336</v>
      </c>
      <c r="L41" s="3" t="s">
        <v>186</v>
      </c>
      <c r="M41" s="3" t="s">
        <v>337</v>
      </c>
      <c r="N41" s="3" t="s">
        <v>86</v>
      </c>
      <c r="O41" s="3" t="s">
        <v>86</v>
      </c>
      <c r="P41" s="3" t="s">
        <v>86</v>
      </c>
      <c r="Q41" s="3">
        <v>102</v>
      </c>
      <c r="R41" s="3" t="s">
        <v>87</v>
      </c>
      <c r="S41" s="3" t="s">
        <v>199</v>
      </c>
      <c r="T41" s="3" t="s">
        <v>89</v>
      </c>
      <c r="U41" s="3" t="s">
        <v>315</v>
      </c>
      <c r="V41" s="3" t="s">
        <v>91</v>
      </c>
      <c r="W41" s="3" t="s">
        <v>92</v>
      </c>
      <c r="X41" s="3" t="s">
        <v>86</v>
      </c>
      <c r="Y41" s="3" t="s">
        <v>93</v>
      </c>
      <c r="Z41" s="3">
        <v>102</v>
      </c>
      <c r="AA41" s="3">
        <v>102</v>
      </c>
      <c r="AB41" s="3" t="s">
        <v>286</v>
      </c>
      <c r="AC41" s="3" t="s">
        <v>338</v>
      </c>
      <c r="AD41" s="10">
        <v>45930</v>
      </c>
      <c r="AE41" s="3" t="s">
        <v>96</v>
      </c>
    </row>
    <row r="42" spans="1:31" ht="45" customHeight="1" x14ac:dyDescent="0.25">
      <c r="A42" s="8">
        <v>2025</v>
      </c>
      <c r="B42" s="9">
        <v>45839</v>
      </c>
      <c r="C42" s="9">
        <v>45930</v>
      </c>
      <c r="D42" s="3" t="s">
        <v>179</v>
      </c>
      <c r="E42" s="3" t="s">
        <v>77</v>
      </c>
      <c r="F42" s="3" t="s">
        <v>339</v>
      </c>
      <c r="G42" s="3" t="s">
        <v>340</v>
      </c>
      <c r="H42" s="3" t="s">
        <v>317</v>
      </c>
      <c r="I42" s="3" t="s">
        <v>341</v>
      </c>
      <c r="J42" s="3" t="s">
        <v>82</v>
      </c>
      <c r="K42" s="3" t="s">
        <v>336</v>
      </c>
      <c r="L42" s="3" t="s">
        <v>186</v>
      </c>
      <c r="M42" s="3" t="s">
        <v>337</v>
      </c>
      <c r="N42" s="3" t="s">
        <v>86</v>
      </c>
      <c r="O42" s="3" t="s">
        <v>86</v>
      </c>
      <c r="P42" s="3" t="s">
        <v>86</v>
      </c>
      <c r="Q42" s="3">
        <v>101</v>
      </c>
      <c r="R42" s="3" t="s">
        <v>87</v>
      </c>
      <c r="S42" s="3" t="s">
        <v>188</v>
      </c>
      <c r="T42" s="3" t="s">
        <v>89</v>
      </c>
      <c r="U42" s="3" t="s">
        <v>315</v>
      </c>
      <c r="V42" s="3" t="s">
        <v>91</v>
      </c>
      <c r="W42" s="3" t="s">
        <v>92</v>
      </c>
      <c r="X42" s="3" t="s">
        <v>86</v>
      </c>
      <c r="Y42" s="3" t="s">
        <v>93</v>
      </c>
      <c r="Z42" s="3">
        <v>101</v>
      </c>
      <c r="AA42" s="3">
        <v>101</v>
      </c>
      <c r="AB42" s="3" t="s">
        <v>286</v>
      </c>
      <c r="AC42" s="3" t="s">
        <v>338</v>
      </c>
      <c r="AD42" s="10">
        <v>45930</v>
      </c>
      <c r="AE42" s="3" t="s">
        <v>96</v>
      </c>
    </row>
    <row r="43" spans="1:31" ht="45" customHeight="1" x14ac:dyDescent="0.25">
      <c r="A43" s="8">
        <v>2025</v>
      </c>
      <c r="B43" s="9">
        <v>45839</v>
      </c>
      <c r="C43" s="9">
        <v>45930</v>
      </c>
      <c r="D43" s="3" t="s">
        <v>342</v>
      </c>
      <c r="E43" s="3" t="s">
        <v>77</v>
      </c>
      <c r="F43" s="3" t="s">
        <v>343</v>
      </c>
      <c r="G43" s="3" t="s">
        <v>344</v>
      </c>
      <c r="H43" s="3" t="s">
        <v>317</v>
      </c>
      <c r="I43" s="3" t="s">
        <v>345</v>
      </c>
      <c r="J43" s="3" t="s">
        <v>82</v>
      </c>
      <c r="K43" s="3" t="s">
        <v>330</v>
      </c>
      <c r="L43" s="3" t="s">
        <v>186</v>
      </c>
      <c r="M43" s="3" t="s">
        <v>85</v>
      </c>
      <c r="N43" s="3" t="s">
        <v>86</v>
      </c>
      <c r="O43" s="3" t="s">
        <v>86</v>
      </c>
      <c r="P43" s="3" t="s">
        <v>86</v>
      </c>
      <c r="Q43" s="3">
        <v>102</v>
      </c>
      <c r="R43" s="3" t="s">
        <v>87</v>
      </c>
      <c r="S43" s="3" t="s">
        <v>188</v>
      </c>
      <c r="T43" s="3" t="s">
        <v>89</v>
      </c>
      <c r="U43" s="3" t="s">
        <v>315</v>
      </c>
      <c r="V43" s="3" t="s">
        <v>91</v>
      </c>
      <c r="W43" s="3" t="s">
        <v>92</v>
      </c>
      <c r="X43" s="3" t="s">
        <v>86</v>
      </c>
      <c r="Y43" s="3" t="s">
        <v>93</v>
      </c>
      <c r="Z43" s="3">
        <v>102</v>
      </c>
      <c r="AA43" s="3">
        <v>102</v>
      </c>
      <c r="AB43" s="3" t="s">
        <v>286</v>
      </c>
      <c r="AC43" s="3" t="s">
        <v>95</v>
      </c>
      <c r="AD43" s="10">
        <v>45930</v>
      </c>
      <c r="AE43" s="3" t="s">
        <v>96</v>
      </c>
    </row>
    <row r="44" spans="1:31" ht="45" customHeight="1" x14ac:dyDescent="0.25">
      <c r="A44" s="8">
        <v>2025</v>
      </c>
      <c r="B44" s="9">
        <v>45839</v>
      </c>
      <c r="C44" s="9">
        <v>45930</v>
      </c>
      <c r="D44" s="3" t="s">
        <v>76</v>
      </c>
      <c r="E44" s="3" t="s">
        <v>77</v>
      </c>
      <c r="F44" s="3" t="s">
        <v>339</v>
      </c>
      <c r="G44" s="3" t="s">
        <v>346</v>
      </c>
      <c r="H44" s="3" t="s">
        <v>317</v>
      </c>
      <c r="I44" s="3" t="s">
        <v>347</v>
      </c>
      <c r="J44" s="3" t="s">
        <v>82</v>
      </c>
      <c r="K44" s="3" t="s">
        <v>330</v>
      </c>
      <c r="L44" s="3" t="s">
        <v>186</v>
      </c>
      <c r="M44" s="3" t="s">
        <v>85</v>
      </c>
      <c r="N44" s="3" t="s">
        <v>86</v>
      </c>
      <c r="O44" s="3" t="s">
        <v>86</v>
      </c>
      <c r="P44" s="3" t="s">
        <v>86</v>
      </c>
      <c r="Q44" s="3">
        <v>101</v>
      </c>
      <c r="R44" s="3" t="s">
        <v>87</v>
      </c>
      <c r="S44" s="3" t="s">
        <v>88</v>
      </c>
      <c r="T44" s="3" t="s">
        <v>89</v>
      </c>
      <c r="U44" s="3" t="s">
        <v>315</v>
      </c>
      <c r="V44" s="3" t="s">
        <v>91</v>
      </c>
      <c r="W44" s="3" t="s">
        <v>92</v>
      </c>
      <c r="X44" s="3" t="s">
        <v>86</v>
      </c>
      <c r="Y44" s="3" t="s">
        <v>93</v>
      </c>
      <c r="Z44" s="3">
        <v>101</v>
      </c>
      <c r="AA44" s="3">
        <v>101</v>
      </c>
      <c r="AB44" s="3" t="s">
        <v>286</v>
      </c>
      <c r="AC44" s="3" t="s">
        <v>95</v>
      </c>
      <c r="AD44" s="10">
        <v>45930</v>
      </c>
      <c r="AE44" s="3" t="s">
        <v>96</v>
      </c>
    </row>
    <row r="45" spans="1:31" ht="45" customHeight="1" x14ac:dyDescent="0.25">
      <c r="A45" s="8">
        <v>2025</v>
      </c>
      <c r="B45" s="9">
        <v>45839</v>
      </c>
      <c r="C45" s="9">
        <v>45930</v>
      </c>
      <c r="D45" s="3" t="s">
        <v>348</v>
      </c>
      <c r="E45" s="3" t="s">
        <v>77</v>
      </c>
      <c r="F45" s="3" t="s">
        <v>339</v>
      </c>
      <c r="G45" s="3" t="s">
        <v>349</v>
      </c>
      <c r="H45" s="3" t="s">
        <v>317</v>
      </c>
      <c r="I45" s="3" t="s">
        <v>350</v>
      </c>
      <c r="J45" s="3" t="s">
        <v>82</v>
      </c>
      <c r="K45" s="3" t="s">
        <v>330</v>
      </c>
      <c r="L45" s="3" t="s">
        <v>186</v>
      </c>
      <c r="M45" s="3" t="s">
        <v>85</v>
      </c>
      <c r="N45" s="3" t="s">
        <v>86</v>
      </c>
      <c r="O45" s="3" t="s">
        <v>86</v>
      </c>
      <c r="P45" s="3" t="s">
        <v>86</v>
      </c>
      <c r="Q45" s="3">
        <v>102</v>
      </c>
      <c r="R45" s="3" t="s">
        <v>87</v>
      </c>
      <c r="S45" s="3" t="s">
        <v>188</v>
      </c>
      <c r="T45" s="3" t="s">
        <v>89</v>
      </c>
      <c r="U45" s="3" t="s">
        <v>315</v>
      </c>
      <c r="V45" s="3" t="s">
        <v>91</v>
      </c>
      <c r="W45" s="3" t="s">
        <v>92</v>
      </c>
      <c r="X45" s="3" t="s">
        <v>86</v>
      </c>
      <c r="Y45" s="3" t="s">
        <v>93</v>
      </c>
      <c r="Z45" s="3">
        <v>102</v>
      </c>
      <c r="AA45" s="3">
        <v>102</v>
      </c>
      <c r="AB45" s="3" t="s">
        <v>286</v>
      </c>
      <c r="AC45" s="3" t="s">
        <v>95</v>
      </c>
      <c r="AD45" s="10">
        <v>45930</v>
      </c>
      <c r="AE45" s="3" t="s">
        <v>96</v>
      </c>
    </row>
    <row r="46" spans="1:31" ht="45" customHeight="1" x14ac:dyDescent="0.25">
      <c r="A46" s="8">
        <v>2025</v>
      </c>
      <c r="B46" s="9">
        <v>45839</v>
      </c>
      <c r="C46" s="9">
        <v>45930</v>
      </c>
      <c r="D46" s="3" t="s">
        <v>351</v>
      </c>
      <c r="E46" s="3" t="s">
        <v>77</v>
      </c>
      <c r="F46" s="3" t="s">
        <v>352</v>
      </c>
      <c r="G46" s="3" t="s">
        <v>353</v>
      </c>
      <c r="H46" s="3" t="s">
        <v>317</v>
      </c>
      <c r="I46" s="3" t="s">
        <v>354</v>
      </c>
      <c r="J46" s="3" t="s">
        <v>82</v>
      </c>
      <c r="K46" s="3" t="s">
        <v>330</v>
      </c>
      <c r="L46" s="3" t="s">
        <v>186</v>
      </c>
      <c r="M46" s="3" t="s">
        <v>85</v>
      </c>
      <c r="N46" s="3" t="s">
        <v>86</v>
      </c>
      <c r="O46" s="3" t="s">
        <v>86</v>
      </c>
      <c r="P46" s="3" t="s">
        <v>86</v>
      </c>
      <c r="Q46" s="3">
        <v>101</v>
      </c>
      <c r="R46" s="3" t="s">
        <v>87</v>
      </c>
      <c r="S46" s="3" t="s">
        <v>88</v>
      </c>
      <c r="T46" s="3" t="s">
        <v>89</v>
      </c>
      <c r="U46" s="3" t="s">
        <v>315</v>
      </c>
      <c r="V46" s="3" t="s">
        <v>91</v>
      </c>
      <c r="W46" s="3" t="s">
        <v>92</v>
      </c>
      <c r="X46" s="3" t="s">
        <v>86</v>
      </c>
      <c r="Y46" s="3" t="s">
        <v>93</v>
      </c>
      <c r="Z46" s="3">
        <v>101</v>
      </c>
      <c r="AA46" s="3">
        <v>101</v>
      </c>
      <c r="AB46" s="3" t="s">
        <v>286</v>
      </c>
      <c r="AC46" s="3" t="s">
        <v>338</v>
      </c>
      <c r="AD46" s="10">
        <v>45930</v>
      </c>
      <c r="AE46" s="3" t="s">
        <v>96</v>
      </c>
    </row>
    <row r="47" spans="1:31" ht="45" customHeight="1" x14ac:dyDescent="0.25">
      <c r="A47" s="8">
        <v>2025</v>
      </c>
      <c r="B47" s="9">
        <v>45839</v>
      </c>
      <c r="C47" s="9">
        <v>45930</v>
      </c>
      <c r="D47" s="3" t="s">
        <v>355</v>
      </c>
      <c r="E47" s="3" t="s">
        <v>356</v>
      </c>
      <c r="F47" s="3" t="s">
        <v>357</v>
      </c>
      <c r="G47" s="3" t="s">
        <v>358</v>
      </c>
      <c r="H47" s="3" t="s">
        <v>359</v>
      </c>
      <c r="I47" s="3" t="s">
        <v>360</v>
      </c>
      <c r="J47" s="3" t="s">
        <v>361</v>
      </c>
      <c r="K47" s="3" t="s">
        <v>103</v>
      </c>
      <c r="L47" s="3" t="s">
        <v>75</v>
      </c>
      <c r="M47" s="3" t="s">
        <v>163</v>
      </c>
      <c r="N47" s="3" t="s">
        <v>163</v>
      </c>
      <c r="O47" s="3" t="s">
        <v>362</v>
      </c>
      <c r="P47" s="3" t="s">
        <v>107</v>
      </c>
      <c r="Q47" s="3">
        <v>102</v>
      </c>
      <c r="R47" s="3" t="s">
        <v>363</v>
      </c>
      <c r="S47" s="3" t="s">
        <v>109</v>
      </c>
      <c r="T47" s="3" t="s">
        <v>110</v>
      </c>
      <c r="U47" s="3" t="s">
        <v>364</v>
      </c>
      <c r="V47" s="3" t="s">
        <v>110</v>
      </c>
      <c r="W47" s="3" t="s">
        <v>112</v>
      </c>
      <c r="X47" s="3" t="s">
        <v>103</v>
      </c>
      <c r="Y47" s="3" t="s">
        <v>365</v>
      </c>
      <c r="Z47" s="3">
        <v>102</v>
      </c>
      <c r="AA47" s="3">
        <v>102</v>
      </c>
      <c r="AB47" s="3" t="s">
        <v>103</v>
      </c>
      <c r="AC47" s="3" t="s">
        <v>364</v>
      </c>
      <c r="AD47" s="10">
        <v>45930</v>
      </c>
      <c r="AE47" s="3" t="s">
        <v>96</v>
      </c>
    </row>
    <row r="48" spans="1:31" ht="45" customHeight="1" x14ac:dyDescent="0.25">
      <c r="A48" s="8">
        <v>2025</v>
      </c>
      <c r="B48" s="9">
        <v>45839</v>
      </c>
      <c r="C48" s="9">
        <v>45930</v>
      </c>
      <c r="D48" s="3" t="s">
        <v>366</v>
      </c>
      <c r="E48" s="3" t="s">
        <v>356</v>
      </c>
      <c r="F48" s="3" t="s">
        <v>367</v>
      </c>
      <c r="G48" s="3" t="s">
        <v>368</v>
      </c>
      <c r="H48" s="3" t="s">
        <v>359</v>
      </c>
      <c r="I48" s="3" t="s">
        <v>360</v>
      </c>
      <c r="J48" s="3" t="s">
        <v>369</v>
      </c>
      <c r="K48" s="3" t="s">
        <v>103</v>
      </c>
      <c r="L48" s="3" t="s">
        <v>75</v>
      </c>
      <c r="M48" s="3" t="s">
        <v>370</v>
      </c>
      <c r="N48" s="3" t="s">
        <v>163</v>
      </c>
      <c r="O48" s="3" t="s">
        <v>371</v>
      </c>
      <c r="P48" s="3" t="s">
        <v>107</v>
      </c>
      <c r="Q48" s="3">
        <v>101</v>
      </c>
      <c r="R48" s="3" t="s">
        <v>372</v>
      </c>
      <c r="S48" s="3" t="s">
        <v>109</v>
      </c>
      <c r="T48" s="3" t="s">
        <v>110</v>
      </c>
      <c r="U48" s="3" t="s">
        <v>364</v>
      </c>
      <c r="V48" s="3" t="s">
        <v>110</v>
      </c>
      <c r="W48" s="3" t="s">
        <v>112</v>
      </c>
      <c r="X48" s="3" t="s">
        <v>103</v>
      </c>
      <c r="Y48" s="3" t="s">
        <v>365</v>
      </c>
      <c r="Z48" s="3">
        <v>101</v>
      </c>
      <c r="AA48" s="3">
        <v>101</v>
      </c>
      <c r="AB48" s="3" t="s">
        <v>103</v>
      </c>
      <c r="AC48" s="3" t="s">
        <v>364</v>
      </c>
      <c r="AD48" s="10">
        <v>45930</v>
      </c>
      <c r="AE48" s="3" t="s">
        <v>96</v>
      </c>
    </row>
    <row r="49" spans="1:31" ht="45" customHeight="1" x14ac:dyDescent="0.25">
      <c r="A49" s="8">
        <v>2025</v>
      </c>
      <c r="B49" s="9">
        <v>45839</v>
      </c>
      <c r="C49" s="9">
        <v>45930</v>
      </c>
      <c r="D49" s="3" t="s">
        <v>373</v>
      </c>
      <c r="E49" s="3" t="s">
        <v>77</v>
      </c>
      <c r="F49" s="3" t="s">
        <v>374</v>
      </c>
      <c r="G49" s="3" t="s">
        <v>375</v>
      </c>
      <c r="H49" s="3" t="s">
        <v>317</v>
      </c>
      <c r="I49" s="3" t="s">
        <v>354</v>
      </c>
      <c r="J49" s="3" t="s">
        <v>82</v>
      </c>
      <c r="K49" s="3" t="s">
        <v>330</v>
      </c>
      <c r="L49" s="3" t="s">
        <v>186</v>
      </c>
      <c r="M49" s="3" t="s">
        <v>325</v>
      </c>
      <c r="N49" s="3" t="s">
        <v>86</v>
      </c>
      <c r="O49" s="3" t="s">
        <v>86</v>
      </c>
      <c r="P49" s="3" t="s">
        <v>86</v>
      </c>
      <c r="Q49" s="3">
        <v>102</v>
      </c>
      <c r="R49" s="3" t="s">
        <v>87</v>
      </c>
      <c r="S49" s="3" t="s">
        <v>88</v>
      </c>
      <c r="T49" s="3" t="s">
        <v>89</v>
      </c>
      <c r="U49" s="3" t="s">
        <v>315</v>
      </c>
      <c r="V49" s="3" t="s">
        <v>91</v>
      </c>
      <c r="W49" s="3" t="s">
        <v>92</v>
      </c>
      <c r="X49" s="3" t="s">
        <v>86</v>
      </c>
      <c r="Y49" s="3" t="s">
        <v>93</v>
      </c>
      <c r="Z49" s="3">
        <v>102</v>
      </c>
      <c r="AA49" s="3">
        <v>102</v>
      </c>
      <c r="AB49" s="3" t="s">
        <v>286</v>
      </c>
      <c r="AC49" s="3" t="s">
        <v>376</v>
      </c>
      <c r="AD49" s="10">
        <v>45930</v>
      </c>
      <c r="AE49" s="3" t="s">
        <v>96</v>
      </c>
    </row>
    <row r="50" spans="1:31" ht="45" customHeight="1" x14ac:dyDescent="0.25">
      <c r="A50" s="8">
        <v>2025</v>
      </c>
      <c r="B50" s="9">
        <v>45839</v>
      </c>
      <c r="C50" s="9">
        <v>45930</v>
      </c>
      <c r="D50" s="3" t="s">
        <v>377</v>
      </c>
      <c r="E50" s="3" t="s">
        <v>77</v>
      </c>
      <c r="F50" s="3" t="s">
        <v>378</v>
      </c>
      <c r="G50" s="3" t="s">
        <v>379</v>
      </c>
      <c r="H50" s="3" t="s">
        <v>317</v>
      </c>
      <c r="I50" s="3" t="s">
        <v>380</v>
      </c>
      <c r="J50" s="3" t="s">
        <v>82</v>
      </c>
      <c r="K50" s="3" t="s">
        <v>330</v>
      </c>
      <c r="L50" s="3" t="s">
        <v>186</v>
      </c>
      <c r="M50" s="3" t="s">
        <v>206</v>
      </c>
      <c r="N50" s="3" t="s">
        <v>86</v>
      </c>
      <c r="O50" s="3" t="s">
        <v>86</v>
      </c>
      <c r="P50" s="3" t="s">
        <v>86</v>
      </c>
      <c r="Q50" s="3">
        <v>101</v>
      </c>
      <c r="R50" s="3" t="s">
        <v>87</v>
      </c>
      <c r="S50" s="3" t="s">
        <v>381</v>
      </c>
      <c r="T50" s="3" t="s">
        <v>89</v>
      </c>
      <c r="U50" s="3" t="s">
        <v>315</v>
      </c>
      <c r="V50" s="3" t="s">
        <v>91</v>
      </c>
      <c r="W50" s="3" t="s">
        <v>92</v>
      </c>
      <c r="X50" s="3" t="s">
        <v>86</v>
      </c>
      <c r="Y50" s="3" t="s">
        <v>93</v>
      </c>
      <c r="Z50" s="3">
        <v>101</v>
      </c>
      <c r="AA50" s="3">
        <v>101</v>
      </c>
      <c r="AB50" s="3" t="s">
        <v>286</v>
      </c>
      <c r="AC50" s="3" t="s">
        <v>338</v>
      </c>
      <c r="AD50" s="10">
        <v>45930</v>
      </c>
      <c r="AE50" s="3" t="s">
        <v>96</v>
      </c>
    </row>
    <row r="51" spans="1:31" ht="45" customHeight="1" x14ac:dyDescent="0.25">
      <c r="A51" s="8">
        <v>2025</v>
      </c>
      <c r="B51" s="9">
        <v>45839</v>
      </c>
      <c r="C51" s="9">
        <v>45930</v>
      </c>
      <c r="D51" s="3" t="s">
        <v>382</v>
      </c>
      <c r="E51" s="3" t="s">
        <v>77</v>
      </c>
      <c r="F51" s="3" t="s">
        <v>339</v>
      </c>
      <c r="G51" s="3" t="s">
        <v>383</v>
      </c>
      <c r="H51" s="3" t="s">
        <v>317</v>
      </c>
      <c r="I51" s="3" t="s">
        <v>384</v>
      </c>
      <c r="J51" s="3" t="s">
        <v>82</v>
      </c>
      <c r="K51" s="3" t="s">
        <v>330</v>
      </c>
      <c r="L51" s="3" t="s">
        <v>186</v>
      </c>
      <c r="M51" s="3" t="s">
        <v>85</v>
      </c>
      <c r="N51" s="3" t="s">
        <v>86</v>
      </c>
      <c r="O51" s="3" t="s">
        <v>86</v>
      </c>
      <c r="P51" s="3" t="s">
        <v>86</v>
      </c>
      <c r="Q51" s="3">
        <v>102</v>
      </c>
      <c r="R51" s="3" t="s">
        <v>87</v>
      </c>
      <c r="S51" s="3" t="s">
        <v>88</v>
      </c>
      <c r="T51" s="3" t="s">
        <v>89</v>
      </c>
      <c r="U51" s="3" t="s">
        <v>315</v>
      </c>
      <c r="V51" s="3" t="s">
        <v>91</v>
      </c>
      <c r="W51" s="3" t="s">
        <v>92</v>
      </c>
      <c r="X51" s="3" t="s">
        <v>86</v>
      </c>
      <c r="Y51" s="3" t="s">
        <v>93</v>
      </c>
      <c r="Z51" s="3">
        <v>102</v>
      </c>
      <c r="AA51" s="3">
        <v>102</v>
      </c>
      <c r="AB51" s="3" t="s">
        <v>286</v>
      </c>
      <c r="AC51" s="3" t="s">
        <v>95</v>
      </c>
      <c r="AD51" s="10">
        <v>45930</v>
      </c>
      <c r="AE51" s="3" t="s">
        <v>96</v>
      </c>
    </row>
    <row r="52" spans="1:31" ht="45" customHeight="1" x14ac:dyDescent="0.25">
      <c r="A52" s="8">
        <v>2025</v>
      </c>
      <c r="B52" s="9">
        <v>45839</v>
      </c>
      <c r="C52" s="9">
        <v>45930</v>
      </c>
      <c r="D52" s="3" t="s">
        <v>385</v>
      </c>
      <c r="E52" s="3" t="s">
        <v>356</v>
      </c>
      <c r="F52" s="3" t="s">
        <v>357</v>
      </c>
      <c r="G52" s="3" t="s">
        <v>386</v>
      </c>
      <c r="H52" s="3" t="s">
        <v>359</v>
      </c>
      <c r="I52" s="3" t="s">
        <v>360</v>
      </c>
      <c r="J52" s="3" t="s">
        <v>387</v>
      </c>
      <c r="K52" s="3" t="s">
        <v>103</v>
      </c>
      <c r="L52" s="3" t="s">
        <v>75</v>
      </c>
      <c r="M52" s="3" t="s">
        <v>388</v>
      </c>
      <c r="N52" s="3" t="s">
        <v>389</v>
      </c>
      <c r="O52" s="3" t="s">
        <v>390</v>
      </c>
      <c r="P52" s="3" t="s">
        <v>107</v>
      </c>
      <c r="Q52" s="3">
        <v>101</v>
      </c>
      <c r="R52" s="3" t="s">
        <v>391</v>
      </c>
      <c r="S52" s="3" t="s">
        <v>109</v>
      </c>
      <c r="T52" s="3" t="s">
        <v>110</v>
      </c>
      <c r="U52" s="3" t="s">
        <v>364</v>
      </c>
      <c r="V52" s="3" t="s">
        <v>110</v>
      </c>
      <c r="W52" s="3" t="s">
        <v>112</v>
      </c>
      <c r="X52" s="3" t="s">
        <v>103</v>
      </c>
      <c r="Y52" s="3" t="s">
        <v>392</v>
      </c>
      <c r="Z52" s="3">
        <v>101</v>
      </c>
      <c r="AA52" s="3">
        <v>101</v>
      </c>
      <c r="AB52" s="3" t="s">
        <v>103</v>
      </c>
      <c r="AC52" s="3" t="s">
        <v>364</v>
      </c>
      <c r="AD52" s="10">
        <v>45930</v>
      </c>
      <c r="AE52" s="3" t="s">
        <v>96</v>
      </c>
    </row>
    <row r="53" spans="1:31" ht="45" customHeight="1" x14ac:dyDescent="0.25">
      <c r="A53" s="8">
        <v>2025</v>
      </c>
      <c r="B53" s="9">
        <v>45839</v>
      </c>
      <c r="C53" s="9">
        <v>45930</v>
      </c>
      <c r="D53" s="3" t="s">
        <v>393</v>
      </c>
      <c r="E53" s="3" t="s">
        <v>77</v>
      </c>
      <c r="F53" s="3" t="s">
        <v>357</v>
      </c>
      <c r="G53" s="3" t="s">
        <v>394</v>
      </c>
      <c r="H53" s="3" t="s">
        <v>395</v>
      </c>
      <c r="I53" s="3" t="s">
        <v>396</v>
      </c>
      <c r="J53" s="3" t="s">
        <v>397</v>
      </c>
      <c r="K53" s="3" t="s">
        <v>103</v>
      </c>
      <c r="L53" s="3" t="s">
        <v>75</v>
      </c>
      <c r="M53" s="3" t="s">
        <v>120</v>
      </c>
      <c r="N53" s="3" t="s">
        <v>398</v>
      </c>
      <c r="O53" s="3" t="s">
        <v>96</v>
      </c>
      <c r="P53" s="3" t="s">
        <v>107</v>
      </c>
      <c r="Q53" s="3">
        <v>102</v>
      </c>
      <c r="R53" s="3" t="s">
        <v>399</v>
      </c>
      <c r="S53" s="3" t="s">
        <v>109</v>
      </c>
      <c r="T53" s="3" t="s">
        <v>110</v>
      </c>
      <c r="U53" s="3" t="s">
        <v>400</v>
      </c>
      <c r="V53" s="3" t="s">
        <v>110</v>
      </c>
      <c r="W53" s="3" t="s">
        <v>112</v>
      </c>
      <c r="X53" s="3" t="s">
        <v>103</v>
      </c>
      <c r="Y53" s="3" t="s">
        <v>123</v>
      </c>
      <c r="Z53" s="3">
        <v>102</v>
      </c>
      <c r="AA53" s="3">
        <v>102</v>
      </c>
      <c r="AB53" s="3" t="s">
        <v>103</v>
      </c>
      <c r="AC53" s="3" t="s">
        <v>400</v>
      </c>
      <c r="AD53" s="10">
        <v>45930</v>
      </c>
      <c r="AE53" s="3" t="s">
        <v>96</v>
      </c>
    </row>
    <row r="54" spans="1:31" ht="45" customHeight="1" x14ac:dyDescent="0.25">
      <c r="A54" s="8">
        <v>2025</v>
      </c>
      <c r="B54" s="9">
        <v>45839</v>
      </c>
      <c r="C54" s="9">
        <v>45930</v>
      </c>
      <c r="D54" s="3" t="s">
        <v>401</v>
      </c>
      <c r="E54" s="3" t="s">
        <v>77</v>
      </c>
      <c r="F54" s="3" t="s">
        <v>402</v>
      </c>
      <c r="G54" s="3" t="s">
        <v>403</v>
      </c>
      <c r="H54" s="3" t="s">
        <v>359</v>
      </c>
      <c r="I54" s="3" t="s">
        <v>404</v>
      </c>
      <c r="J54" s="3" t="s">
        <v>397</v>
      </c>
      <c r="K54" s="3" t="s">
        <v>103</v>
      </c>
      <c r="L54" s="3" t="s">
        <v>75</v>
      </c>
      <c r="M54" s="3" t="s">
        <v>120</v>
      </c>
      <c r="N54" s="3" t="s">
        <v>121</v>
      </c>
      <c r="O54" s="3" t="s">
        <v>405</v>
      </c>
      <c r="P54" s="3" t="s">
        <v>107</v>
      </c>
      <c r="Q54" s="3">
        <v>101</v>
      </c>
      <c r="R54" s="3" t="s">
        <v>406</v>
      </c>
      <c r="S54" s="3" t="s">
        <v>109</v>
      </c>
      <c r="T54" s="3" t="s">
        <v>110</v>
      </c>
      <c r="U54" s="3" t="s">
        <v>111</v>
      </c>
      <c r="V54" s="3" t="s">
        <v>110</v>
      </c>
      <c r="W54" s="3" t="s">
        <v>112</v>
      </c>
      <c r="X54" s="3" t="s">
        <v>103</v>
      </c>
      <c r="Y54" s="3" t="s">
        <v>113</v>
      </c>
      <c r="Z54" s="3">
        <v>101</v>
      </c>
      <c r="AA54" s="3">
        <v>101</v>
      </c>
      <c r="AB54" s="3" t="s">
        <v>103</v>
      </c>
      <c r="AC54" s="3" t="s">
        <v>111</v>
      </c>
      <c r="AD54" s="10">
        <v>45930</v>
      </c>
      <c r="AE54" s="3" t="s">
        <v>96</v>
      </c>
    </row>
    <row r="55" spans="1:31" ht="45" customHeight="1" x14ac:dyDescent="0.25">
      <c r="A55" s="8">
        <v>2025</v>
      </c>
      <c r="B55" s="9">
        <v>45839</v>
      </c>
      <c r="C55" s="9">
        <v>45930</v>
      </c>
      <c r="D55" s="3" t="s">
        <v>407</v>
      </c>
      <c r="E55" s="3" t="s">
        <v>77</v>
      </c>
      <c r="F55" s="3" t="s">
        <v>408</v>
      </c>
      <c r="G55" s="3" t="s">
        <v>409</v>
      </c>
      <c r="H55" s="3" t="s">
        <v>317</v>
      </c>
      <c r="I55" s="3" t="s">
        <v>410</v>
      </c>
      <c r="J55" s="3" t="s">
        <v>82</v>
      </c>
      <c r="K55" s="3" t="s">
        <v>330</v>
      </c>
      <c r="L55" s="3" t="s">
        <v>186</v>
      </c>
      <c r="M55" s="3" t="s">
        <v>85</v>
      </c>
      <c r="N55" s="3" t="s">
        <v>86</v>
      </c>
      <c r="O55" s="3" t="s">
        <v>86</v>
      </c>
      <c r="P55" s="3" t="s">
        <v>86</v>
      </c>
      <c r="Q55" s="3">
        <v>102</v>
      </c>
      <c r="R55" s="3" t="s">
        <v>87</v>
      </c>
      <c r="S55" s="3" t="s">
        <v>411</v>
      </c>
      <c r="T55" s="3" t="s">
        <v>89</v>
      </c>
      <c r="U55" s="3" t="s">
        <v>315</v>
      </c>
      <c r="V55" s="3" t="s">
        <v>91</v>
      </c>
      <c r="W55" s="3" t="s">
        <v>92</v>
      </c>
      <c r="X55" s="3" t="s">
        <v>86</v>
      </c>
      <c r="Y55" s="3" t="s">
        <v>93</v>
      </c>
      <c r="Z55" s="3">
        <v>102</v>
      </c>
      <c r="AA55" s="3">
        <v>102</v>
      </c>
      <c r="AB55" s="3" t="s">
        <v>286</v>
      </c>
      <c r="AC55" s="3" t="s">
        <v>338</v>
      </c>
      <c r="AD55" s="10">
        <v>45930</v>
      </c>
      <c r="AE55" s="3" t="s">
        <v>96</v>
      </c>
    </row>
    <row r="56" spans="1:31" ht="45" customHeight="1" x14ac:dyDescent="0.25">
      <c r="A56" s="8">
        <v>2025</v>
      </c>
      <c r="B56" s="9">
        <v>45839</v>
      </c>
      <c r="C56" s="9">
        <v>45930</v>
      </c>
      <c r="D56" s="3" t="s">
        <v>412</v>
      </c>
      <c r="E56" s="3" t="s">
        <v>77</v>
      </c>
      <c r="F56" s="3" t="s">
        <v>413</v>
      </c>
      <c r="G56" s="3" t="s">
        <v>414</v>
      </c>
      <c r="H56" s="3" t="s">
        <v>415</v>
      </c>
      <c r="I56" s="3" t="s">
        <v>416</v>
      </c>
      <c r="J56" s="3" t="s">
        <v>171</v>
      </c>
      <c r="K56" s="3" t="s">
        <v>417</v>
      </c>
      <c r="L56" s="3" t="s">
        <v>418</v>
      </c>
      <c r="M56" s="3" t="s">
        <v>419</v>
      </c>
      <c r="N56" s="3" t="s">
        <v>420</v>
      </c>
      <c r="O56" s="3" t="s">
        <v>421</v>
      </c>
      <c r="P56" s="3" t="s">
        <v>422</v>
      </c>
      <c r="Q56" s="3">
        <v>101</v>
      </c>
      <c r="R56" s="3" t="s">
        <v>87</v>
      </c>
      <c r="S56" s="3" t="s">
        <v>423</v>
      </c>
      <c r="T56" s="3" t="s">
        <v>424</v>
      </c>
      <c r="U56" s="3" t="s">
        <v>425</v>
      </c>
      <c r="V56" s="3" t="s">
        <v>426</v>
      </c>
      <c r="W56" s="3" t="s">
        <v>427</v>
      </c>
      <c r="X56" s="3" t="s">
        <v>428</v>
      </c>
      <c r="Y56" s="3" t="s">
        <v>429</v>
      </c>
      <c r="Z56" s="3">
        <v>101</v>
      </c>
      <c r="AA56" s="3">
        <v>101</v>
      </c>
      <c r="AB56" s="3" t="s">
        <v>430</v>
      </c>
      <c r="AC56" s="3" t="s">
        <v>431</v>
      </c>
      <c r="AD56" s="10">
        <v>45930</v>
      </c>
      <c r="AE56" s="3" t="s">
        <v>96</v>
      </c>
    </row>
    <row r="57" spans="1:31" ht="45" customHeight="1" x14ac:dyDescent="0.25">
      <c r="A57" s="8">
        <v>2025</v>
      </c>
      <c r="B57" s="9">
        <v>45839</v>
      </c>
      <c r="C57" s="9">
        <v>45930</v>
      </c>
      <c r="D57" s="3" t="s">
        <v>432</v>
      </c>
      <c r="E57" s="3" t="s">
        <v>77</v>
      </c>
      <c r="F57" s="3" t="s">
        <v>413</v>
      </c>
      <c r="G57" s="3" t="s">
        <v>414</v>
      </c>
      <c r="H57" s="3" t="s">
        <v>433</v>
      </c>
      <c r="I57" s="3" t="s">
        <v>416</v>
      </c>
      <c r="J57" s="3" t="s">
        <v>171</v>
      </c>
      <c r="K57" s="3" t="s">
        <v>417</v>
      </c>
      <c r="L57" s="3" t="s">
        <v>418</v>
      </c>
      <c r="M57" s="3" t="s">
        <v>419</v>
      </c>
      <c r="N57" s="3" t="s">
        <v>420</v>
      </c>
      <c r="O57" s="3" t="s">
        <v>421</v>
      </c>
      <c r="P57" s="3" t="s">
        <v>422</v>
      </c>
      <c r="Q57" s="3">
        <v>102</v>
      </c>
      <c r="R57" s="3" t="s">
        <v>87</v>
      </c>
      <c r="S57" s="3" t="s">
        <v>434</v>
      </c>
      <c r="T57" s="3" t="s">
        <v>424</v>
      </c>
      <c r="U57" s="3" t="s">
        <v>425</v>
      </c>
      <c r="V57" s="3" t="s">
        <v>426</v>
      </c>
      <c r="W57" s="3" t="s">
        <v>427</v>
      </c>
      <c r="X57" s="3" t="s">
        <v>428</v>
      </c>
      <c r="Y57" s="3" t="s">
        <v>429</v>
      </c>
      <c r="Z57" s="3">
        <v>102</v>
      </c>
      <c r="AA57" s="3">
        <v>102</v>
      </c>
      <c r="AB57" s="3" t="s">
        <v>430</v>
      </c>
      <c r="AC57" s="3" t="s">
        <v>431</v>
      </c>
      <c r="AD57" s="10">
        <v>45930</v>
      </c>
      <c r="AE57" s="3" t="s">
        <v>96</v>
      </c>
    </row>
    <row r="58" spans="1:31" ht="45" customHeight="1" x14ac:dyDescent="0.25">
      <c r="A58" s="8">
        <v>2025</v>
      </c>
      <c r="B58" s="9">
        <v>45839</v>
      </c>
      <c r="C58" s="9">
        <v>45930</v>
      </c>
      <c r="D58" s="3" t="s">
        <v>435</v>
      </c>
      <c r="E58" s="3" t="s">
        <v>77</v>
      </c>
      <c r="F58" s="3" t="s">
        <v>436</v>
      </c>
      <c r="G58" s="3" t="s">
        <v>437</v>
      </c>
      <c r="H58" s="3" t="s">
        <v>80</v>
      </c>
      <c r="I58" s="3" t="s">
        <v>438</v>
      </c>
      <c r="J58" s="3" t="s">
        <v>439</v>
      </c>
      <c r="K58" s="3" t="s">
        <v>440</v>
      </c>
      <c r="L58" s="3" t="s">
        <v>441</v>
      </c>
      <c r="M58" s="3" t="s">
        <v>96</v>
      </c>
      <c r="N58" s="3" t="s">
        <v>86</v>
      </c>
      <c r="O58" s="3" t="s">
        <v>86</v>
      </c>
      <c r="P58" s="3" t="s">
        <v>86</v>
      </c>
      <c r="Q58" s="3">
        <v>101</v>
      </c>
      <c r="R58" s="3" t="s">
        <v>87</v>
      </c>
      <c r="S58" s="3" t="s">
        <v>442</v>
      </c>
      <c r="T58" s="3" t="s">
        <v>86</v>
      </c>
      <c r="U58" s="3" t="s">
        <v>296</v>
      </c>
      <c r="V58" s="3" t="s">
        <v>86</v>
      </c>
      <c r="W58" s="3" t="s">
        <v>86</v>
      </c>
      <c r="X58" s="3" t="s">
        <v>443</v>
      </c>
      <c r="Y58" s="3" t="s">
        <v>444</v>
      </c>
      <c r="Z58" s="3">
        <v>101</v>
      </c>
      <c r="AA58" s="3">
        <v>101</v>
      </c>
      <c r="AB58" s="3" t="s">
        <v>445</v>
      </c>
      <c r="AC58" s="3" t="s">
        <v>446</v>
      </c>
      <c r="AD58" s="10">
        <v>45930</v>
      </c>
      <c r="AE58" s="3" t="s">
        <v>96</v>
      </c>
    </row>
    <row r="59" spans="1:31" ht="45" customHeight="1" x14ac:dyDescent="0.25">
      <c r="A59" s="8">
        <v>2025</v>
      </c>
      <c r="B59" s="9">
        <v>45839</v>
      </c>
      <c r="C59" s="9">
        <v>45930</v>
      </c>
      <c r="D59" s="3" t="s">
        <v>447</v>
      </c>
      <c r="E59" s="3" t="s">
        <v>77</v>
      </c>
      <c r="F59" s="3" t="s">
        <v>448</v>
      </c>
      <c r="G59" s="3" t="s">
        <v>449</v>
      </c>
      <c r="H59" s="3" t="s">
        <v>80</v>
      </c>
      <c r="I59" s="3" t="s">
        <v>450</v>
      </c>
      <c r="J59" s="3" t="s">
        <v>451</v>
      </c>
      <c r="K59" s="3" t="s">
        <v>452</v>
      </c>
      <c r="L59" s="3" t="s">
        <v>453</v>
      </c>
      <c r="M59" s="3" t="s">
        <v>454</v>
      </c>
      <c r="N59" s="3" t="s">
        <v>86</v>
      </c>
      <c r="O59" s="3" t="s">
        <v>86</v>
      </c>
      <c r="P59" s="3" t="s">
        <v>86</v>
      </c>
      <c r="Q59" s="3">
        <v>102</v>
      </c>
      <c r="R59" s="3" t="s">
        <v>87</v>
      </c>
      <c r="S59" s="3" t="s">
        <v>455</v>
      </c>
      <c r="T59" s="3" t="s">
        <v>86</v>
      </c>
      <c r="U59" s="3" t="s">
        <v>456</v>
      </c>
      <c r="V59" s="3" t="s">
        <v>86</v>
      </c>
      <c r="W59" s="3" t="s">
        <v>86</v>
      </c>
      <c r="X59" s="3" t="s">
        <v>86</v>
      </c>
      <c r="Y59" s="3" t="s">
        <v>86</v>
      </c>
      <c r="Z59" s="3">
        <v>102</v>
      </c>
      <c r="AA59" s="3">
        <v>102</v>
      </c>
      <c r="AB59" s="3" t="s">
        <v>445</v>
      </c>
      <c r="AC59" s="3" t="s">
        <v>457</v>
      </c>
      <c r="AD59" s="10">
        <v>45930</v>
      </c>
      <c r="AE59" s="3" t="s">
        <v>96</v>
      </c>
    </row>
    <row r="60" spans="1:31" ht="45" customHeight="1" x14ac:dyDescent="0.25">
      <c r="A60" s="8">
        <v>2025</v>
      </c>
      <c r="B60" s="9">
        <v>45839</v>
      </c>
      <c r="C60" s="9">
        <v>45930</v>
      </c>
      <c r="D60" s="3" t="s">
        <v>458</v>
      </c>
      <c r="E60" s="3" t="s">
        <v>77</v>
      </c>
      <c r="F60" s="3" t="s">
        <v>413</v>
      </c>
      <c r="G60" s="3" t="s">
        <v>414</v>
      </c>
      <c r="H60" s="3" t="s">
        <v>433</v>
      </c>
      <c r="I60" s="3" t="s">
        <v>416</v>
      </c>
      <c r="J60" s="3" t="s">
        <v>171</v>
      </c>
      <c r="K60" s="3" t="s">
        <v>417</v>
      </c>
      <c r="L60" s="3" t="s">
        <v>418</v>
      </c>
      <c r="M60" s="3" t="s">
        <v>419</v>
      </c>
      <c r="N60" s="3" t="s">
        <v>420</v>
      </c>
      <c r="O60" s="3" t="s">
        <v>421</v>
      </c>
      <c r="P60" s="3" t="s">
        <v>422</v>
      </c>
      <c r="Q60" s="3">
        <v>101</v>
      </c>
      <c r="R60" s="3" t="s">
        <v>87</v>
      </c>
      <c r="S60" s="3" t="s">
        <v>459</v>
      </c>
      <c r="T60" s="3" t="s">
        <v>424</v>
      </c>
      <c r="U60" s="3" t="s">
        <v>425</v>
      </c>
      <c r="V60" s="3" t="s">
        <v>426</v>
      </c>
      <c r="W60" s="3" t="s">
        <v>427</v>
      </c>
      <c r="X60" s="3" t="s">
        <v>428</v>
      </c>
      <c r="Y60" s="3" t="s">
        <v>429</v>
      </c>
      <c r="Z60" s="3">
        <v>101</v>
      </c>
      <c r="AA60" s="3">
        <v>101</v>
      </c>
      <c r="AB60" s="3" t="s">
        <v>430</v>
      </c>
      <c r="AC60" s="3" t="s">
        <v>431</v>
      </c>
      <c r="AD60" s="10">
        <v>45930</v>
      </c>
      <c r="AE60" s="3" t="s">
        <v>96</v>
      </c>
    </row>
    <row r="61" spans="1:31" ht="45" customHeight="1" x14ac:dyDescent="0.25">
      <c r="A61" s="8">
        <v>2025</v>
      </c>
      <c r="B61" s="9">
        <v>45839</v>
      </c>
      <c r="C61" s="9">
        <v>45930</v>
      </c>
      <c r="D61" s="3" t="s">
        <v>460</v>
      </c>
      <c r="E61" s="3" t="s">
        <v>77</v>
      </c>
      <c r="F61" s="3" t="s">
        <v>413</v>
      </c>
      <c r="G61" s="3" t="s">
        <v>414</v>
      </c>
      <c r="H61" s="3" t="s">
        <v>80</v>
      </c>
      <c r="I61" s="3" t="s">
        <v>461</v>
      </c>
      <c r="J61" s="3" t="s">
        <v>462</v>
      </c>
      <c r="K61" s="3" t="s">
        <v>417</v>
      </c>
      <c r="L61" s="3" t="s">
        <v>418</v>
      </c>
      <c r="M61" s="3" t="s">
        <v>419</v>
      </c>
      <c r="N61" s="3" t="s">
        <v>420</v>
      </c>
      <c r="O61" s="3" t="s">
        <v>421</v>
      </c>
      <c r="P61" s="3" t="s">
        <v>422</v>
      </c>
      <c r="Q61" s="3">
        <v>102</v>
      </c>
      <c r="R61" s="3" t="s">
        <v>87</v>
      </c>
      <c r="S61" s="3" t="s">
        <v>463</v>
      </c>
      <c r="T61" s="3" t="s">
        <v>424</v>
      </c>
      <c r="U61" s="3" t="s">
        <v>425</v>
      </c>
      <c r="V61" s="3" t="s">
        <v>426</v>
      </c>
      <c r="W61" s="3" t="s">
        <v>427</v>
      </c>
      <c r="X61" s="3" t="s">
        <v>428</v>
      </c>
      <c r="Y61" s="3" t="s">
        <v>429</v>
      </c>
      <c r="Z61" s="3">
        <v>102</v>
      </c>
      <c r="AA61" s="3">
        <v>102</v>
      </c>
      <c r="AB61" s="3" t="s">
        <v>430</v>
      </c>
      <c r="AC61" s="3" t="s">
        <v>431</v>
      </c>
      <c r="AD61" s="10">
        <v>45930</v>
      </c>
      <c r="AE61" s="3" t="s">
        <v>96</v>
      </c>
    </row>
    <row r="62" spans="1:31" ht="45" customHeight="1" x14ac:dyDescent="0.25">
      <c r="A62" s="8">
        <v>2025</v>
      </c>
      <c r="B62" s="9">
        <v>45839</v>
      </c>
      <c r="C62" s="9">
        <v>45930</v>
      </c>
      <c r="D62" s="3" t="s">
        <v>464</v>
      </c>
      <c r="E62" s="3" t="s">
        <v>77</v>
      </c>
      <c r="F62" s="3" t="s">
        <v>413</v>
      </c>
      <c r="G62" s="3" t="s">
        <v>414</v>
      </c>
      <c r="H62" s="3" t="s">
        <v>433</v>
      </c>
      <c r="I62" s="3" t="s">
        <v>416</v>
      </c>
      <c r="J62" s="3" t="s">
        <v>171</v>
      </c>
      <c r="K62" s="3" t="s">
        <v>417</v>
      </c>
      <c r="L62" s="3" t="s">
        <v>418</v>
      </c>
      <c r="M62" s="3" t="s">
        <v>419</v>
      </c>
      <c r="N62" s="3" t="s">
        <v>420</v>
      </c>
      <c r="O62" s="3" t="s">
        <v>421</v>
      </c>
      <c r="P62" s="3" t="s">
        <v>422</v>
      </c>
      <c r="Q62" s="3">
        <v>101</v>
      </c>
      <c r="R62" s="3" t="s">
        <v>87</v>
      </c>
      <c r="S62" s="3" t="s">
        <v>465</v>
      </c>
      <c r="T62" s="3" t="s">
        <v>424</v>
      </c>
      <c r="U62" s="3" t="s">
        <v>425</v>
      </c>
      <c r="V62" s="3" t="s">
        <v>426</v>
      </c>
      <c r="W62" s="3" t="s">
        <v>427</v>
      </c>
      <c r="X62" s="3" t="s">
        <v>428</v>
      </c>
      <c r="Y62" s="3" t="s">
        <v>429</v>
      </c>
      <c r="Z62" s="3">
        <v>101</v>
      </c>
      <c r="AA62" s="3">
        <v>101</v>
      </c>
      <c r="AB62" s="3" t="s">
        <v>430</v>
      </c>
      <c r="AC62" s="3" t="s">
        <v>431</v>
      </c>
      <c r="AD62" s="10">
        <v>45930</v>
      </c>
      <c r="AE62" s="3" t="s">
        <v>96</v>
      </c>
    </row>
    <row r="63" spans="1:31" ht="45" customHeight="1" x14ac:dyDescent="0.25">
      <c r="A63" s="8">
        <v>2025</v>
      </c>
      <c r="B63" s="9">
        <v>45839</v>
      </c>
      <c r="C63" s="9">
        <v>45930</v>
      </c>
      <c r="D63" s="3" t="s">
        <v>466</v>
      </c>
      <c r="E63" s="3" t="s">
        <v>77</v>
      </c>
      <c r="F63" s="3" t="s">
        <v>436</v>
      </c>
      <c r="G63" s="3" t="s">
        <v>467</v>
      </c>
      <c r="H63" s="3" t="s">
        <v>80</v>
      </c>
      <c r="I63" s="3" t="s">
        <v>468</v>
      </c>
      <c r="J63" s="3" t="s">
        <v>469</v>
      </c>
      <c r="K63" s="3" t="s">
        <v>470</v>
      </c>
      <c r="L63" s="3" t="s">
        <v>471</v>
      </c>
      <c r="M63" s="3" t="s">
        <v>96</v>
      </c>
      <c r="N63" s="3" t="s">
        <v>86</v>
      </c>
      <c r="O63" s="3" t="s">
        <v>86</v>
      </c>
      <c r="P63" s="3" t="s">
        <v>86</v>
      </c>
      <c r="Q63" s="3">
        <v>102</v>
      </c>
      <c r="R63" s="3" t="s">
        <v>87</v>
      </c>
      <c r="S63" s="3" t="s">
        <v>442</v>
      </c>
      <c r="T63" s="3" t="s">
        <v>96</v>
      </c>
      <c r="U63" s="3" t="s">
        <v>296</v>
      </c>
      <c r="V63" s="3" t="s">
        <v>86</v>
      </c>
      <c r="W63" s="3" t="s">
        <v>86</v>
      </c>
      <c r="X63" s="3" t="s">
        <v>443</v>
      </c>
      <c r="Y63" s="3" t="s">
        <v>444</v>
      </c>
      <c r="Z63" s="3">
        <v>102</v>
      </c>
      <c r="AA63" s="3">
        <v>102</v>
      </c>
      <c r="AB63" s="3" t="s">
        <v>445</v>
      </c>
      <c r="AC63" s="3" t="s">
        <v>472</v>
      </c>
      <c r="AD63" s="10">
        <v>45930</v>
      </c>
      <c r="AE63" s="3" t="s">
        <v>96</v>
      </c>
    </row>
    <row r="64" spans="1:31" ht="45" customHeight="1" x14ac:dyDescent="0.25">
      <c r="A64" s="8">
        <v>2025</v>
      </c>
      <c r="B64" s="9">
        <v>45839</v>
      </c>
      <c r="C64" s="9">
        <v>45930</v>
      </c>
      <c r="D64" s="3" t="s">
        <v>473</v>
      </c>
      <c r="E64" s="3" t="s">
        <v>77</v>
      </c>
      <c r="F64" s="3" t="s">
        <v>448</v>
      </c>
      <c r="G64" s="3" t="s">
        <v>474</v>
      </c>
      <c r="H64" s="3" t="s">
        <v>475</v>
      </c>
      <c r="I64" s="3" t="s">
        <v>476</v>
      </c>
      <c r="J64" s="3" t="s">
        <v>477</v>
      </c>
      <c r="K64" s="3" t="s">
        <v>478</v>
      </c>
      <c r="L64" s="3" t="s">
        <v>479</v>
      </c>
      <c r="M64" s="3" t="s">
        <v>480</v>
      </c>
      <c r="N64" s="3" t="s">
        <v>86</v>
      </c>
      <c r="O64" s="3" t="s">
        <v>86</v>
      </c>
      <c r="P64" s="3" t="s">
        <v>86</v>
      </c>
      <c r="Q64" s="3">
        <v>101</v>
      </c>
      <c r="R64" s="3" t="s">
        <v>87</v>
      </c>
      <c r="S64" s="3" t="s">
        <v>481</v>
      </c>
      <c r="T64" s="3" t="s">
        <v>482</v>
      </c>
      <c r="U64" s="3" t="s">
        <v>483</v>
      </c>
      <c r="V64" s="3" t="s">
        <v>86</v>
      </c>
      <c r="W64" s="3" t="s">
        <v>86</v>
      </c>
      <c r="X64" s="3" t="s">
        <v>86</v>
      </c>
      <c r="Y64" s="3" t="s">
        <v>86</v>
      </c>
      <c r="Z64" s="3">
        <v>101</v>
      </c>
      <c r="AA64" s="3">
        <v>101</v>
      </c>
      <c r="AB64" s="3" t="s">
        <v>445</v>
      </c>
      <c r="AC64" s="3" t="s">
        <v>457</v>
      </c>
      <c r="AD64" s="10">
        <v>45930</v>
      </c>
      <c r="AE64" s="3" t="s">
        <v>96</v>
      </c>
    </row>
    <row r="65" spans="1:31" ht="45" customHeight="1" x14ac:dyDescent="0.25">
      <c r="A65" s="8">
        <v>2025</v>
      </c>
      <c r="B65" s="9">
        <v>45839</v>
      </c>
      <c r="C65" s="9">
        <v>45930</v>
      </c>
      <c r="D65" s="3" t="s">
        <v>484</v>
      </c>
      <c r="E65" s="3" t="s">
        <v>77</v>
      </c>
      <c r="F65" s="3" t="s">
        <v>180</v>
      </c>
      <c r="G65" s="3" t="s">
        <v>181</v>
      </c>
      <c r="H65" s="3" t="s">
        <v>485</v>
      </c>
      <c r="I65" s="3" t="s">
        <v>183</v>
      </c>
      <c r="J65" s="3" t="s">
        <v>184</v>
      </c>
      <c r="K65" s="3" t="s">
        <v>486</v>
      </c>
      <c r="L65" s="3" t="s">
        <v>487</v>
      </c>
      <c r="M65" s="3" t="s">
        <v>187</v>
      </c>
      <c r="N65" s="3" t="s">
        <v>86</v>
      </c>
      <c r="O65" s="3" t="s">
        <v>86</v>
      </c>
      <c r="P65" s="3" t="s">
        <v>86</v>
      </c>
      <c r="Q65" s="3">
        <v>102</v>
      </c>
      <c r="R65" s="3" t="s">
        <v>87</v>
      </c>
      <c r="S65" s="3" t="s">
        <v>188</v>
      </c>
      <c r="T65" s="3" t="s">
        <v>189</v>
      </c>
      <c r="U65" s="3" t="s">
        <v>190</v>
      </c>
      <c r="V65" s="3" t="s">
        <v>191</v>
      </c>
      <c r="W65" s="3" t="s">
        <v>192</v>
      </c>
      <c r="X65" s="3" t="s">
        <v>86</v>
      </c>
      <c r="Y65" s="3" t="s">
        <v>488</v>
      </c>
      <c r="Z65" s="3">
        <v>102</v>
      </c>
      <c r="AA65" s="3">
        <v>102</v>
      </c>
      <c r="AB65" s="3" t="s">
        <v>486</v>
      </c>
      <c r="AC65" s="3" t="s">
        <v>194</v>
      </c>
      <c r="AD65" s="10">
        <v>45930</v>
      </c>
      <c r="AE65" s="3" t="s">
        <v>96</v>
      </c>
    </row>
    <row r="66" spans="1:31" ht="45" customHeight="1" x14ac:dyDescent="0.25">
      <c r="A66" s="8">
        <v>2025</v>
      </c>
      <c r="B66" s="9">
        <v>45839</v>
      </c>
      <c r="C66" s="9">
        <v>45930</v>
      </c>
      <c r="D66" s="3" t="s">
        <v>484</v>
      </c>
      <c r="E66" s="3" t="s">
        <v>77</v>
      </c>
      <c r="F66" s="3" t="s">
        <v>201</v>
      </c>
      <c r="G66" s="3" t="s">
        <v>202</v>
      </c>
      <c r="H66" s="3" t="s">
        <v>485</v>
      </c>
      <c r="I66" s="3" t="s">
        <v>203</v>
      </c>
      <c r="J66" s="3" t="s">
        <v>204</v>
      </c>
      <c r="K66" s="3" t="s">
        <v>205</v>
      </c>
      <c r="L66" s="3" t="s">
        <v>487</v>
      </c>
      <c r="M66" s="3" t="s">
        <v>215</v>
      </c>
      <c r="N66" s="3" t="s">
        <v>86</v>
      </c>
      <c r="O66" s="3" t="s">
        <v>86</v>
      </c>
      <c r="P66" s="3" t="s">
        <v>86</v>
      </c>
      <c r="Q66" s="3">
        <v>101</v>
      </c>
      <c r="R66" s="3" t="s">
        <v>87</v>
      </c>
      <c r="S66" s="3" t="s">
        <v>109</v>
      </c>
      <c r="T66" s="3" t="s">
        <v>86</v>
      </c>
      <c r="U66" s="3" t="s">
        <v>86</v>
      </c>
      <c r="V66" s="3" t="s">
        <v>91</v>
      </c>
      <c r="W66" s="3" t="s">
        <v>207</v>
      </c>
      <c r="X66" s="3" t="s">
        <v>86</v>
      </c>
      <c r="Y66" s="3" t="s">
        <v>488</v>
      </c>
      <c r="Z66" s="3">
        <v>101</v>
      </c>
      <c r="AA66" s="3">
        <v>101</v>
      </c>
      <c r="AB66" s="3" t="s">
        <v>486</v>
      </c>
      <c r="AC66" s="3" t="s">
        <v>194</v>
      </c>
      <c r="AD66" s="10">
        <v>45930</v>
      </c>
      <c r="AE66" s="3" t="s">
        <v>96</v>
      </c>
    </row>
    <row r="67" spans="1:31" ht="45" customHeight="1" x14ac:dyDescent="0.25">
      <c r="A67" s="8">
        <v>2025</v>
      </c>
      <c r="B67" s="9">
        <v>45839</v>
      </c>
      <c r="C67" s="9">
        <v>45930</v>
      </c>
      <c r="D67" s="3" t="s">
        <v>489</v>
      </c>
      <c r="E67" s="3" t="s">
        <v>77</v>
      </c>
      <c r="F67" s="3" t="s">
        <v>125</v>
      </c>
      <c r="G67" s="3" t="s">
        <v>211</v>
      </c>
      <c r="H67" s="3" t="s">
        <v>182</v>
      </c>
      <c r="I67" s="3" t="s">
        <v>212</v>
      </c>
      <c r="J67" s="3" t="s">
        <v>213</v>
      </c>
      <c r="K67" s="3" t="s">
        <v>490</v>
      </c>
      <c r="L67" s="3" t="s">
        <v>491</v>
      </c>
      <c r="M67" s="3" t="s">
        <v>215</v>
      </c>
      <c r="N67" s="3" t="s">
        <v>86</v>
      </c>
      <c r="O67" s="3" t="s">
        <v>86</v>
      </c>
      <c r="P67" s="3" t="s">
        <v>86</v>
      </c>
      <c r="Q67" s="3">
        <v>102</v>
      </c>
      <c r="R67" s="3" t="s">
        <v>87</v>
      </c>
      <c r="S67" s="3" t="s">
        <v>216</v>
      </c>
      <c r="T67" s="3" t="s">
        <v>189</v>
      </c>
      <c r="U67" s="3" t="s">
        <v>217</v>
      </c>
      <c r="V67" s="3" t="s">
        <v>91</v>
      </c>
      <c r="W67" s="3" t="s">
        <v>218</v>
      </c>
      <c r="X67" s="3" t="s">
        <v>86</v>
      </c>
      <c r="Y67" s="3" t="s">
        <v>488</v>
      </c>
      <c r="Z67" s="3">
        <v>102</v>
      </c>
      <c r="AA67" s="3">
        <v>102</v>
      </c>
      <c r="AB67" s="3" t="s">
        <v>486</v>
      </c>
      <c r="AC67" s="3" t="s">
        <v>194</v>
      </c>
      <c r="AD67" s="10">
        <v>45930</v>
      </c>
      <c r="AE67" s="3" t="s">
        <v>96</v>
      </c>
    </row>
    <row r="68" spans="1:31" ht="45" customHeight="1" x14ac:dyDescent="0.25">
      <c r="A68" s="8">
        <v>2025</v>
      </c>
      <c r="B68" s="9">
        <v>45839</v>
      </c>
      <c r="C68" s="9">
        <v>45930</v>
      </c>
      <c r="D68" s="3" t="s">
        <v>492</v>
      </c>
      <c r="E68" s="3" t="s">
        <v>77</v>
      </c>
      <c r="F68" s="3" t="s">
        <v>493</v>
      </c>
      <c r="G68" s="3" t="s">
        <v>494</v>
      </c>
      <c r="H68" s="3" t="s">
        <v>80</v>
      </c>
      <c r="I68" s="3" t="s">
        <v>495</v>
      </c>
      <c r="J68" s="3" t="s">
        <v>496</v>
      </c>
      <c r="K68" s="3" t="s">
        <v>497</v>
      </c>
      <c r="L68" s="3" t="s">
        <v>498</v>
      </c>
      <c r="M68" s="3" t="s">
        <v>499</v>
      </c>
      <c r="N68" s="3" t="s">
        <v>86</v>
      </c>
      <c r="O68" s="3" t="s">
        <v>86</v>
      </c>
      <c r="P68" s="3" t="s">
        <v>86</v>
      </c>
      <c r="Q68" s="3">
        <v>101</v>
      </c>
      <c r="R68" s="3" t="s">
        <v>87</v>
      </c>
      <c r="S68" s="3" t="s">
        <v>500</v>
      </c>
      <c r="T68" s="3" t="s">
        <v>482</v>
      </c>
      <c r="U68" s="3" t="s">
        <v>456</v>
      </c>
      <c r="V68" s="3" t="s">
        <v>501</v>
      </c>
      <c r="W68" s="3" t="s">
        <v>86</v>
      </c>
      <c r="X68" s="3" t="s">
        <v>502</v>
      </c>
      <c r="Y68" s="3" t="s">
        <v>86</v>
      </c>
      <c r="Z68" s="3">
        <v>101</v>
      </c>
      <c r="AA68" s="3">
        <v>101</v>
      </c>
      <c r="AB68" s="3" t="s">
        <v>445</v>
      </c>
      <c r="AC68" s="3" t="s">
        <v>457</v>
      </c>
      <c r="AD68" s="10">
        <v>45930</v>
      </c>
      <c r="AE68" s="3" t="s">
        <v>96</v>
      </c>
    </row>
    <row r="69" spans="1:31" ht="45" customHeight="1" x14ac:dyDescent="0.25">
      <c r="A69" s="8">
        <v>2025</v>
      </c>
      <c r="B69" s="9">
        <v>45839</v>
      </c>
      <c r="C69" s="9">
        <v>45930</v>
      </c>
      <c r="D69" s="3" t="s">
        <v>503</v>
      </c>
      <c r="E69" s="3" t="s">
        <v>77</v>
      </c>
      <c r="F69" s="3" t="s">
        <v>504</v>
      </c>
      <c r="G69" s="3" t="s">
        <v>505</v>
      </c>
      <c r="H69" s="3" t="s">
        <v>506</v>
      </c>
      <c r="I69" s="3" t="s">
        <v>507</v>
      </c>
      <c r="J69" s="3" t="s">
        <v>508</v>
      </c>
      <c r="K69" s="3" t="s">
        <v>509</v>
      </c>
      <c r="L69" s="3" t="s">
        <v>510</v>
      </c>
      <c r="M69" s="3" t="s">
        <v>511</v>
      </c>
      <c r="N69" s="3" t="s">
        <v>86</v>
      </c>
      <c r="O69" s="3" t="s">
        <v>86</v>
      </c>
      <c r="P69" s="3" t="s">
        <v>86</v>
      </c>
      <c r="Q69" s="3">
        <v>102</v>
      </c>
      <c r="R69" s="3" t="s">
        <v>87</v>
      </c>
      <c r="S69" s="3" t="s">
        <v>512</v>
      </c>
      <c r="T69" s="3" t="s">
        <v>86</v>
      </c>
      <c r="U69" s="3" t="s">
        <v>513</v>
      </c>
      <c r="V69" s="3" t="s">
        <v>86</v>
      </c>
      <c r="W69" s="3" t="s">
        <v>86</v>
      </c>
      <c r="X69" s="3" t="s">
        <v>136</v>
      </c>
      <c r="Y69" s="3" t="s">
        <v>86</v>
      </c>
      <c r="Z69" s="3">
        <v>102</v>
      </c>
      <c r="AA69" s="3">
        <v>102</v>
      </c>
      <c r="AB69" s="3" t="s">
        <v>445</v>
      </c>
      <c r="AC69" s="3" t="s">
        <v>514</v>
      </c>
      <c r="AD69" s="10">
        <v>45930</v>
      </c>
      <c r="AE69" s="3" t="s">
        <v>96</v>
      </c>
    </row>
    <row r="70" spans="1:31" ht="45" customHeight="1" x14ac:dyDescent="0.25">
      <c r="A70" s="8">
        <v>2025</v>
      </c>
      <c r="B70" s="9">
        <v>45839</v>
      </c>
      <c r="C70" s="9">
        <v>45930</v>
      </c>
      <c r="D70" s="3" t="s">
        <v>489</v>
      </c>
      <c r="E70" s="3" t="s">
        <v>77</v>
      </c>
      <c r="F70" s="3" t="s">
        <v>201</v>
      </c>
      <c r="G70" s="3" t="s">
        <v>222</v>
      </c>
      <c r="H70" s="3" t="s">
        <v>182</v>
      </c>
      <c r="I70" s="3" t="s">
        <v>223</v>
      </c>
      <c r="J70" s="3" t="s">
        <v>213</v>
      </c>
      <c r="K70" s="3" t="s">
        <v>490</v>
      </c>
      <c r="L70" s="3" t="s">
        <v>491</v>
      </c>
      <c r="M70" s="3" t="s">
        <v>215</v>
      </c>
      <c r="N70" s="3" t="s">
        <v>86</v>
      </c>
      <c r="O70" s="3" t="s">
        <v>86</v>
      </c>
      <c r="P70" s="3" t="s">
        <v>86</v>
      </c>
      <c r="Q70" s="3">
        <v>101</v>
      </c>
      <c r="R70" s="3" t="s">
        <v>87</v>
      </c>
      <c r="S70" s="3" t="s">
        <v>188</v>
      </c>
      <c r="T70" s="3" t="s">
        <v>189</v>
      </c>
      <c r="U70" s="3" t="s">
        <v>217</v>
      </c>
      <c r="V70" s="3" t="s">
        <v>91</v>
      </c>
      <c r="W70" s="3" t="s">
        <v>207</v>
      </c>
      <c r="X70" s="3" t="s">
        <v>86</v>
      </c>
      <c r="Y70" s="3" t="s">
        <v>488</v>
      </c>
      <c r="Z70" s="3">
        <v>101</v>
      </c>
      <c r="AA70" s="3">
        <v>101</v>
      </c>
      <c r="AB70" s="3" t="s">
        <v>486</v>
      </c>
      <c r="AC70" s="3" t="s">
        <v>194</v>
      </c>
      <c r="AD70" s="10">
        <v>45930</v>
      </c>
      <c r="AE70" s="3" t="s">
        <v>96</v>
      </c>
    </row>
    <row r="71" spans="1:31" ht="45" customHeight="1" x14ac:dyDescent="0.25">
      <c r="A71" s="8">
        <v>2025</v>
      </c>
      <c r="B71" s="9">
        <v>45839</v>
      </c>
      <c r="C71" s="9">
        <v>45930</v>
      </c>
      <c r="D71" s="3" t="s">
        <v>489</v>
      </c>
      <c r="E71" s="3" t="s">
        <v>77</v>
      </c>
      <c r="F71" s="3" t="s">
        <v>201</v>
      </c>
      <c r="G71" s="3" t="s">
        <v>226</v>
      </c>
      <c r="H71" s="3" t="s">
        <v>182</v>
      </c>
      <c r="I71" s="3" t="s">
        <v>223</v>
      </c>
      <c r="J71" s="3" t="s">
        <v>213</v>
      </c>
      <c r="K71" s="3" t="s">
        <v>490</v>
      </c>
      <c r="L71" s="3" t="s">
        <v>491</v>
      </c>
      <c r="M71" s="3" t="s">
        <v>215</v>
      </c>
      <c r="N71" s="3" t="s">
        <v>86</v>
      </c>
      <c r="O71" s="3" t="s">
        <v>86</v>
      </c>
      <c r="P71" s="3" t="s">
        <v>86</v>
      </c>
      <c r="Q71" s="3">
        <v>102</v>
      </c>
      <c r="R71" s="3" t="s">
        <v>87</v>
      </c>
      <c r="S71" s="3" t="s">
        <v>88</v>
      </c>
      <c r="T71" s="3" t="s">
        <v>189</v>
      </c>
      <c r="U71" s="3" t="s">
        <v>217</v>
      </c>
      <c r="V71" s="3" t="s">
        <v>91</v>
      </c>
      <c r="W71" s="3" t="s">
        <v>207</v>
      </c>
      <c r="X71" s="3" t="s">
        <v>86</v>
      </c>
      <c r="Y71" s="3" t="s">
        <v>488</v>
      </c>
      <c r="Z71" s="3">
        <v>102</v>
      </c>
      <c r="AA71" s="3">
        <v>102</v>
      </c>
      <c r="AB71" s="3" t="s">
        <v>486</v>
      </c>
      <c r="AC71" s="3" t="s">
        <v>194</v>
      </c>
      <c r="AD71" s="10">
        <v>45930</v>
      </c>
      <c r="AE71" s="3" t="s">
        <v>96</v>
      </c>
    </row>
    <row r="72" spans="1:31" ht="45" customHeight="1" x14ac:dyDescent="0.25">
      <c r="A72" s="8">
        <v>2025</v>
      </c>
      <c r="B72" s="9">
        <v>45839</v>
      </c>
      <c r="C72" s="9">
        <v>45930</v>
      </c>
      <c r="D72" s="3" t="s">
        <v>489</v>
      </c>
      <c r="E72" s="3" t="s">
        <v>77</v>
      </c>
      <c r="F72" s="3" t="s">
        <v>201</v>
      </c>
      <c r="G72" s="3" t="s">
        <v>228</v>
      </c>
      <c r="H72" s="3" t="s">
        <v>182</v>
      </c>
      <c r="I72" s="3" t="s">
        <v>223</v>
      </c>
      <c r="J72" s="3" t="s">
        <v>213</v>
      </c>
      <c r="K72" s="3" t="s">
        <v>490</v>
      </c>
      <c r="L72" s="3" t="s">
        <v>491</v>
      </c>
      <c r="M72" s="3" t="s">
        <v>215</v>
      </c>
      <c r="N72" s="3" t="s">
        <v>86</v>
      </c>
      <c r="O72" s="3" t="s">
        <v>86</v>
      </c>
      <c r="P72" s="3" t="s">
        <v>86</v>
      </c>
      <c r="Q72" s="3">
        <v>101</v>
      </c>
      <c r="R72" s="3" t="s">
        <v>87</v>
      </c>
      <c r="S72" s="3" t="s">
        <v>88</v>
      </c>
      <c r="T72" s="3" t="s">
        <v>189</v>
      </c>
      <c r="U72" s="3" t="s">
        <v>217</v>
      </c>
      <c r="V72" s="3" t="s">
        <v>91</v>
      </c>
      <c r="W72" s="3" t="s">
        <v>207</v>
      </c>
      <c r="X72" s="3" t="s">
        <v>86</v>
      </c>
      <c r="Y72" s="3" t="s">
        <v>488</v>
      </c>
      <c r="Z72" s="3">
        <v>101</v>
      </c>
      <c r="AA72" s="3">
        <v>101</v>
      </c>
      <c r="AB72" s="3" t="s">
        <v>486</v>
      </c>
      <c r="AC72" s="3" t="s">
        <v>194</v>
      </c>
      <c r="AD72" s="10">
        <v>45930</v>
      </c>
      <c r="AE72" s="3" t="s">
        <v>96</v>
      </c>
    </row>
    <row r="73" spans="1:31" ht="45" customHeight="1" x14ac:dyDescent="0.25">
      <c r="A73" s="8">
        <v>2025</v>
      </c>
      <c r="B73" s="9">
        <v>45839</v>
      </c>
      <c r="C73" s="9">
        <v>45930</v>
      </c>
      <c r="D73" s="3" t="s">
        <v>515</v>
      </c>
      <c r="E73" s="3" t="s">
        <v>77</v>
      </c>
      <c r="F73" s="3" t="s">
        <v>516</v>
      </c>
      <c r="G73" s="3" t="s">
        <v>517</v>
      </c>
      <c r="H73" s="3" t="s">
        <v>80</v>
      </c>
      <c r="I73" s="3" t="s">
        <v>518</v>
      </c>
      <c r="J73" s="3" t="s">
        <v>519</v>
      </c>
      <c r="K73" s="3" t="s">
        <v>520</v>
      </c>
      <c r="L73" s="3" t="s">
        <v>521</v>
      </c>
      <c r="M73" s="3" t="s">
        <v>522</v>
      </c>
      <c r="N73" s="3" t="s">
        <v>86</v>
      </c>
      <c r="O73" s="3" t="s">
        <v>86</v>
      </c>
      <c r="P73" s="3" t="s">
        <v>86</v>
      </c>
      <c r="Q73" s="3">
        <v>102</v>
      </c>
      <c r="R73" s="3" t="s">
        <v>87</v>
      </c>
      <c r="S73" s="3" t="s">
        <v>523</v>
      </c>
      <c r="T73" s="3" t="s">
        <v>86</v>
      </c>
      <c r="U73" s="3" t="s">
        <v>456</v>
      </c>
      <c r="V73" s="3" t="s">
        <v>86</v>
      </c>
      <c r="W73" s="3" t="s">
        <v>86</v>
      </c>
      <c r="X73" s="3" t="s">
        <v>524</v>
      </c>
      <c r="Y73" s="3" t="s">
        <v>86</v>
      </c>
      <c r="Z73" s="3">
        <v>102</v>
      </c>
      <c r="AA73" s="3">
        <v>102</v>
      </c>
      <c r="AB73" s="3" t="s">
        <v>445</v>
      </c>
      <c r="AC73" s="3" t="s">
        <v>457</v>
      </c>
      <c r="AD73" s="10">
        <v>45930</v>
      </c>
      <c r="AE73" s="3" t="s">
        <v>96</v>
      </c>
    </row>
    <row r="74" spans="1:31" ht="45" customHeight="1" x14ac:dyDescent="0.25">
      <c r="A74" s="8">
        <v>2025</v>
      </c>
      <c r="B74" s="9">
        <v>45839</v>
      </c>
      <c r="C74" s="9">
        <v>45930</v>
      </c>
      <c r="D74" s="3" t="s">
        <v>525</v>
      </c>
      <c r="E74" s="3" t="s">
        <v>77</v>
      </c>
      <c r="F74" s="3" t="s">
        <v>526</v>
      </c>
      <c r="G74" s="3" t="s">
        <v>527</v>
      </c>
      <c r="H74" s="3" t="s">
        <v>80</v>
      </c>
      <c r="I74" s="3" t="s">
        <v>528</v>
      </c>
      <c r="J74" s="3" t="s">
        <v>529</v>
      </c>
      <c r="K74" s="3" t="s">
        <v>530</v>
      </c>
      <c r="L74" s="3" t="s">
        <v>531</v>
      </c>
      <c r="M74" s="3" t="s">
        <v>522</v>
      </c>
      <c r="N74" s="3" t="s">
        <v>86</v>
      </c>
      <c r="O74" s="3" t="s">
        <v>86</v>
      </c>
      <c r="P74" s="3" t="s">
        <v>86</v>
      </c>
      <c r="Q74" s="3">
        <v>101</v>
      </c>
      <c r="R74" s="3" t="s">
        <v>87</v>
      </c>
      <c r="S74" s="3" t="s">
        <v>532</v>
      </c>
      <c r="T74" s="3" t="s">
        <v>86</v>
      </c>
      <c r="U74" s="3" t="s">
        <v>456</v>
      </c>
      <c r="V74" s="3" t="s">
        <v>86</v>
      </c>
      <c r="W74" s="3" t="s">
        <v>86</v>
      </c>
      <c r="X74" s="3" t="s">
        <v>533</v>
      </c>
      <c r="Y74" s="3" t="s">
        <v>86</v>
      </c>
      <c r="Z74" s="3">
        <v>101</v>
      </c>
      <c r="AA74" s="3">
        <v>101</v>
      </c>
      <c r="AB74" s="3" t="s">
        <v>445</v>
      </c>
      <c r="AC74" s="3" t="s">
        <v>457</v>
      </c>
      <c r="AD74" s="10">
        <v>45930</v>
      </c>
      <c r="AE74" s="3" t="s">
        <v>96</v>
      </c>
    </row>
    <row r="75" spans="1:31" ht="45" customHeight="1" x14ac:dyDescent="0.25">
      <c r="A75" s="8">
        <v>2025</v>
      </c>
      <c r="B75" s="9">
        <v>45839</v>
      </c>
      <c r="C75" s="9">
        <v>45930</v>
      </c>
      <c r="D75" s="3" t="s">
        <v>534</v>
      </c>
      <c r="E75" s="3" t="s">
        <v>77</v>
      </c>
      <c r="F75" s="3" t="s">
        <v>535</v>
      </c>
      <c r="G75" s="3" t="s">
        <v>536</v>
      </c>
      <c r="H75" s="3" t="s">
        <v>80</v>
      </c>
      <c r="I75" s="3" t="s">
        <v>537</v>
      </c>
      <c r="J75" s="3" t="s">
        <v>538</v>
      </c>
      <c r="K75" s="3" t="s">
        <v>539</v>
      </c>
      <c r="L75" s="3" t="s">
        <v>540</v>
      </c>
      <c r="M75" s="3" t="s">
        <v>541</v>
      </c>
      <c r="N75" s="3" t="s">
        <v>86</v>
      </c>
      <c r="O75" s="3" t="s">
        <v>86</v>
      </c>
      <c r="P75" s="3" t="s">
        <v>542</v>
      </c>
      <c r="Q75" s="3">
        <v>102</v>
      </c>
      <c r="R75" s="3" t="s">
        <v>87</v>
      </c>
      <c r="S75" s="3" t="s">
        <v>543</v>
      </c>
      <c r="T75" s="3" t="s">
        <v>544</v>
      </c>
      <c r="U75" s="3" t="s">
        <v>456</v>
      </c>
      <c r="V75" s="3" t="s">
        <v>545</v>
      </c>
      <c r="W75" s="3" t="s">
        <v>86</v>
      </c>
      <c r="X75" s="3" t="s">
        <v>546</v>
      </c>
      <c r="Y75" s="3" t="s">
        <v>86</v>
      </c>
      <c r="Z75" s="3">
        <v>102</v>
      </c>
      <c r="AA75" s="3">
        <v>102</v>
      </c>
      <c r="AB75" s="3" t="s">
        <v>445</v>
      </c>
      <c r="AC75" s="3" t="s">
        <v>547</v>
      </c>
      <c r="AD75" s="10">
        <v>45930</v>
      </c>
      <c r="AE75" s="3" t="s">
        <v>96</v>
      </c>
    </row>
    <row r="76" spans="1:31" ht="45" customHeight="1" x14ac:dyDescent="0.25">
      <c r="A76" s="8">
        <v>2025</v>
      </c>
      <c r="B76" s="9">
        <v>45839</v>
      </c>
      <c r="C76" s="9">
        <v>45930</v>
      </c>
      <c r="D76" s="3" t="s">
        <v>489</v>
      </c>
      <c r="E76" s="3" t="s">
        <v>77</v>
      </c>
      <c r="F76" s="3" t="s">
        <v>201</v>
      </c>
      <c r="G76" s="3" t="s">
        <v>230</v>
      </c>
      <c r="H76" s="3" t="s">
        <v>182</v>
      </c>
      <c r="I76" s="3" t="s">
        <v>223</v>
      </c>
      <c r="J76" s="3" t="s">
        <v>213</v>
      </c>
      <c r="K76" s="3" t="s">
        <v>490</v>
      </c>
      <c r="L76" s="3" t="s">
        <v>491</v>
      </c>
      <c r="M76" s="3" t="s">
        <v>215</v>
      </c>
      <c r="N76" s="3" t="s">
        <v>86</v>
      </c>
      <c r="O76" s="3" t="s">
        <v>86</v>
      </c>
      <c r="P76" s="3" t="s">
        <v>86</v>
      </c>
      <c r="Q76" s="3">
        <v>101</v>
      </c>
      <c r="R76" s="3" t="s">
        <v>87</v>
      </c>
      <c r="S76" s="3" t="s">
        <v>88</v>
      </c>
      <c r="T76" s="3" t="s">
        <v>189</v>
      </c>
      <c r="U76" s="3" t="s">
        <v>217</v>
      </c>
      <c r="V76" s="3" t="s">
        <v>91</v>
      </c>
      <c r="W76" s="3" t="s">
        <v>207</v>
      </c>
      <c r="X76" s="3" t="s">
        <v>86</v>
      </c>
      <c r="Y76" s="3" t="s">
        <v>488</v>
      </c>
      <c r="Z76" s="3">
        <v>101</v>
      </c>
      <c r="AA76" s="3">
        <v>101</v>
      </c>
      <c r="AB76" s="3" t="s">
        <v>486</v>
      </c>
      <c r="AC76" s="3" t="s">
        <v>194</v>
      </c>
      <c r="AD76" s="10">
        <v>45930</v>
      </c>
      <c r="AE76" s="3" t="s">
        <v>96</v>
      </c>
    </row>
    <row r="77" spans="1:31" ht="45" customHeight="1" x14ac:dyDescent="0.25">
      <c r="A77" s="8">
        <v>2025</v>
      </c>
      <c r="B77" s="9">
        <v>45839</v>
      </c>
      <c r="C77" s="9">
        <v>45930</v>
      </c>
      <c r="D77" s="3" t="s">
        <v>489</v>
      </c>
      <c r="E77" s="3" t="s">
        <v>77</v>
      </c>
      <c r="F77" s="3" t="s">
        <v>201</v>
      </c>
      <c r="G77" s="3" t="s">
        <v>232</v>
      </c>
      <c r="H77" s="3" t="s">
        <v>182</v>
      </c>
      <c r="I77" s="3" t="s">
        <v>223</v>
      </c>
      <c r="J77" s="3" t="s">
        <v>548</v>
      </c>
      <c r="K77" s="3" t="s">
        <v>486</v>
      </c>
      <c r="L77" s="3" t="s">
        <v>491</v>
      </c>
      <c r="M77" s="3" t="s">
        <v>282</v>
      </c>
      <c r="N77" s="3" t="s">
        <v>86</v>
      </c>
      <c r="O77" s="3" t="s">
        <v>86</v>
      </c>
      <c r="P77" s="3" t="s">
        <v>86</v>
      </c>
      <c r="Q77" s="3">
        <v>102</v>
      </c>
      <c r="R77" s="3" t="s">
        <v>87</v>
      </c>
      <c r="S77" s="3" t="s">
        <v>549</v>
      </c>
      <c r="T77" s="3" t="s">
        <v>189</v>
      </c>
      <c r="U77" s="3" t="s">
        <v>550</v>
      </c>
      <c r="V77" s="3" t="s">
        <v>91</v>
      </c>
      <c r="W77" s="3" t="s">
        <v>207</v>
      </c>
      <c r="X77" s="3" t="s">
        <v>86</v>
      </c>
      <c r="Y77" s="3" t="s">
        <v>551</v>
      </c>
      <c r="Z77" s="3">
        <v>102</v>
      </c>
      <c r="AA77" s="3">
        <v>102</v>
      </c>
      <c r="AB77" s="3" t="s">
        <v>552</v>
      </c>
      <c r="AC77" s="3" t="s">
        <v>130</v>
      </c>
      <c r="AD77" s="10">
        <v>45930</v>
      </c>
      <c r="AE77" s="3" t="s">
        <v>96</v>
      </c>
    </row>
    <row r="78" spans="1:31" ht="45" customHeight="1" x14ac:dyDescent="0.25">
      <c r="A78" s="8">
        <v>2025</v>
      </c>
      <c r="B78" s="9">
        <v>45839</v>
      </c>
      <c r="C78" s="9">
        <v>45930</v>
      </c>
      <c r="D78" s="3" t="s">
        <v>489</v>
      </c>
      <c r="E78" s="3" t="s">
        <v>77</v>
      </c>
      <c r="F78" s="3" t="s">
        <v>201</v>
      </c>
      <c r="G78" s="3" t="s">
        <v>553</v>
      </c>
      <c r="H78" s="3" t="s">
        <v>182</v>
      </c>
      <c r="I78" s="3" t="s">
        <v>244</v>
      </c>
      <c r="J78" s="3" t="s">
        <v>245</v>
      </c>
      <c r="K78" s="3" t="s">
        <v>554</v>
      </c>
      <c r="L78" s="3" t="s">
        <v>491</v>
      </c>
      <c r="M78" s="3" t="s">
        <v>206</v>
      </c>
      <c r="N78" s="3" t="s">
        <v>86</v>
      </c>
      <c r="O78" s="3" t="s">
        <v>86</v>
      </c>
      <c r="P78" s="3" t="s">
        <v>86</v>
      </c>
      <c r="Q78" s="3">
        <v>101</v>
      </c>
      <c r="R78" s="3" t="s">
        <v>87</v>
      </c>
      <c r="S78" s="3" t="s">
        <v>248</v>
      </c>
      <c r="T78" s="3" t="s">
        <v>189</v>
      </c>
      <c r="U78" s="3" t="s">
        <v>190</v>
      </c>
      <c r="V78" s="3" t="s">
        <v>91</v>
      </c>
      <c r="W78" s="3" t="s">
        <v>207</v>
      </c>
      <c r="X78" s="3" t="s">
        <v>86</v>
      </c>
      <c r="Y78" s="3" t="s">
        <v>488</v>
      </c>
      <c r="Z78" s="3">
        <v>101</v>
      </c>
      <c r="AA78" s="3">
        <v>101</v>
      </c>
      <c r="AB78" s="3" t="s">
        <v>220</v>
      </c>
      <c r="AC78" s="3" t="s">
        <v>194</v>
      </c>
      <c r="AD78" s="10">
        <v>45930</v>
      </c>
      <c r="AE78" s="3" t="s">
        <v>96</v>
      </c>
    </row>
    <row r="79" spans="1:31" ht="45" customHeight="1" x14ac:dyDescent="0.25">
      <c r="A79" s="8">
        <v>2025</v>
      </c>
      <c r="B79" s="9">
        <v>45839</v>
      </c>
      <c r="C79" s="9">
        <v>45930</v>
      </c>
      <c r="D79" s="3" t="s">
        <v>555</v>
      </c>
      <c r="E79" s="3" t="s">
        <v>77</v>
      </c>
      <c r="F79" s="3" t="s">
        <v>535</v>
      </c>
      <c r="G79" s="3" t="s">
        <v>556</v>
      </c>
      <c r="H79" s="3" t="s">
        <v>80</v>
      </c>
      <c r="I79" s="3" t="s">
        <v>537</v>
      </c>
      <c r="J79" s="3" t="s">
        <v>538</v>
      </c>
      <c r="K79" s="3" t="s">
        <v>557</v>
      </c>
      <c r="L79" s="3" t="s">
        <v>558</v>
      </c>
      <c r="M79" s="3" t="s">
        <v>541</v>
      </c>
      <c r="N79" s="3" t="s">
        <v>86</v>
      </c>
      <c r="O79" s="3" t="s">
        <v>86</v>
      </c>
      <c r="P79" s="3" t="s">
        <v>542</v>
      </c>
      <c r="Q79" s="3">
        <v>102</v>
      </c>
      <c r="R79" s="3" t="s">
        <v>87</v>
      </c>
      <c r="S79" s="3" t="s">
        <v>86</v>
      </c>
      <c r="T79" s="3" t="s">
        <v>86</v>
      </c>
      <c r="U79" s="3" t="s">
        <v>86</v>
      </c>
      <c r="V79" s="3" t="s">
        <v>559</v>
      </c>
      <c r="W79" s="3" t="s">
        <v>86</v>
      </c>
      <c r="X79" s="3" t="s">
        <v>86</v>
      </c>
      <c r="Y79" s="3" t="s">
        <v>86</v>
      </c>
      <c r="Z79" s="3">
        <v>102</v>
      </c>
      <c r="AA79" s="3">
        <v>102</v>
      </c>
      <c r="AB79" s="3" t="s">
        <v>445</v>
      </c>
      <c r="AC79" s="3" t="s">
        <v>547</v>
      </c>
      <c r="AD79" s="10">
        <v>45930</v>
      </c>
      <c r="AE79" s="3" t="s">
        <v>96</v>
      </c>
    </row>
    <row r="80" spans="1:31" ht="45" customHeight="1" x14ac:dyDescent="0.25">
      <c r="A80" s="8">
        <v>2025</v>
      </c>
      <c r="B80" s="9">
        <v>45839</v>
      </c>
      <c r="C80" s="9">
        <v>45930</v>
      </c>
      <c r="D80" s="3" t="s">
        <v>560</v>
      </c>
      <c r="E80" s="3" t="s">
        <v>77</v>
      </c>
      <c r="F80" s="3" t="s">
        <v>535</v>
      </c>
      <c r="G80" s="3" t="s">
        <v>561</v>
      </c>
      <c r="H80" s="3" t="s">
        <v>562</v>
      </c>
      <c r="I80" s="3" t="s">
        <v>563</v>
      </c>
      <c r="J80" s="3" t="s">
        <v>564</v>
      </c>
      <c r="K80" s="3" t="s">
        <v>565</v>
      </c>
      <c r="L80" s="3" t="s">
        <v>566</v>
      </c>
      <c r="M80" s="3" t="s">
        <v>567</v>
      </c>
      <c r="N80" s="3" t="s">
        <v>86</v>
      </c>
      <c r="O80" s="3" t="s">
        <v>86</v>
      </c>
      <c r="P80" s="3" t="s">
        <v>542</v>
      </c>
      <c r="Q80" s="3">
        <v>101</v>
      </c>
      <c r="R80" s="3" t="s">
        <v>87</v>
      </c>
      <c r="S80" s="3" t="s">
        <v>86</v>
      </c>
      <c r="T80" s="3" t="s">
        <v>86</v>
      </c>
      <c r="U80" s="3" t="s">
        <v>86</v>
      </c>
      <c r="V80" s="3" t="s">
        <v>568</v>
      </c>
      <c r="W80" s="3" t="s">
        <v>86</v>
      </c>
      <c r="X80" s="3" t="s">
        <v>569</v>
      </c>
      <c r="Y80" s="3" t="s">
        <v>570</v>
      </c>
      <c r="Z80" s="3">
        <v>101</v>
      </c>
      <c r="AA80" s="3">
        <v>101</v>
      </c>
      <c r="AB80" s="3" t="s">
        <v>445</v>
      </c>
      <c r="AC80" s="3" t="s">
        <v>547</v>
      </c>
      <c r="AD80" s="10">
        <v>45930</v>
      </c>
      <c r="AE80" s="3" t="s">
        <v>96</v>
      </c>
    </row>
    <row r="81" spans="1:31" ht="45" customHeight="1" x14ac:dyDescent="0.25">
      <c r="A81" s="8">
        <v>2025</v>
      </c>
      <c r="B81" s="9">
        <v>45839</v>
      </c>
      <c r="C81" s="9">
        <v>45930</v>
      </c>
      <c r="D81" s="3" t="s">
        <v>571</v>
      </c>
      <c r="E81" s="3" t="s">
        <v>77</v>
      </c>
      <c r="F81" s="3" t="s">
        <v>535</v>
      </c>
      <c r="G81" s="3" t="s">
        <v>572</v>
      </c>
      <c r="H81" s="3" t="s">
        <v>562</v>
      </c>
      <c r="I81" s="3" t="s">
        <v>573</v>
      </c>
      <c r="J81" s="3" t="s">
        <v>574</v>
      </c>
      <c r="K81" s="3" t="s">
        <v>575</v>
      </c>
      <c r="L81" s="3" t="s">
        <v>576</v>
      </c>
      <c r="M81" s="3" t="s">
        <v>567</v>
      </c>
      <c r="N81" s="3" t="s">
        <v>86</v>
      </c>
      <c r="O81" s="3" t="s">
        <v>86</v>
      </c>
      <c r="P81" s="3" t="s">
        <v>577</v>
      </c>
      <c r="Q81" s="3">
        <v>102</v>
      </c>
      <c r="R81" s="3" t="s">
        <v>87</v>
      </c>
      <c r="S81" s="3" t="s">
        <v>578</v>
      </c>
      <c r="T81" s="3" t="s">
        <v>482</v>
      </c>
      <c r="U81" s="3" t="s">
        <v>456</v>
      </c>
      <c r="V81" s="3" t="s">
        <v>86</v>
      </c>
      <c r="W81" s="3" t="s">
        <v>86</v>
      </c>
      <c r="X81" s="3" t="s">
        <v>579</v>
      </c>
      <c r="Y81" s="3" t="s">
        <v>86</v>
      </c>
      <c r="Z81" s="3">
        <v>102</v>
      </c>
      <c r="AA81" s="3">
        <v>102</v>
      </c>
      <c r="AB81" s="3" t="s">
        <v>445</v>
      </c>
      <c r="AC81" s="3" t="s">
        <v>457</v>
      </c>
      <c r="AD81" s="10">
        <v>45930</v>
      </c>
      <c r="AE81" s="3" t="s">
        <v>96</v>
      </c>
    </row>
    <row r="82" spans="1:31" ht="45" customHeight="1" x14ac:dyDescent="0.25">
      <c r="A82" s="8">
        <v>2025</v>
      </c>
      <c r="B82" s="9">
        <v>45839</v>
      </c>
      <c r="C82" s="9">
        <v>45930</v>
      </c>
      <c r="D82" s="3" t="s">
        <v>580</v>
      </c>
      <c r="E82" s="3" t="s">
        <v>77</v>
      </c>
      <c r="F82" s="3" t="s">
        <v>581</v>
      </c>
      <c r="G82" s="3" t="s">
        <v>582</v>
      </c>
      <c r="H82" s="3" t="s">
        <v>317</v>
      </c>
      <c r="I82" s="3" t="s">
        <v>310</v>
      </c>
      <c r="J82" s="3" t="s">
        <v>82</v>
      </c>
      <c r="K82" s="3" t="s">
        <v>330</v>
      </c>
      <c r="L82" s="3" t="s">
        <v>186</v>
      </c>
      <c r="M82" s="3" t="s">
        <v>85</v>
      </c>
      <c r="N82" s="3" t="s">
        <v>86</v>
      </c>
      <c r="O82" s="3" t="s">
        <v>86</v>
      </c>
      <c r="P82" s="3" t="s">
        <v>86</v>
      </c>
      <c r="Q82" s="3">
        <v>101</v>
      </c>
      <c r="R82" s="3" t="s">
        <v>87</v>
      </c>
      <c r="S82" s="3" t="s">
        <v>411</v>
      </c>
      <c r="T82" s="3" t="s">
        <v>89</v>
      </c>
      <c r="U82" s="3" t="s">
        <v>315</v>
      </c>
      <c r="V82" s="3" t="s">
        <v>91</v>
      </c>
      <c r="W82" s="3" t="s">
        <v>92</v>
      </c>
      <c r="X82" s="3" t="s">
        <v>86</v>
      </c>
      <c r="Y82" s="3" t="s">
        <v>93</v>
      </c>
      <c r="Z82" s="3">
        <v>101</v>
      </c>
      <c r="AA82" s="3">
        <v>101</v>
      </c>
      <c r="AB82" s="3" t="s">
        <v>286</v>
      </c>
      <c r="AC82" s="3" t="s">
        <v>95</v>
      </c>
      <c r="AD82" s="10">
        <v>45930</v>
      </c>
      <c r="AE82" s="3" t="s">
        <v>96</v>
      </c>
    </row>
    <row r="83" spans="1:31" ht="45" customHeight="1" x14ac:dyDescent="0.25">
      <c r="A83" s="8">
        <v>2025</v>
      </c>
      <c r="B83" s="9">
        <v>45839</v>
      </c>
      <c r="C83" s="9">
        <v>45930</v>
      </c>
      <c r="D83" s="3" t="s">
        <v>583</v>
      </c>
      <c r="E83" s="3" t="s">
        <v>77</v>
      </c>
      <c r="F83" s="3" t="s">
        <v>581</v>
      </c>
      <c r="G83" s="3" t="s">
        <v>584</v>
      </c>
      <c r="H83" s="3" t="s">
        <v>317</v>
      </c>
      <c r="I83" s="3" t="s">
        <v>310</v>
      </c>
      <c r="J83" s="3" t="s">
        <v>82</v>
      </c>
      <c r="K83" s="3" t="s">
        <v>330</v>
      </c>
      <c r="L83" s="3" t="s">
        <v>186</v>
      </c>
      <c r="M83" s="3" t="s">
        <v>85</v>
      </c>
      <c r="N83" s="3" t="s">
        <v>86</v>
      </c>
      <c r="O83" s="3" t="s">
        <v>86</v>
      </c>
      <c r="P83" s="3" t="s">
        <v>86</v>
      </c>
      <c r="Q83" s="3">
        <v>102</v>
      </c>
      <c r="R83" s="3" t="s">
        <v>87</v>
      </c>
      <c r="S83" s="3" t="s">
        <v>411</v>
      </c>
      <c r="T83" s="3" t="s">
        <v>89</v>
      </c>
      <c r="U83" s="3" t="s">
        <v>315</v>
      </c>
      <c r="V83" s="3" t="s">
        <v>91</v>
      </c>
      <c r="W83" s="3" t="s">
        <v>92</v>
      </c>
      <c r="X83" s="3" t="s">
        <v>86</v>
      </c>
      <c r="Y83" s="3" t="s">
        <v>93</v>
      </c>
      <c r="Z83" s="3">
        <v>102</v>
      </c>
      <c r="AA83" s="3">
        <v>102</v>
      </c>
      <c r="AB83" s="3" t="s">
        <v>286</v>
      </c>
      <c r="AC83" s="3" t="s">
        <v>95</v>
      </c>
      <c r="AD83" s="10">
        <v>45930</v>
      </c>
      <c r="AE83" s="3" t="s">
        <v>96</v>
      </c>
    </row>
    <row r="84" spans="1:31" ht="45" customHeight="1" x14ac:dyDescent="0.25">
      <c r="A84" s="8">
        <v>2025</v>
      </c>
      <c r="B84" s="9">
        <v>45839</v>
      </c>
      <c r="C84" s="9">
        <v>45930</v>
      </c>
      <c r="D84" s="16" t="s">
        <v>585</v>
      </c>
      <c r="E84" s="3" t="s">
        <v>77</v>
      </c>
      <c r="F84" s="3" t="s">
        <v>339</v>
      </c>
      <c r="G84" s="3" t="s">
        <v>586</v>
      </c>
      <c r="H84" s="3" t="s">
        <v>317</v>
      </c>
      <c r="I84" s="3" t="s">
        <v>587</v>
      </c>
      <c r="J84" s="3" t="s">
        <v>82</v>
      </c>
      <c r="K84" s="3" t="s">
        <v>330</v>
      </c>
      <c r="L84" s="3" t="s">
        <v>186</v>
      </c>
      <c r="M84" s="3" t="s">
        <v>85</v>
      </c>
      <c r="N84" s="3" t="s">
        <v>86</v>
      </c>
      <c r="O84" s="3" t="s">
        <v>86</v>
      </c>
      <c r="P84" s="3" t="s">
        <v>86</v>
      </c>
      <c r="Q84" s="3">
        <v>101</v>
      </c>
      <c r="R84" s="3" t="s">
        <v>87</v>
      </c>
      <c r="S84" s="3" t="s">
        <v>88</v>
      </c>
      <c r="T84" s="3" t="s">
        <v>89</v>
      </c>
      <c r="U84" s="3" t="s">
        <v>315</v>
      </c>
      <c r="V84" s="3" t="s">
        <v>91</v>
      </c>
      <c r="W84" s="3" t="s">
        <v>92</v>
      </c>
      <c r="X84" s="3" t="s">
        <v>86</v>
      </c>
      <c r="Y84" s="3" t="s">
        <v>93</v>
      </c>
      <c r="Z84" s="3">
        <v>101</v>
      </c>
      <c r="AA84" s="3">
        <v>101</v>
      </c>
      <c r="AB84" s="3" t="s">
        <v>286</v>
      </c>
      <c r="AC84" s="3" t="s">
        <v>95</v>
      </c>
      <c r="AD84" s="10">
        <v>45930</v>
      </c>
      <c r="AE84" s="3" t="s">
        <v>96</v>
      </c>
    </row>
    <row r="85" spans="1:31" ht="45" customHeight="1" x14ac:dyDescent="0.25">
      <c r="A85" s="8">
        <v>2025</v>
      </c>
      <c r="B85" s="9">
        <v>45839</v>
      </c>
      <c r="C85" s="9">
        <v>45930</v>
      </c>
      <c r="D85" s="3" t="s">
        <v>484</v>
      </c>
      <c r="E85" s="3" t="s">
        <v>77</v>
      </c>
      <c r="F85" s="3" t="s">
        <v>588</v>
      </c>
      <c r="G85" s="3" t="s">
        <v>197</v>
      </c>
      <c r="H85" s="3" t="s">
        <v>182</v>
      </c>
      <c r="I85" s="3" t="s">
        <v>589</v>
      </c>
      <c r="J85" s="3" t="s">
        <v>184</v>
      </c>
      <c r="K85" s="3" t="s">
        <v>486</v>
      </c>
      <c r="L85" s="3" t="s">
        <v>491</v>
      </c>
      <c r="M85" s="3" t="s">
        <v>590</v>
      </c>
      <c r="N85" s="3" t="s">
        <v>86</v>
      </c>
      <c r="O85" s="3" t="s">
        <v>86</v>
      </c>
      <c r="P85" s="3" t="s">
        <v>86</v>
      </c>
      <c r="Q85" s="3">
        <v>102</v>
      </c>
      <c r="R85" s="3" t="s">
        <v>87</v>
      </c>
      <c r="S85" s="3" t="s">
        <v>199</v>
      </c>
      <c r="T85" s="3" t="s">
        <v>189</v>
      </c>
      <c r="U85" s="3" t="s">
        <v>217</v>
      </c>
      <c r="V85" s="3" t="s">
        <v>191</v>
      </c>
      <c r="W85" s="3" t="s">
        <v>192</v>
      </c>
      <c r="X85" s="3" t="s">
        <v>86</v>
      </c>
      <c r="Y85" s="3" t="s">
        <v>591</v>
      </c>
      <c r="Z85" s="3">
        <v>102</v>
      </c>
      <c r="AA85" s="3">
        <v>102</v>
      </c>
      <c r="AB85" s="3" t="s">
        <v>193</v>
      </c>
      <c r="AC85" s="3" t="s">
        <v>592</v>
      </c>
      <c r="AD85" s="10">
        <v>45930</v>
      </c>
      <c r="AE85" s="3" t="s">
        <v>96</v>
      </c>
    </row>
    <row r="86" spans="1:31" ht="45" customHeight="1" x14ac:dyDescent="0.25">
      <c r="A86" s="8">
        <v>2025</v>
      </c>
      <c r="B86" s="9">
        <v>45839</v>
      </c>
      <c r="C86" s="9">
        <v>45930</v>
      </c>
      <c r="D86" s="3" t="s">
        <v>489</v>
      </c>
      <c r="E86" s="3" t="s">
        <v>77</v>
      </c>
      <c r="F86" s="3" t="s">
        <v>593</v>
      </c>
      <c r="G86" s="3" t="s">
        <v>258</v>
      </c>
      <c r="H86" s="3" t="s">
        <v>317</v>
      </c>
      <c r="I86" s="3" t="s">
        <v>259</v>
      </c>
      <c r="J86" s="3" t="s">
        <v>260</v>
      </c>
      <c r="K86" s="3" t="s">
        <v>594</v>
      </c>
      <c r="L86" s="3" t="s">
        <v>491</v>
      </c>
      <c r="M86" s="3" t="s">
        <v>262</v>
      </c>
      <c r="N86" s="3" t="s">
        <v>86</v>
      </c>
      <c r="O86" s="3" t="s">
        <v>86</v>
      </c>
      <c r="P86" s="3" t="s">
        <v>86</v>
      </c>
      <c r="Q86" s="3">
        <v>101</v>
      </c>
      <c r="R86" s="3" t="s">
        <v>87</v>
      </c>
      <c r="S86" s="3" t="s">
        <v>263</v>
      </c>
      <c r="T86" s="3" t="s">
        <v>189</v>
      </c>
      <c r="U86" s="3" t="s">
        <v>190</v>
      </c>
      <c r="V86" s="3" t="s">
        <v>189</v>
      </c>
      <c r="W86" s="3" t="s">
        <v>218</v>
      </c>
      <c r="X86" s="3" t="s">
        <v>86</v>
      </c>
      <c r="Y86" s="3" t="s">
        <v>488</v>
      </c>
      <c r="Z86" s="3">
        <v>101</v>
      </c>
      <c r="AA86" s="3">
        <v>101</v>
      </c>
      <c r="AB86" s="3" t="s">
        <v>594</v>
      </c>
      <c r="AC86" s="3" t="s">
        <v>194</v>
      </c>
      <c r="AD86" s="10">
        <v>45930</v>
      </c>
      <c r="AE86" s="3" t="s">
        <v>96</v>
      </c>
    </row>
    <row r="87" spans="1:31" ht="45" customHeight="1" x14ac:dyDescent="0.25">
      <c r="A87" s="8">
        <v>2025</v>
      </c>
      <c r="B87" s="9">
        <v>45839</v>
      </c>
      <c r="C87" s="9">
        <v>45930</v>
      </c>
      <c r="D87" s="3" t="s">
        <v>595</v>
      </c>
      <c r="E87" s="3" t="s">
        <v>77</v>
      </c>
      <c r="F87" s="3" t="s">
        <v>535</v>
      </c>
      <c r="G87" s="3" t="s">
        <v>596</v>
      </c>
      <c r="H87" s="3" t="s">
        <v>562</v>
      </c>
      <c r="I87" s="3" t="s">
        <v>597</v>
      </c>
      <c r="J87" s="3" t="s">
        <v>598</v>
      </c>
      <c r="K87" s="3" t="s">
        <v>599</v>
      </c>
      <c r="L87" s="3" t="s">
        <v>576</v>
      </c>
      <c r="M87" s="3" t="s">
        <v>567</v>
      </c>
      <c r="N87" s="3" t="s">
        <v>86</v>
      </c>
      <c r="O87" s="3" t="s">
        <v>86</v>
      </c>
      <c r="P87" s="3" t="s">
        <v>600</v>
      </c>
      <c r="Q87" s="3">
        <v>102</v>
      </c>
      <c r="R87" s="3" t="s">
        <v>87</v>
      </c>
      <c r="S87" s="3" t="s">
        <v>601</v>
      </c>
      <c r="T87" s="3" t="s">
        <v>86</v>
      </c>
      <c r="U87" s="3" t="s">
        <v>86</v>
      </c>
      <c r="V87" s="3" t="s">
        <v>86</v>
      </c>
      <c r="W87" s="3" t="s">
        <v>86</v>
      </c>
      <c r="X87" s="3" t="s">
        <v>602</v>
      </c>
      <c r="Y87" s="3" t="s">
        <v>86</v>
      </c>
      <c r="Z87" s="3">
        <v>102</v>
      </c>
      <c r="AA87" s="3">
        <v>102</v>
      </c>
      <c r="AB87" s="3" t="s">
        <v>445</v>
      </c>
      <c r="AC87" s="3" t="s">
        <v>457</v>
      </c>
      <c r="AD87" s="10">
        <v>45930</v>
      </c>
      <c r="AE87" s="3" t="s">
        <v>96</v>
      </c>
    </row>
    <row r="88" spans="1:31" ht="45" customHeight="1" x14ac:dyDescent="0.25">
      <c r="A88" s="8">
        <v>2025</v>
      </c>
      <c r="B88" s="9">
        <v>45839</v>
      </c>
      <c r="C88" s="9">
        <v>45930</v>
      </c>
      <c r="D88" s="3" t="s">
        <v>603</v>
      </c>
      <c r="E88" s="3" t="s">
        <v>77</v>
      </c>
      <c r="F88" s="3" t="s">
        <v>535</v>
      </c>
      <c r="G88" s="3" t="s">
        <v>604</v>
      </c>
      <c r="H88" s="3" t="s">
        <v>562</v>
      </c>
      <c r="I88" s="3" t="s">
        <v>605</v>
      </c>
      <c r="J88" s="3" t="s">
        <v>606</v>
      </c>
      <c r="K88" s="3" t="s">
        <v>607</v>
      </c>
      <c r="L88" s="3" t="s">
        <v>576</v>
      </c>
      <c r="M88" s="3" t="s">
        <v>567</v>
      </c>
      <c r="N88" s="3" t="s">
        <v>86</v>
      </c>
      <c r="O88" s="3" t="s">
        <v>86</v>
      </c>
      <c r="P88" s="3" t="s">
        <v>608</v>
      </c>
      <c r="Q88" s="3">
        <v>101</v>
      </c>
      <c r="R88" s="3" t="s">
        <v>87</v>
      </c>
      <c r="S88" s="3" t="s">
        <v>609</v>
      </c>
      <c r="T88" s="3" t="s">
        <v>482</v>
      </c>
      <c r="U88" s="3" t="s">
        <v>610</v>
      </c>
      <c r="V88" s="3" t="s">
        <v>86</v>
      </c>
      <c r="W88" s="3" t="s">
        <v>86</v>
      </c>
      <c r="X88" s="3" t="s">
        <v>611</v>
      </c>
      <c r="Y88" s="3" t="s">
        <v>86</v>
      </c>
      <c r="Z88" s="3">
        <v>101</v>
      </c>
      <c r="AA88" s="3">
        <v>101</v>
      </c>
      <c r="AB88" s="3" t="s">
        <v>445</v>
      </c>
      <c r="AC88" s="3" t="s">
        <v>457</v>
      </c>
      <c r="AD88" s="10">
        <v>45930</v>
      </c>
      <c r="AE88" s="3" t="s">
        <v>96</v>
      </c>
    </row>
    <row r="89" spans="1:31" ht="45" customHeight="1" x14ac:dyDescent="0.25">
      <c r="A89" s="8">
        <v>2025</v>
      </c>
      <c r="B89" s="9">
        <v>45839</v>
      </c>
      <c r="C89" s="9">
        <v>45930</v>
      </c>
      <c r="D89" s="3" t="s">
        <v>612</v>
      </c>
      <c r="E89" s="3" t="s">
        <v>77</v>
      </c>
      <c r="F89" s="3" t="s">
        <v>613</v>
      </c>
      <c r="G89" s="3" t="s">
        <v>96</v>
      </c>
      <c r="H89" s="3" t="s">
        <v>182</v>
      </c>
      <c r="I89" s="3" t="s">
        <v>212</v>
      </c>
      <c r="J89" s="3" t="s">
        <v>614</v>
      </c>
      <c r="K89" s="3" t="s">
        <v>445</v>
      </c>
      <c r="L89" s="3" t="s">
        <v>84</v>
      </c>
      <c r="M89" s="3" t="s">
        <v>224</v>
      </c>
      <c r="N89" s="3" t="s">
        <v>86</v>
      </c>
      <c r="O89" s="3" t="s">
        <v>86</v>
      </c>
      <c r="P89" s="3" t="s">
        <v>86</v>
      </c>
      <c r="Q89" s="3">
        <v>102</v>
      </c>
      <c r="R89" s="3" t="s">
        <v>87</v>
      </c>
      <c r="S89" s="3" t="s">
        <v>615</v>
      </c>
      <c r="T89" s="3" t="s">
        <v>86</v>
      </c>
      <c r="U89" s="3" t="s">
        <v>86</v>
      </c>
      <c r="V89" s="3" t="s">
        <v>616</v>
      </c>
      <c r="W89" s="3" t="s">
        <v>218</v>
      </c>
      <c r="X89" s="3" t="s">
        <v>86</v>
      </c>
      <c r="Y89" s="3" t="s">
        <v>86</v>
      </c>
      <c r="Z89" s="3">
        <v>102</v>
      </c>
      <c r="AA89" s="3">
        <v>102</v>
      </c>
      <c r="AB89" s="3" t="s">
        <v>94</v>
      </c>
      <c r="AC89" s="3" t="s">
        <v>617</v>
      </c>
      <c r="AD89" s="10">
        <v>45930</v>
      </c>
      <c r="AE89" s="3" t="s">
        <v>96</v>
      </c>
    </row>
    <row r="90" spans="1:31" ht="45" customHeight="1" x14ac:dyDescent="0.25">
      <c r="A90" s="8">
        <v>2025</v>
      </c>
      <c r="B90" s="9">
        <v>45839</v>
      </c>
      <c r="C90" s="9">
        <v>45930</v>
      </c>
      <c r="D90" s="3" t="s">
        <v>618</v>
      </c>
      <c r="E90" s="3" t="s">
        <v>77</v>
      </c>
      <c r="F90" s="3" t="s">
        <v>581</v>
      </c>
      <c r="G90" s="3" t="s">
        <v>619</v>
      </c>
      <c r="H90" s="3" t="s">
        <v>317</v>
      </c>
      <c r="I90" s="3" t="s">
        <v>328</v>
      </c>
      <c r="J90" s="3" t="s">
        <v>82</v>
      </c>
      <c r="K90" s="3" t="s">
        <v>330</v>
      </c>
      <c r="L90" s="3" t="s">
        <v>186</v>
      </c>
      <c r="M90" s="3" t="s">
        <v>85</v>
      </c>
      <c r="N90" s="3" t="s">
        <v>86</v>
      </c>
      <c r="O90" s="3" t="s">
        <v>86</v>
      </c>
      <c r="P90" s="3" t="s">
        <v>86</v>
      </c>
      <c r="Q90" s="3">
        <v>101</v>
      </c>
      <c r="R90" s="3" t="s">
        <v>87</v>
      </c>
      <c r="S90" s="3" t="s">
        <v>88</v>
      </c>
      <c r="T90" s="3" t="s">
        <v>89</v>
      </c>
      <c r="U90" s="3" t="s">
        <v>315</v>
      </c>
      <c r="V90" s="3" t="s">
        <v>91</v>
      </c>
      <c r="W90" s="3" t="s">
        <v>92</v>
      </c>
      <c r="X90" s="3" t="s">
        <v>86</v>
      </c>
      <c r="Y90" s="3" t="s">
        <v>93</v>
      </c>
      <c r="Z90" s="3">
        <v>101</v>
      </c>
      <c r="AA90" s="3">
        <v>101</v>
      </c>
      <c r="AB90" s="3" t="s">
        <v>286</v>
      </c>
      <c r="AC90" s="3" t="s">
        <v>95</v>
      </c>
      <c r="AD90" s="10">
        <v>45930</v>
      </c>
      <c r="AE90" s="3" t="s">
        <v>96</v>
      </c>
    </row>
    <row r="91" spans="1:31" ht="45" customHeight="1" x14ac:dyDescent="0.25">
      <c r="A91" s="8">
        <v>2025</v>
      </c>
      <c r="B91" s="9">
        <v>45839</v>
      </c>
      <c r="C91" s="9">
        <v>45930</v>
      </c>
      <c r="D91" s="3" t="s">
        <v>620</v>
      </c>
      <c r="E91" s="3" t="s">
        <v>77</v>
      </c>
      <c r="F91" s="3" t="s">
        <v>621</v>
      </c>
      <c r="G91" s="3" t="s">
        <v>622</v>
      </c>
      <c r="H91" s="3" t="s">
        <v>623</v>
      </c>
      <c r="I91" s="3" t="s">
        <v>624</v>
      </c>
      <c r="J91" s="3" t="s">
        <v>625</v>
      </c>
      <c r="K91" s="3" t="s">
        <v>626</v>
      </c>
      <c r="L91" s="3" t="s">
        <v>418</v>
      </c>
      <c r="M91" s="3" t="s">
        <v>627</v>
      </c>
      <c r="N91" s="3" t="s">
        <v>628</v>
      </c>
      <c r="O91" s="3" t="s">
        <v>628</v>
      </c>
      <c r="P91" s="3" t="s">
        <v>629</v>
      </c>
      <c r="Q91" s="3">
        <v>102</v>
      </c>
      <c r="R91" s="3" t="s">
        <v>87</v>
      </c>
      <c r="S91" s="3" t="s">
        <v>88</v>
      </c>
      <c r="T91" s="3" t="s">
        <v>630</v>
      </c>
      <c r="U91" s="3" t="s">
        <v>630</v>
      </c>
      <c r="V91" s="3" t="s">
        <v>631</v>
      </c>
      <c r="W91" s="3" t="s">
        <v>632</v>
      </c>
      <c r="X91" s="3" t="s">
        <v>633</v>
      </c>
      <c r="Y91" s="3" t="s">
        <v>634</v>
      </c>
      <c r="Z91" s="3">
        <v>102</v>
      </c>
      <c r="AA91" s="3">
        <v>102</v>
      </c>
      <c r="AB91" s="3" t="s">
        <v>193</v>
      </c>
      <c r="AC91" s="3" t="s">
        <v>130</v>
      </c>
      <c r="AD91" s="10">
        <v>45930</v>
      </c>
      <c r="AE91" s="3" t="s">
        <v>96</v>
      </c>
    </row>
    <row r="92" spans="1:31" ht="45" customHeight="1" x14ac:dyDescent="0.25">
      <c r="A92" s="8">
        <v>2025</v>
      </c>
      <c r="B92" s="9">
        <v>45839</v>
      </c>
      <c r="C92" s="9">
        <v>45930</v>
      </c>
      <c r="D92" s="3" t="s">
        <v>489</v>
      </c>
      <c r="E92" s="3" t="s">
        <v>77</v>
      </c>
      <c r="F92" s="3" t="s">
        <v>266</v>
      </c>
      <c r="G92" s="3" t="s">
        <v>267</v>
      </c>
      <c r="H92" s="3" t="s">
        <v>182</v>
      </c>
      <c r="I92" s="3" t="s">
        <v>268</v>
      </c>
      <c r="J92" s="3" t="s">
        <v>269</v>
      </c>
      <c r="K92" s="3" t="s">
        <v>635</v>
      </c>
      <c r="L92" s="3" t="s">
        <v>491</v>
      </c>
      <c r="M92" s="3" t="s">
        <v>271</v>
      </c>
      <c r="N92" s="3" t="s">
        <v>86</v>
      </c>
      <c r="O92" s="3" t="s">
        <v>86</v>
      </c>
      <c r="P92" s="3" t="s">
        <v>86</v>
      </c>
      <c r="Q92" s="3">
        <v>101</v>
      </c>
      <c r="R92" s="3" t="s">
        <v>87</v>
      </c>
      <c r="S92" s="3" t="s">
        <v>272</v>
      </c>
      <c r="T92" s="3" t="s">
        <v>273</v>
      </c>
      <c r="U92" s="3" t="s">
        <v>190</v>
      </c>
      <c r="V92" s="3" t="s">
        <v>273</v>
      </c>
      <c r="W92" s="3" t="s">
        <v>274</v>
      </c>
      <c r="X92" s="3" t="s">
        <v>86</v>
      </c>
      <c r="Y92" s="3" t="s">
        <v>488</v>
      </c>
      <c r="Z92" s="3">
        <v>101</v>
      </c>
      <c r="AA92" s="3">
        <v>101</v>
      </c>
      <c r="AB92" s="3" t="s">
        <v>486</v>
      </c>
      <c r="AC92" s="3" t="s">
        <v>194</v>
      </c>
      <c r="AD92" s="10">
        <v>45930</v>
      </c>
      <c r="AE92" s="3" t="s">
        <v>96</v>
      </c>
    </row>
    <row r="93" spans="1:31" ht="45" customHeight="1" x14ac:dyDescent="0.25">
      <c r="A93" s="8">
        <v>2025</v>
      </c>
      <c r="B93" s="9">
        <v>45839</v>
      </c>
      <c r="C93" s="9">
        <v>45930</v>
      </c>
      <c r="D93" s="3" t="s">
        <v>484</v>
      </c>
      <c r="E93" s="3" t="s">
        <v>77</v>
      </c>
      <c r="F93" s="3" t="s">
        <v>277</v>
      </c>
      <c r="G93" s="3" t="s">
        <v>278</v>
      </c>
      <c r="H93" s="3" t="s">
        <v>80</v>
      </c>
      <c r="I93" s="3" t="s">
        <v>636</v>
      </c>
      <c r="J93" s="3" t="s">
        <v>280</v>
      </c>
      <c r="K93" s="3" t="s">
        <v>637</v>
      </c>
      <c r="L93" s="3" t="s">
        <v>491</v>
      </c>
      <c r="M93" s="3" t="s">
        <v>282</v>
      </c>
      <c r="N93" s="3" t="s">
        <v>86</v>
      </c>
      <c r="O93" s="3" t="s">
        <v>86</v>
      </c>
      <c r="P93" s="3" t="s">
        <v>86</v>
      </c>
      <c r="Q93" s="3">
        <v>102</v>
      </c>
      <c r="R93" s="3" t="s">
        <v>87</v>
      </c>
      <c r="S93" s="3" t="s">
        <v>109</v>
      </c>
      <c r="T93" s="3" t="s">
        <v>283</v>
      </c>
      <c r="U93" s="3" t="s">
        <v>86</v>
      </c>
      <c r="V93" s="3" t="s">
        <v>284</v>
      </c>
      <c r="W93" s="3" t="s">
        <v>92</v>
      </c>
      <c r="X93" s="3" t="s">
        <v>86</v>
      </c>
      <c r="Y93" s="3" t="s">
        <v>638</v>
      </c>
      <c r="Z93" s="3">
        <v>102</v>
      </c>
      <c r="AA93" s="3">
        <v>102</v>
      </c>
      <c r="AB93" s="3" t="s">
        <v>594</v>
      </c>
      <c r="AC93" s="3" t="s">
        <v>639</v>
      </c>
      <c r="AD93" s="10">
        <v>45930</v>
      </c>
      <c r="AE93" s="3" t="s">
        <v>96</v>
      </c>
    </row>
    <row r="94" spans="1:31" ht="45" customHeight="1" x14ac:dyDescent="0.25">
      <c r="A94" s="8">
        <v>2025</v>
      </c>
      <c r="B94" s="9">
        <v>45839</v>
      </c>
      <c r="C94" s="9">
        <v>45930</v>
      </c>
      <c r="D94" s="3" t="s">
        <v>640</v>
      </c>
      <c r="E94" s="3" t="s">
        <v>77</v>
      </c>
      <c r="F94" s="3" t="s">
        <v>641</v>
      </c>
      <c r="G94" s="3" t="s">
        <v>642</v>
      </c>
      <c r="H94" s="3" t="s">
        <v>182</v>
      </c>
      <c r="I94" s="3" t="s">
        <v>643</v>
      </c>
      <c r="J94" s="3" t="s">
        <v>86</v>
      </c>
      <c r="K94" s="3" t="s">
        <v>445</v>
      </c>
      <c r="L94" s="3" t="s">
        <v>84</v>
      </c>
      <c r="M94" s="3" t="s">
        <v>644</v>
      </c>
      <c r="N94" s="3" t="s">
        <v>86</v>
      </c>
      <c r="O94" s="3" t="s">
        <v>86</v>
      </c>
      <c r="P94" s="3" t="s">
        <v>86</v>
      </c>
      <c r="Q94" s="3">
        <v>101</v>
      </c>
      <c r="R94" s="3" t="s">
        <v>87</v>
      </c>
      <c r="S94" s="3" t="s">
        <v>615</v>
      </c>
      <c r="T94" s="3" t="s">
        <v>86</v>
      </c>
      <c r="U94" s="3" t="s">
        <v>86</v>
      </c>
      <c r="V94" s="3" t="s">
        <v>645</v>
      </c>
      <c r="W94" s="3" t="s">
        <v>218</v>
      </c>
      <c r="X94" s="3" t="s">
        <v>86</v>
      </c>
      <c r="Y94" s="3" t="s">
        <v>645</v>
      </c>
      <c r="Z94" s="3">
        <v>101</v>
      </c>
      <c r="AA94" s="3">
        <v>101</v>
      </c>
      <c r="AB94" s="3" t="s">
        <v>94</v>
      </c>
      <c r="AC94" s="3" t="s">
        <v>617</v>
      </c>
      <c r="AD94" s="10">
        <v>45930</v>
      </c>
      <c r="AE94" s="3" t="s">
        <v>96</v>
      </c>
    </row>
    <row r="95" spans="1:31" ht="45" customHeight="1" x14ac:dyDescent="0.25">
      <c r="A95" s="8">
        <v>2025</v>
      </c>
      <c r="B95" s="9">
        <v>45839</v>
      </c>
      <c r="C95" s="9">
        <v>45930</v>
      </c>
      <c r="D95" s="3" t="s">
        <v>646</v>
      </c>
      <c r="E95" s="3" t="s">
        <v>77</v>
      </c>
      <c r="F95" s="3" t="s">
        <v>641</v>
      </c>
      <c r="G95" s="3" t="s">
        <v>647</v>
      </c>
      <c r="H95" s="3" t="s">
        <v>182</v>
      </c>
      <c r="I95" s="3" t="s">
        <v>648</v>
      </c>
      <c r="J95" s="3" t="s">
        <v>649</v>
      </c>
      <c r="K95" s="3" t="s">
        <v>445</v>
      </c>
      <c r="L95" s="3" t="s">
        <v>84</v>
      </c>
      <c r="M95" s="3" t="s">
        <v>234</v>
      </c>
      <c r="N95" s="3" t="s">
        <v>86</v>
      </c>
      <c r="O95" s="3" t="s">
        <v>86</v>
      </c>
      <c r="P95" s="3" t="s">
        <v>86</v>
      </c>
      <c r="Q95" s="3">
        <v>102</v>
      </c>
      <c r="R95" s="3" t="s">
        <v>87</v>
      </c>
      <c r="S95" s="3" t="s">
        <v>615</v>
      </c>
      <c r="T95" s="3" t="s">
        <v>86</v>
      </c>
      <c r="U95" s="3" t="s">
        <v>86</v>
      </c>
      <c r="V95" s="3" t="s">
        <v>91</v>
      </c>
      <c r="W95" s="3" t="s">
        <v>218</v>
      </c>
      <c r="X95" s="3" t="s">
        <v>86</v>
      </c>
      <c r="Y95" s="3" t="s">
        <v>93</v>
      </c>
      <c r="Z95" s="3">
        <v>102</v>
      </c>
      <c r="AA95" s="3">
        <v>102</v>
      </c>
      <c r="AB95" s="3" t="s">
        <v>94</v>
      </c>
      <c r="AC95" s="3" t="s">
        <v>338</v>
      </c>
      <c r="AD95" s="10">
        <v>45930</v>
      </c>
      <c r="AE95" s="3" t="s">
        <v>96</v>
      </c>
    </row>
    <row r="96" spans="1:31" ht="45" customHeight="1" x14ac:dyDescent="0.25">
      <c r="A96" s="8">
        <v>2025</v>
      </c>
      <c r="B96" s="9">
        <v>45839</v>
      </c>
      <c r="C96" s="9">
        <v>45930</v>
      </c>
      <c r="D96" s="3" t="s">
        <v>179</v>
      </c>
      <c r="E96" s="3" t="s">
        <v>77</v>
      </c>
      <c r="F96" s="3" t="s">
        <v>650</v>
      </c>
      <c r="G96" s="3" t="s">
        <v>181</v>
      </c>
      <c r="H96" s="3" t="s">
        <v>182</v>
      </c>
      <c r="I96" s="3" t="s">
        <v>651</v>
      </c>
      <c r="J96" s="3" t="s">
        <v>184</v>
      </c>
      <c r="K96" s="3" t="s">
        <v>652</v>
      </c>
      <c r="L96" s="3" t="s">
        <v>84</v>
      </c>
      <c r="M96" s="3" t="s">
        <v>653</v>
      </c>
      <c r="N96" s="3" t="s">
        <v>86</v>
      </c>
      <c r="O96" s="3" t="s">
        <v>86</v>
      </c>
      <c r="P96" s="3" t="s">
        <v>86</v>
      </c>
      <c r="Q96" s="3">
        <v>101</v>
      </c>
      <c r="R96" s="3" t="s">
        <v>87</v>
      </c>
      <c r="S96" s="3" t="s">
        <v>188</v>
      </c>
      <c r="T96" s="3" t="s">
        <v>189</v>
      </c>
      <c r="U96" s="3" t="s">
        <v>217</v>
      </c>
      <c r="V96" s="3" t="s">
        <v>191</v>
      </c>
      <c r="W96" s="3" t="s">
        <v>192</v>
      </c>
      <c r="X96" s="3" t="s">
        <v>86</v>
      </c>
      <c r="Y96" s="3" t="s">
        <v>93</v>
      </c>
      <c r="Z96" s="3">
        <v>101</v>
      </c>
      <c r="AA96" s="3">
        <v>101</v>
      </c>
      <c r="AB96" s="3" t="s">
        <v>94</v>
      </c>
      <c r="AC96" s="3" t="s">
        <v>194</v>
      </c>
      <c r="AD96" s="10">
        <v>45930</v>
      </c>
      <c r="AE96" s="3" t="s">
        <v>96</v>
      </c>
    </row>
    <row r="97" spans="1:31" ht="45" customHeight="1" x14ac:dyDescent="0.25">
      <c r="A97" s="8">
        <v>2025</v>
      </c>
      <c r="B97" s="9">
        <v>45839</v>
      </c>
      <c r="C97" s="9">
        <v>45930</v>
      </c>
      <c r="D97" s="3" t="s">
        <v>654</v>
      </c>
      <c r="E97" s="3" t="s">
        <v>77</v>
      </c>
      <c r="F97" s="3" t="s">
        <v>621</v>
      </c>
      <c r="G97" s="3" t="s">
        <v>655</v>
      </c>
      <c r="H97" s="3" t="s">
        <v>656</v>
      </c>
      <c r="I97" s="3" t="s">
        <v>657</v>
      </c>
      <c r="J97" s="3" t="s">
        <v>658</v>
      </c>
      <c r="K97" s="3" t="s">
        <v>659</v>
      </c>
      <c r="L97" s="3" t="s">
        <v>418</v>
      </c>
      <c r="M97" s="3" t="s">
        <v>660</v>
      </c>
      <c r="N97" s="3" t="s">
        <v>661</v>
      </c>
      <c r="O97" s="3" t="s">
        <v>661</v>
      </c>
      <c r="P97" s="3" t="s">
        <v>629</v>
      </c>
      <c r="Q97" s="3">
        <v>102</v>
      </c>
      <c r="R97" s="3" t="s">
        <v>87</v>
      </c>
      <c r="S97" s="3" t="s">
        <v>109</v>
      </c>
      <c r="T97" s="3" t="s">
        <v>630</v>
      </c>
      <c r="U97" s="3" t="s">
        <v>630</v>
      </c>
      <c r="V97" s="3" t="s">
        <v>662</v>
      </c>
      <c r="W97" s="3" t="s">
        <v>632</v>
      </c>
      <c r="X97" s="3" t="s">
        <v>663</v>
      </c>
      <c r="Y97" s="3" t="s">
        <v>634</v>
      </c>
      <c r="Z97" s="3">
        <v>102</v>
      </c>
      <c r="AA97" s="3">
        <v>102</v>
      </c>
      <c r="AB97" s="3" t="s">
        <v>193</v>
      </c>
      <c r="AC97" s="3" t="s">
        <v>130</v>
      </c>
      <c r="AD97" s="10">
        <v>45930</v>
      </c>
      <c r="AE97" s="3" t="s">
        <v>96</v>
      </c>
    </row>
    <row r="98" spans="1:31" ht="45" customHeight="1" x14ac:dyDescent="0.25">
      <c r="A98" s="8">
        <v>2025</v>
      </c>
      <c r="B98" s="9">
        <v>45839</v>
      </c>
      <c r="C98" s="9">
        <v>45930</v>
      </c>
      <c r="D98" s="3" t="s">
        <v>664</v>
      </c>
      <c r="E98" s="3" t="s">
        <v>77</v>
      </c>
      <c r="F98" s="3" t="s">
        <v>621</v>
      </c>
      <c r="G98" s="3" t="s">
        <v>665</v>
      </c>
      <c r="H98" s="3" t="s">
        <v>656</v>
      </c>
      <c r="I98" s="3" t="s">
        <v>666</v>
      </c>
      <c r="J98" s="3" t="s">
        <v>667</v>
      </c>
      <c r="K98" s="3" t="s">
        <v>668</v>
      </c>
      <c r="L98" s="3" t="s">
        <v>418</v>
      </c>
      <c r="M98" s="3" t="s">
        <v>669</v>
      </c>
      <c r="N98" s="3" t="s">
        <v>670</v>
      </c>
      <c r="O98" s="3" t="s">
        <v>670</v>
      </c>
      <c r="P98" s="3" t="s">
        <v>629</v>
      </c>
      <c r="Q98" s="3">
        <v>101</v>
      </c>
      <c r="R98" s="3" t="s">
        <v>87</v>
      </c>
      <c r="S98" s="3" t="s">
        <v>671</v>
      </c>
      <c r="T98" s="3" t="s">
        <v>672</v>
      </c>
      <c r="U98" s="3" t="s">
        <v>673</v>
      </c>
      <c r="V98" s="3" t="s">
        <v>674</v>
      </c>
      <c r="W98" s="3" t="s">
        <v>632</v>
      </c>
      <c r="X98" s="3" t="s">
        <v>663</v>
      </c>
      <c r="Y98" s="3" t="s">
        <v>634</v>
      </c>
      <c r="Z98" s="3">
        <v>101</v>
      </c>
      <c r="AA98" s="3">
        <v>101</v>
      </c>
      <c r="AB98" s="3" t="s">
        <v>193</v>
      </c>
      <c r="AC98" s="3" t="s">
        <v>130</v>
      </c>
      <c r="AD98" s="10">
        <v>45930</v>
      </c>
      <c r="AE98" s="3" t="s">
        <v>96</v>
      </c>
    </row>
    <row r="99" spans="1:31" ht="45" customHeight="1" x14ac:dyDescent="0.25">
      <c r="A99" s="8">
        <v>2025</v>
      </c>
      <c r="B99" s="9">
        <v>45839</v>
      </c>
      <c r="C99" s="9">
        <v>45930</v>
      </c>
      <c r="D99" s="3" t="s">
        <v>675</v>
      </c>
      <c r="E99" s="3" t="s">
        <v>77</v>
      </c>
      <c r="F99" s="3" t="s">
        <v>621</v>
      </c>
      <c r="G99" s="3" t="s">
        <v>676</v>
      </c>
      <c r="H99" s="3" t="s">
        <v>677</v>
      </c>
      <c r="I99" s="3" t="s">
        <v>630</v>
      </c>
      <c r="J99" s="3" t="s">
        <v>630</v>
      </c>
      <c r="K99" s="3" t="s">
        <v>626</v>
      </c>
      <c r="L99" s="3" t="s">
        <v>418</v>
      </c>
      <c r="M99" s="3" t="s">
        <v>660</v>
      </c>
      <c r="N99" s="3" t="s">
        <v>678</v>
      </c>
      <c r="O99" s="3" t="s">
        <v>678</v>
      </c>
      <c r="P99" s="3" t="s">
        <v>629</v>
      </c>
      <c r="Q99" s="3">
        <v>102</v>
      </c>
      <c r="R99" s="3" t="s">
        <v>87</v>
      </c>
      <c r="S99" s="3" t="s">
        <v>109</v>
      </c>
      <c r="T99" s="3" t="s">
        <v>630</v>
      </c>
      <c r="U99" s="3" t="s">
        <v>630</v>
      </c>
      <c r="V99" s="3" t="s">
        <v>679</v>
      </c>
      <c r="W99" s="3" t="s">
        <v>632</v>
      </c>
      <c r="X99" s="3" t="s">
        <v>630</v>
      </c>
      <c r="Y99" s="3" t="s">
        <v>630</v>
      </c>
      <c r="Z99" s="3">
        <v>102</v>
      </c>
      <c r="AA99" s="3">
        <v>102</v>
      </c>
      <c r="AB99" s="3" t="s">
        <v>193</v>
      </c>
      <c r="AC99" s="3" t="s">
        <v>130</v>
      </c>
      <c r="AD99" s="10">
        <v>45930</v>
      </c>
      <c r="AE99" s="3" t="s">
        <v>96</v>
      </c>
    </row>
    <row r="100" spans="1:31" ht="45" customHeight="1" x14ac:dyDescent="0.25">
      <c r="A100" s="8">
        <v>2025</v>
      </c>
      <c r="B100" s="9">
        <v>45839</v>
      </c>
      <c r="C100" s="9">
        <v>45930</v>
      </c>
      <c r="D100" s="3" t="s">
        <v>484</v>
      </c>
      <c r="E100" s="3" t="s">
        <v>77</v>
      </c>
      <c r="F100" s="3" t="s">
        <v>277</v>
      </c>
      <c r="G100" s="3" t="s">
        <v>289</v>
      </c>
      <c r="H100" s="3" t="s">
        <v>290</v>
      </c>
      <c r="I100" s="3" t="s">
        <v>291</v>
      </c>
      <c r="J100" s="3" t="s">
        <v>292</v>
      </c>
      <c r="K100" s="3" t="s">
        <v>680</v>
      </c>
      <c r="L100" s="3" t="s">
        <v>491</v>
      </c>
      <c r="M100" s="3" t="s">
        <v>282</v>
      </c>
      <c r="N100" s="3" t="s">
        <v>86</v>
      </c>
      <c r="O100" s="3" t="s">
        <v>86</v>
      </c>
      <c r="P100" s="3" t="s">
        <v>86</v>
      </c>
      <c r="Q100" s="3">
        <v>101</v>
      </c>
      <c r="R100" s="3" t="s">
        <v>87</v>
      </c>
      <c r="S100" s="3" t="s">
        <v>294</v>
      </c>
      <c r="T100" s="3" t="s">
        <v>89</v>
      </c>
      <c r="U100" s="3" t="s">
        <v>295</v>
      </c>
      <c r="V100" s="3" t="s">
        <v>91</v>
      </c>
      <c r="W100" s="3" t="s">
        <v>92</v>
      </c>
      <c r="X100" s="3" t="s">
        <v>86</v>
      </c>
      <c r="Y100" s="3" t="s">
        <v>488</v>
      </c>
      <c r="Z100" s="3">
        <v>101</v>
      </c>
      <c r="AA100" s="3">
        <v>101</v>
      </c>
      <c r="AB100" s="3" t="s">
        <v>486</v>
      </c>
      <c r="AC100" s="3" t="s">
        <v>296</v>
      </c>
      <c r="AD100" s="10">
        <v>45930</v>
      </c>
      <c r="AE100" s="3" t="s">
        <v>96</v>
      </c>
    </row>
    <row r="101" spans="1:31" ht="45" customHeight="1" x14ac:dyDescent="0.25">
      <c r="A101" s="8">
        <v>2025</v>
      </c>
      <c r="B101" s="9">
        <v>45839</v>
      </c>
      <c r="C101" s="9">
        <v>45930</v>
      </c>
      <c r="D101" s="3" t="s">
        <v>484</v>
      </c>
      <c r="E101" s="3" t="s">
        <v>77</v>
      </c>
      <c r="F101" s="3" t="s">
        <v>277</v>
      </c>
      <c r="G101" s="3" t="s">
        <v>298</v>
      </c>
      <c r="H101" s="3" t="s">
        <v>290</v>
      </c>
      <c r="I101" s="3" t="s">
        <v>299</v>
      </c>
      <c r="J101" s="3" t="s">
        <v>300</v>
      </c>
      <c r="K101" s="3" t="s">
        <v>681</v>
      </c>
      <c r="L101" s="3" t="s">
        <v>491</v>
      </c>
      <c r="M101" s="3" t="s">
        <v>282</v>
      </c>
      <c r="N101" s="3" t="s">
        <v>86</v>
      </c>
      <c r="O101" s="3" t="s">
        <v>86</v>
      </c>
      <c r="P101" s="3" t="s">
        <v>86</v>
      </c>
      <c r="Q101" s="3">
        <v>102</v>
      </c>
      <c r="R101" s="3" t="s">
        <v>87</v>
      </c>
      <c r="S101" s="3" t="s">
        <v>294</v>
      </c>
      <c r="T101" s="3" t="s">
        <v>255</v>
      </c>
      <c r="U101" s="3" t="s">
        <v>301</v>
      </c>
      <c r="V101" s="3" t="s">
        <v>91</v>
      </c>
      <c r="W101" s="3" t="s">
        <v>92</v>
      </c>
      <c r="X101" s="3" t="s">
        <v>86</v>
      </c>
      <c r="Y101" s="3" t="s">
        <v>488</v>
      </c>
      <c r="Z101" s="3">
        <v>102</v>
      </c>
      <c r="AA101" s="3">
        <v>102</v>
      </c>
      <c r="AB101" s="3" t="s">
        <v>486</v>
      </c>
      <c r="AC101" s="3" t="s">
        <v>296</v>
      </c>
      <c r="AD101" s="10">
        <v>45930</v>
      </c>
      <c r="AE101" s="3" t="s">
        <v>96</v>
      </c>
    </row>
    <row r="102" spans="1:31" ht="45" customHeight="1" x14ac:dyDescent="0.25">
      <c r="A102" s="8">
        <v>2025</v>
      </c>
      <c r="B102" s="9">
        <v>45839</v>
      </c>
      <c r="C102" s="9">
        <v>45930</v>
      </c>
      <c r="D102" s="3" t="s">
        <v>484</v>
      </c>
      <c r="E102" s="3" t="s">
        <v>77</v>
      </c>
      <c r="F102" s="3" t="s">
        <v>277</v>
      </c>
      <c r="G102" s="3" t="s">
        <v>682</v>
      </c>
      <c r="H102" s="3" t="s">
        <v>80</v>
      </c>
      <c r="I102" s="3" t="s">
        <v>683</v>
      </c>
      <c r="J102" s="3" t="s">
        <v>684</v>
      </c>
      <c r="K102" s="3" t="s">
        <v>685</v>
      </c>
      <c r="L102" s="3" t="s">
        <v>491</v>
      </c>
      <c r="M102" s="3" t="s">
        <v>686</v>
      </c>
      <c r="N102" s="3" t="s">
        <v>86</v>
      </c>
      <c r="O102" s="3" t="s">
        <v>86</v>
      </c>
      <c r="P102" s="3" t="s">
        <v>86</v>
      </c>
      <c r="Q102" s="3">
        <v>101</v>
      </c>
      <c r="R102" s="3" t="s">
        <v>87</v>
      </c>
      <c r="S102" s="3" t="s">
        <v>283</v>
      </c>
      <c r="T102" s="3" t="s">
        <v>283</v>
      </c>
      <c r="U102" s="3" t="s">
        <v>86</v>
      </c>
      <c r="V102" s="3" t="s">
        <v>91</v>
      </c>
      <c r="W102" s="3" t="s">
        <v>92</v>
      </c>
      <c r="X102" s="3" t="s">
        <v>86</v>
      </c>
      <c r="Y102" s="3" t="s">
        <v>687</v>
      </c>
      <c r="Z102" s="3">
        <v>101</v>
      </c>
      <c r="AA102" s="3">
        <v>101</v>
      </c>
      <c r="AB102" s="3" t="s">
        <v>486</v>
      </c>
      <c r="AC102" s="3" t="s">
        <v>688</v>
      </c>
      <c r="AD102" s="10">
        <v>45930</v>
      </c>
      <c r="AE102" s="3" t="s">
        <v>96</v>
      </c>
    </row>
    <row r="103" spans="1:31" ht="45" customHeight="1" x14ac:dyDescent="0.25">
      <c r="A103" s="8">
        <v>2025</v>
      </c>
      <c r="B103" s="9">
        <v>45839</v>
      </c>
      <c r="C103" s="9">
        <v>45930</v>
      </c>
      <c r="D103" s="3" t="s">
        <v>195</v>
      </c>
      <c r="E103" s="3" t="s">
        <v>77</v>
      </c>
      <c r="F103" s="3" t="s">
        <v>689</v>
      </c>
      <c r="G103" s="3" t="s">
        <v>197</v>
      </c>
      <c r="H103" s="3" t="s">
        <v>182</v>
      </c>
      <c r="I103" s="3" t="s">
        <v>690</v>
      </c>
      <c r="J103" s="3" t="s">
        <v>184</v>
      </c>
      <c r="K103" s="3" t="s">
        <v>691</v>
      </c>
      <c r="L103" s="3" t="s">
        <v>84</v>
      </c>
      <c r="M103" s="3" t="s">
        <v>653</v>
      </c>
      <c r="N103" s="3" t="s">
        <v>86</v>
      </c>
      <c r="O103" s="3" t="s">
        <v>86</v>
      </c>
      <c r="P103" s="3" t="s">
        <v>86</v>
      </c>
      <c r="Q103" s="3">
        <v>102</v>
      </c>
      <c r="R103" s="3" t="s">
        <v>87</v>
      </c>
      <c r="S103" s="3" t="s">
        <v>199</v>
      </c>
      <c r="T103" s="3" t="s">
        <v>189</v>
      </c>
      <c r="U103" s="3" t="s">
        <v>217</v>
      </c>
      <c r="V103" s="3" t="s">
        <v>191</v>
      </c>
      <c r="W103" s="3" t="s">
        <v>192</v>
      </c>
      <c r="X103" s="3" t="s">
        <v>86</v>
      </c>
      <c r="Y103" s="3" t="s">
        <v>93</v>
      </c>
      <c r="Z103" s="3">
        <v>102</v>
      </c>
      <c r="AA103" s="3">
        <v>102</v>
      </c>
      <c r="AB103" s="3" t="s">
        <v>94</v>
      </c>
      <c r="AC103" s="3" t="s">
        <v>692</v>
      </c>
      <c r="AD103" s="10">
        <v>45930</v>
      </c>
      <c r="AE103" s="3" t="s">
        <v>96</v>
      </c>
    </row>
    <row r="104" spans="1:31" ht="45" customHeight="1" x14ac:dyDescent="0.25">
      <c r="A104" s="8">
        <v>2025</v>
      </c>
      <c r="B104" s="9">
        <v>45839</v>
      </c>
      <c r="C104" s="9">
        <v>45930</v>
      </c>
      <c r="D104" s="3" t="s">
        <v>276</v>
      </c>
      <c r="E104" s="3" t="s">
        <v>77</v>
      </c>
      <c r="F104" s="3" t="s">
        <v>693</v>
      </c>
      <c r="G104" s="3" t="s">
        <v>694</v>
      </c>
      <c r="H104" s="3" t="s">
        <v>80</v>
      </c>
      <c r="I104" s="3" t="s">
        <v>695</v>
      </c>
      <c r="J104" s="3" t="s">
        <v>280</v>
      </c>
      <c r="K104" s="3" t="s">
        <v>445</v>
      </c>
      <c r="L104" s="3" t="s">
        <v>84</v>
      </c>
      <c r="M104" s="3" t="s">
        <v>696</v>
      </c>
      <c r="N104" s="3" t="s">
        <v>86</v>
      </c>
      <c r="O104" s="3" t="s">
        <v>86</v>
      </c>
      <c r="P104" s="3" t="s">
        <v>86</v>
      </c>
      <c r="Q104" s="3">
        <v>101</v>
      </c>
      <c r="R104" s="3" t="s">
        <v>87</v>
      </c>
      <c r="S104" s="3" t="s">
        <v>109</v>
      </c>
      <c r="T104" s="3" t="s">
        <v>86</v>
      </c>
      <c r="U104" s="3" t="s">
        <v>697</v>
      </c>
      <c r="V104" s="3" t="s">
        <v>284</v>
      </c>
      <c r="W104" s="3" t="s">
        <v>92</v>
      </c>
      <c r="X104" s="3" t="s">
        <v>86</v>
      </c>
      <c r="Y104" s="3" t="s">
        <v>285</v>
      </c>
      <c r="Z104" s="3">
        <v>101</v>
      </c>
      <c r="AA104" s="3">
        <v>101</v>
      </c>
      <c r="AB104" s="3" t="s">
        <v>94</v>
      </c>
      <c r="AC104" s="3" t="s">
        <v>698</v>
      </c>
      <c r="AD104" s="10">
        <v>45930</v>
      </c>
      <c r="AE104" s="3" t="s">
        <v>96</v>
      </c>
    </row>
    <row r="105" spans="1:31" ht="45" customHeight="1" x14ac:dyDescent="0.25">
      <c r="A105" s="8">
        <v>2025</v>
      </c>
      <c r="B105" s="9">
        <v>45839</v>
      </c>
      <c r="C105" s="9">
        <v>45930</v>
      </c>
      <c r="D105" s="3" t="s">
        <v>699</v>
      </c>
      <c r="E105" s="3" t="s">
        <v>77</v>
      </c>
      <c r="F105" s="3" t="s">
        <v>700</v>
      </c>
      <c r="G105" s="3" t="s">
        <v>701</v>
      </c>
      <c r="H105" s="3" t="s">
        <v>80</v>
      </c>
      <c r="I105" s="3" t="s">
        <v>702</v>
      </c>
      <c r="J105" s="3" t="s">
        <v>703</v>
      </c>
      <c r="K105" s="3" t="s">
        <v>205</v>
      </c>
      <c r="L105" s="3" t="s">
        <v>84</v>
      </c>
      <c r="M105" s="3" t="s">
        <v>206</v>
      </c>
      <c r="N105" s="3" t="s">
        <v>86</v>
      </c>
      <c r="O105" s="3" t="s">
        <v>86</v>
      </c>
      <c r="P105" s="3" t="s">
        <v>86</v>
      </c>
      <c r="Q105" s="3">
        <v>102</v>
      </c>
      <c r="R105" s="3" t="s">
        <v>87</v>
      </c>
      <c r="S105" s="3" t="s">
        <v>109</v>
      </c>
      <c r="T105" s="3" t="s">
        <v>86</v>
      </c>
      <c r="U105" s="3" t="s">
        <v>86</v>
      </c>
      <c r="V105" s="3" t="s">
        <v>91</v>
      </c>
      <c r="W105" s="3" t="s">
        <v>207</v>
      </c>
      <c r="X105" s="3" t="s">
        <v>86</v>
      </c>
      <c r="Y105" s="3" t="s">
        <v>93</v>
      </c>
      <c r="Z105" s="3">
        <v>102</v>
      </c>
      <c r="AA105" s="3">
        <v>102</v>
      </c>
      <c r="AB105" s="3" t="s">
        <v>94</v>
      </c>
      <c r="AC105" s="3" t="s">
        <v>338</v>
      </c>
      <c r="AD105" s="10">
        <v>45930</v>
      </c>
      <c r="AE105" s="3" t="s">
        <v>96</v>
      </c>
    </row>
    <row r="106" spans="1:31" ht="45" customHeight="1" x14ac:dyDescent="0.25">
      <c r="A106" s="8">
        <v>2025</v>
      </c>
      <c r="B106" s="9">
        <v>45839</v>
      </c>
      <c r="C106" s="9">
        <v>45930</v>
      </c>
      <c r="D106" s="3" t="s">
        <v>704</v>
      </c>
      <c r="E106" s="3" t="s">
        <v>77</v>
      </c>
      <c r="F106" s="3" t="s">
        <v>621</v>
      </c>
      <c r="G106" s="3" t="s">
        <v>705</v>
      </c>
      <c r="H106" s="3" t="s">
        <v>706</v>
      </c>
      <c r="I106" s="3" t="s">
        <v>707</v>
      </c>
      <c r="J106" s="3" t="s">
        <v>708</v>
      </c>
      <c r="K106" s="3" t="s">
        <v>626</v>
      </c>
      <c r="L106" s="3" t="s">
        <v>418</v>
      </c>
      <c r="M106" s="3" t="s">
        <v>660</v>
      </c>
      <c r="N106" s="3" t="s">
        <v>709</v>
      </c>
      <c r="O106" s="3" t="s">
        <v>709</v>
      </c>
      <c r="P106" s="3" t="s">
        <v>629</v>
      </c>
      <c r="Q106" s="3">
        <v>101</v>
      </c>
      <c r="R106" s="3" t="s">
        <v>87</v>
      </c>
      <c r="S106" s="3" t="s">
        <v>710</v>
      </c>
      <c r="T106" s="3" t="s">
        <v>672</v>
      </c>
      <c r="U106" s="3" t="s">
        <v>711</v>
      </c>
      <c r="V106" s="3" t="s">
        <v>662</v>
      </c>
      <c r="W106" s="3" t="s">
        <v>632</v>
      </c>
      <c r="X106" s="3" t="s">
        <v>663</v>
      </c>
      <c r="Y106" s="3" t="s">
        <v>634</v>
      </c>
      <c r="Z106" s="3">
        <v>101</v>
      </c>
      <c r="AA106" s="3">
        <v>101</v>
      </c>
      <c r="AB106" s="3" t="s">
        <v>193</v>
      </c>
      <c r="AC106" s="3" t="s">
        <v>130</v>
      </c>
      <c r="AD106" s="10">
        <v>45930</v>
      </c>
      <c r="AE106" s="3" t="s">
        <v>96</v>
      </c>
    </row>
    <row r="107" spans="1:31" ht="45" customHeight="1" x14ac:dyDescent="0.25">
      <c r="A107" s="8">
        <v>2025</v>
      </c>
      <c r="B107" s="9">
        <v>45839</v>
      </c>
      <c r="C107" s="9">
        <v>45930</v>
      </c>
      <c r="D107" s="3" t="s">
        <v>712</v>
      </c>
      <c r="E107" s="3" t="s">
        <v>77</v>
      </c>
      <c r="F107" s="3" t="s">
        <v>621</v>
      </c>
      <c r="G107" s="3" t="s">
        <v>713</v>
      </c>
      <c r="H107" s="3" t="s">
        <v>714</v>
      </c>
      <c r="I107" s="3" t="s">
        <v>715</v>
      </c>
      <c r="J107" s="3" t="s">
        <v>716</v>
      </c>
      <c r="K107" s="3" t="s">
        <v>668</v>
      </c>
      <c r="L107" s="3" t="s">
        <v>418</v>
      </c>
      <c r="M107" s="3" t="s">
        <v>717</v>
      </c>
      <c r="N107" s="3" t="s">
        <v>678</v>
      </c>
      <c r="O107" s="3" t="s">
        <v>678</v>
      </c>
      <c r="P107" s="3" t="s">
        <v>629</v>
      </c>
      <c r="Q107" s="3">
        <v>102</v>
      </c>
      <c r="R107" s="3" t="s">
        <v>87</v>
      </c>
      <c r="S107" s="3" t="s">
        <v>718</v>
      </c>
      <c r="T107" s="3" t="s">
        <v>719</v>
      </c>
      <c r="U107" s="3" t="s">
        <v>673</v>
      </c>
      <c r="V107" s="3" t="s">
        <v>674</v>
      </c>
      <c r="W107" s="3" t="s">
        <v>632</v>
      </c>
      <c r="X107" s="3" t="s">
        <v>720</v>
      </c>
      <c r="Y107" s="3" t="s">
        <v>721</v>
      </c>
      <c r="Z107" s="3">
        <v>102</v>
      </c>
      <c r="AA107" s="3">
        <v>102</v>
      </c>
      <c r="AB107" s="3" t="s">
        <v>193</v>
      </c>
      <c r="AC107" s="3" t="s">
        <v>130</v>
      </c>
      <c r="AD107" s="10">
        <v>45930</v>
      </c>
      <c r="AE107" s="3" t="s">
        <v>96</v>
      </c>
    </row>
    <row r="108" spans="1:31" ht="45" customHeight="1" x14ac:dyDescent="0.25">
      <c r="A108" s="8">
        <v>2025</v>
      </c>
      <c r="B108" s="9">
        <v>45839</v>
      </c>
      <c r="C108" s="9">
        <v>45930</v>
      </c>
      <c r="D108" s="3" t="s">
        <v>484</v>
      </c>
      <c r="E108" s="3" t="s">
        <v>77</v>
      </c>
      <c r="F108" s="3" t="s">
        <v>277</v>
      </c>
      <c r="G108" s="3" t="s">
        <v>303</v>
      </c>
      <c r="H108" s="3" t="s">
        <v>80</v>
      </c>
      <c r="I108" s="3" t="s">
        <v>304</v>
      </c>
      <c r="J108" s="3" t="s">
        <v>305</v>
      </c>
      <c r="K108" s="3" t="s">
        <v>685</v>
      </c>
      <c r="L108" s="3" t="s">
        <v>491</v>
      </c>
      <c r="M108" s="3" t="s">
        <v>686</v>
      </c>
      <c r="N108" s="3" t="s">
        <v>86</v>
      </c>
      <c r="O108" s="3" t="s">
        <v>86</v>
      </c>
      <c r="P108" s="3" t="s">
        <v>86</v>
      </c>
      <c r="Q108" s="3">
        <v>101</v>
      </c>
      <c r="R108" s="3" t="s">
        <v>87</v>
      </c>
      <c r="S108" s="3" t="s">
        <v>283</v>
      </c>
      <c r="T108" s="3" t="s">
        <v>283</v>
      </c>
      <c r="U108" s="3" t="s">
        <v>86</v>
      </c>
      <c r="V108" s="3" t="s">
        <v>91</v>
      </c>
      <c r="W108" s="3" t="s">
        <v>92</v>
      </c>
      <c r="X108" s="3" t="s">
        <v>86</v>
      </c>
      <c r="Y108" s="3" t="s">
        <v>687</v>
      </c>
      <c r="Z108" s="3">
        <v>101</v>
      </c>
      <c r="AA108" s="3">
        <v>101</v>
      </c>
      <c r="AB108" s="3" t="s">
        <v>486</v>
      </c>
      <c r="AC108" s="3" t="s">
        <v>688</v>
      </c>
      <c r="AD108" s="10">
        <v>45930</v>
      </c>
      <c r="AE108" s="3" t="s">
        <v>96</v>
      </c>
    </row>
    <row r="109" spans="1:31" ht="45" customHeight="1" x14ac:dyDescent="0.25">
      <c r="A109" s="8">
        <v>2025</v>
      </c>
      <c r="B109" s="9">
        <v>45839</v>
      </c>
      <c r="C109" s="9">
        <v>45930</v>
      </c>
      <c r="D109" s="3" t="s">
        <v>484</v>
      </c>
      <c r="E109" s="3" t="s">
        <v>77</v>
      </c>
      <c r="F109" s="3" t="s">
        <v>277</v>
      </c>
      <c r="G109" s="3" t="s">
        <v>309</v>
      </c>
      <c r="H109" s="3" t="s">
        <v>80</v>
      </c>
      <c r="I109" s="3" t="s">
        <v>310</v>
      </c>
      <c r="J109" s="3" t="s">
        <v>722</v>
      </c>
      <c r="K109" s="3" t="s">
        <v>486</v>
      </c>
      <c r="L109" s="3" t="s">
        <v>491</v>
      </c>
      <c r="M109" s="3" t="s">
        <v>313</v>
      </c>
      <c r="N109" s="3" t="s">
        <v>86</v>
      </c>
      <c r="O109" s="3" t="s">
        <v>86</v>
      </c>
      <c r="P109" s="3" t="s">
        <v>86</v>
      </c>
      <c r="Q109" s="3">
        <v>102</v>
      </c>
      <c r="R109" s="3" t="s">
        <v>87</v>
      </c>
      <c r="S109" s="3" t="s">
        <v>723</v>
      </c>
      <c r="T109" s="3" t="s">
        <v>89</v>
      </c>
      <c r="U109" s="3" t="s">
        <v>724</v>
      </c>
      <c r="V109" s="3" t="s">
        <v>91</v>
      </c>
      <c r="W109" s="3" t="s">
        <v>92</v>
      </c>
      <c r="X109" s="3" t="s">
        <v>86</v>
      </c>
      <c r="Y109" s="3" t="s">
        <v>130</v>
      </c>
      <c r="Z109" s="3">
        <v>102</v>
      </c>
      <c r="AA109" s="3">
        <v>102</v>
      </c>
      <c r="AB109" s="3" t="s">
        <v>486</v>
      </c>
      <c r="AC109" s="3" t="s">
        <v>688</v>
      </c>
      <c r="AD109" s="10">
        <v>45930</v>
      </c>
      <c r="AE109" s="3" t="s">
        <v>96</v>
      </c>
    </row>
    <row r="110" spans="1:31" ht="45" customHeight="1" x14ac:dyDescent="0.25">
      <c r="A110" s="8">
        <v>2025</v>
      </c>
      <c r="B110" s="9">
        <v>45839</v>
      </c>
      <c r="C110" s="9">
        <v>45930</v>
      </c>
      <c r="D110" s="3" t="s">
        <v>484</v>
      </c>
      <c r="E110" s="3" t="s">
        <v>77</v>
      </c>
      <c r="F110" s="3" t="s">
        <v>277</v>
      </c>
      <c r="G110" s="3" t="s">
        <v>316</v>
      </c>
      <c r="H110" s="3" t="s">
        <v>80</v>
      </c>
      <c r="I110" s="3" t="s">
        <v>318</v>
      </c>
      <c r="J110" s="3" t="s">
        <v>319</v>
      </c>
      <c r="K110" s="3" t="s">
        <v>205</v>
      </c>
      <c r="L110" s="3" t="s">
        <v>491</v>
      </c>
      <c r="M110" s="3" t="s">
        <v>215</v>
      </c>
      <c r="N110" s="3" t="s">
        <v>86</v>
      </c>
      <c r="O110" s="3" t="s">
        <v>86</v>
      </c>
      <c r="P110" s="3" t="s">
        <v>86</v>
      </c>
      <c r="Q110" s="3">
        <v>101</v>
      </c>
      <c r="R110" s="3" t="s">
        <v>87</v>
      </c>
      <c r="S110" s="3" t="s">
        <v>283</v>
      </c>
      <c r="T110" s="3" t="s">
        <v>283</v>
      </c>
      <c r="U110" s="3" t="s">
        <v>86</v>
      </c>
      <c r="V110" s="3" t="s">
        <v>91</v>
      </c>
      <c r="W110" s="3" t="s">
        <v>92</v>
      </c>
      <c r="X110" s="3" t="s">
        <v>86</v>
      </c>
      <c r="Y110" s="3" t="s">
        <v>488</v>
      </c>
      <c r="Z110" s="3">
        <v>101</v>
      </c>
      <c r="AA110" s="3">
        <v>101</v>
      </c>
      <c r="AB110" s="3" t="s">
        <v>486</v>
      </c>
      <c r="AC110" s="3" t="s">
        <v>95</v>
      </c>
      <c r="AD110" s="10">
        <v>45930</v>
      </c>
      <c r="AE110" s="3" t="s">
        <v>96</v>
      </c>
    </row>
    <row r="111" spans="1:31" ht="45" customHeight="1" x14ac:dyDescent="0.25">
      <c r="A111" s="8">
        <v>2025</v>
      </c>
      <c r="B111" s="9">
        <v>45839</v>
      </c>
      <c r="C111" s="9">
        <v>45930</v>
      </c>
      <c r="D111" s="3" t="s">
        <v>200</v>
      </c>
      <c r="E111" s="3" t="s">
        <v>77</v>
      </c>
      <c r="F111" s="3" t="s">
        <v>700</v>
      </c>
      <c r="G111" s="3" t="s">
        <v>725</v>
      </c>
      <c r="H111" s="3" t="s">
        <v>182</v>
      </c>
      <c r="I111" s="3" t="s">
        <v>726</v>
      </c>
      <c r="J111" s="3" t="s">
        <v>204</v>
      </c>
      <c r="K111" s="3" t="s">
        <v>205</v>
      </c>
      <c r="L111" s="3" t="s">
        <v>84</v>
      </c>
      <c r="M111" s="3" t="s">
        <v>206</v>
      </c>
      <c r="N111" s="3" t="s">
        <v>86</v>
      </c>
      <c r="O111" s="3" t="s">
        <v>86</v>
      </c>
      <c r="P111" s="3" t="s">
        <v>86</v>
      </c>
      <c r="Q111" s="3">
        <v>102</v>
      </c>
      <c r="R111" s="3" t="s">
        <v>87</v>
      </c>
      <c r="S111" s="3" t="s">
        <v>109</v>
      </c>
      <c r="T111" s="3" t="s">
        <v>86</v>
      </c>
      <c r="U111" s="3" t="s">
        <v>86</v>
      </c>
      <c r="V111" s="3" t="s">
        <v>91</v>
      </c>
      <c r="W111" s="3" t="s">
        <v>207</v>
      </c>
      <c r="X111" s="3" t="s">
        <v>86</v>
      </c>
      <c r="Y111" s="3" t="s">
        <v>96</v>
      </c>
      <c r="Z111" s="3">
        <v>102</v>
      </c>
      <c r="AA111" s="3">
        <v>102</v>
      </c>
      <c r="AB111" s="3" t="s">
        <v>94</v>
      </c>
      <c r="AC111" s="3" t="s">
        <v>338</v>
      </c>
      <c r="AD111" s="10">
        <v>45930</v>
      </c>
      <c r="AE111" s="3" t="s">
        <v>96</v>
      </c>
    </row>
    <row r="112" spans="1:31" ht="45" customHeight="1" x14ac:dyDescent="0.25">
      <c r="A112" s="8">
        <v>2025</v>
      </c>
      <c r="B112" s="9">
        <v>45839</v>
      </c>
      <c r="C112" s="9">
        <v>45930</v>
      </c>
      <c r="D112" s="3" t="s">
        <v>727</v>
      </c>
      <c r="E112" s="3" t="s">
        <v>77</v>
      </c>
      <c r="F112" s="3" t="s">
        <v>700</v>
      </c>
      <c r="G112" s="3" t="s">
        <v>728</v>
      </c>
      <c r="H112" s="3" t="s">
        <v>182</v>
      </c>
      <c r="I112" s="3" t="s">
        <v>729</v>
      </c>
      <c r="J112" s="3" t="s">
        <v>730</v>
      </c>
      <c r="K112" s="3" t="s">
        <v>445</v>
      </c>
      <c r="L112" s="3" t="s">
        <v>84</v>
      </c>
      <c r="M112" s="3" t="s">
        <v>731</v>
      </c>
      <c r="N112" s="3" t="s">
        <v>86</v>
      </c>
      <c r="O112" s="3" t="s">
        <v>86</v>
      </c>
      <c r="P112" s="3" t="s">
        <v>86</v>
      </c>
      <c r="Q112" s="3">
        <v>101</v>
      </c>
      <c r="R112" s="3" t="s">
        <v>87</v>
      </c>
      <c r="S112" s="3" t="s">
        <v>615</v>
      </c>
      <c r="T112" s="3" t="s">
        <v>86</v>
      </c>
      <c r="U112" s="3" t="s">
        <v>86</v>
      </c>
      <c r="V112" s="3" t="s">
        <v>86</v>
      </c>
      <c r="W112" s="3" t="s">
        <v>218</v>
      </c>
      <c r="X112" s="3" t="s">
        <v>86</v>
      </c>
      <c r="Y112" s="3" t="s">
        <v>86</v>
      </c>
      <c r="Z112" s="3">
        <v>101</v>
      </c>
      <c r="AA112" s="3">
        <v>101</v>
      </c>
      <c r="AB112" s="3" t="s">
        <v>94</v>
      </c>
      <c r="AC112" s="3" t="s">
        <v>95</v>
      </c>
      <c r="AD112" s="10">
        <v>45930</v>
      </c>
      <c r="AE112" s="3" t="s">
        <v>96</v>
      </c>
    </row>
    <row r="113" spans="1:31" ht="45" customHeight="1" x14ac:dyDescent="0.25">
      <c r="A113" s="8">
        <v>2025</v>
      </c>
      <c r="B113" s="9">
        <v>45839</v>
      </c>
      <c r="C113" s="9">
        <v>45930</v>
      </c>
      <c r="D113" s="3" t="s">
        <v>732</v>
      </c>
      <c r="E113" s="3" t="s">
        <v>77</v>
      </c>
      <c r="F113" s="3" t="s">
        <v>125</v>
      </c>
      <c r="G113" s="3" t="s">
        <v>733</v>
      </c>
      <c r="H113" s="3" t="s">
        <v>182</v>
      </c>
      <c r="I113" s="3" t="s">
        <v>212</v>
      </c>
      <c r="J113" s="3" t="s">
        <v>213</v>
      </c>
      <c r="K113" s="3" t="s">
        <v>445</v>
      </c>
      <c r="L113" s="3" t="s">
        <v>84</v>
      </c>
      <c r="M113" s="3" t="s">
        <v>215</v>
      </c>
      <c r="N113" s="3" t="s">
        <v>86</v>
      </c>
      <c r="O113" s="3" t="s">
        <v>86</v>
      </c>
      <c r="P113" s="3" t="s">
        <v>86</v>
      </c>
      <c r="Q113" s="3">
        <v>102</v>
      </c>
      <c r="R113" s="3" t="s">
        <v>87</v>
      </c>
      <c r="S113" s="3" t="s">
        <v>216</v>
      </c>
      <c r="T113" s="3" t="s">
        <v>189</v>
      </c>
      <c r="U113" s="3" t="s">
        <v>217</v>
      </c>
      <c r="V113" s="3" t="s">
        <v>91</v>
      </c>
      <c r="W113" s="3" t="s">
        <v>218</v>
      </c>
      <c r="X113" s="3" t="s">
        <v>86</v>
      </c>
      <c r="Y113" s="3" t="s">
        <v>93</v>
      </c>
      <c r="Z113" s="3">
        <v>102</v>
      </c>
      <c r="AA113" s="3">
        <v>102</v>
      </c>
      <c r="AB113" s="3" t="s">
        <v>94</v>
      </c>
      <c r="AC113" s="3" t="s">
        <v>95</v>
      </c>
      <c r="AD113" s="10">
        <v>45930</v>
      </c>
      <c r="AE113" s="3" t="s">
        <v>96</v>
      </c>
    </row>
    <row r="114" spans="1:31" ht="45" customHeight="1" x14ac:dyDescent="0.25">
      <c r="A114" s="8">
        <v>2025</v>
      </c>
      <c r="B114" s="9">
        <v>45839</v>
      </c>
      <c r="C114" s="9">
        <v>45930</v>
      </c>
      <c r="D114" s="3" t="s">
        <v>734</v>
      </c>
      <c r="E114" s="3" t="s">
        <v>77</v>
      </c>
      <c r="F114" s="3" t="s">
        <v>621</v>
      </c>
      <c r="G114" s="3" t="s">
        <v>735</v>
      </c>
      <c r="H114" s="3" t="s">
        <v>656</v>
      </c>
      <c r="I114" s="3" t="s">
        <v>736</v>
      </c>
      <c r="J114" s="3" t="s">
        <v>737</v>
      </c>
      <c r="K114" s="3" t="s">
        <v>738</v>
      </c>
      <c r="L114" s="3" t="s">
        <v>418</v>
      </c>
      <c r="M114" s="3" t="s">
        <v>739</v>
      </c>
      <c r="N114" s="3" t="s">
        <v>740</v>
      </c>
      <c r="O114" s="3" t="s">
        <v>740</v>
      </c>
      <c r="P114" s="3" t="s">
        <v>629</v>
      </c>
      <c r="Q114" s="3">
        <v>101</v>
      </c>
      <c r="R114" s="3" t="s">
        <v>87</v>
      </c>
      <c r="S114" s="3" t="s">
        <v>109</v>
      </c>
      <c r="T114" s="3" t="s">
        <v>630</v>
      </c>
      <c r="U114" s="3" t="s">
        <v>630</v>
      </c>
      <c r="V114" s="3" t="s">
        <v>741</v>
      </c>
      <c r="W114" s="3" t="s">
        <v>632</v>
      </c>
      <c r="X114" s="3" t="s">
        <v>663</v>
      </c>
      <c r="Y114" s="3" t="s">
        <v>634</v>
      </c>
      <c r="Z114" s="3">
        <v>101</v>
      </c>
      <c r="AA114" s="3">
        <v>101</v>
      </c>
      <c r="AB114" s="3" t="s">
        <v>193</v>
      </c>
      <c r="AC114" s="3" t="s">
        <v>130</v>
      </c>
      <c r="AD114" s="10">
        <v>45930</v>
      </c>
      <c r="AE114" s="3" t="s">
        <v>96</v>
      </c>
    </row>
    <row r="115" spans="1:31" ht="45" customHeight="1" x14ac:dyDescent="0.25">
      <c r="A115" s="8">
        <v>2025</v>
      </c>
      <c r="B115" s="9">
        <v>45839</v>
      </c>
      <c r="C115" s="9">
        <v>45930</v>
      </c>
      <c r="D115" s="3" t="s">
        <v>742</v>
      </c>
      <c r="E115" s="3" t="s">
        <v>77</v>
      </c>
      <c r="F115" s="3" t="s">
        <v>621</v>
      </c>
      <c r="G115" s="3" t="s">
        <v>743</v>
      </c>
      <c r="H115" s="3" t="s">
        <v>656</v>
      </c>
      <c r="I115" s="3" t="s">
        <v>744</v>
      </c>
      <c r="J115" s="3" t="s">
        <v>745</v>
      </c>
      <c r="K115" s="3" t="s">
        <v>738</v>
      </c>
      <c r="L115" s="3" t="s">
        <v>418</v>
      </c>
      <c r="M115" s="3" t="s">
        <v>746</v>
      </c>
      <c r="N115" s="3" t="s">
        <v>747</v>
      </c>
      <c r="O115" s="3" t="s">
        <v>747</v>
      </c>
      <c r="P115" s="3" t="s">
        <v>629</v>
      </c>
      <c r="Q115" s="3">
        <v>102</v>
      </c>
      <c r="R115" s="3" t="s">
        <v>87</v>
      </c>
      <c r="S115" s="3" t="s">
        <v>748</v>
      </c>
      <c r="T115" s="3" t="s">
        <v>672</v>
      </c>
      <c r="U115" s="3" t="s">
        <v>711</v>
      </c>
      <c r="V115" s="3" t="s">
        <v>749</v>
      </c>
      <c r="W115" s="3" t="s">
        <v>632</v>
      </c>
      <c r="X115" s="3" t="s">
        <v>663</v>
      </c>
      <c r="Y115" s="3" t="s">
        <v>634</v>
      </c>
      <c r="Z115" s="3">
        <v>102</v>
      </c>
      <c r="AA115" s="3">
        <v>102</v>
      </c>
      <c r="AB115" s="3" t="s">
        <v>193</v>
      </c>
      <c r="AC115" s="3" t="s">
        <v>130</v>
      </c>
      <c r="AD115" s="10">
        <v>45930</v>
      </c>
      <c r="AE115" s="3" t="s">
        <v>96</v>
      </c>
    </row>
    <row r="116" spans="1:31" ht="45" customHeight="1" x14ac:dyDescent="0.25">
      <c r="A116" s="8">
        <v>2025</v>
      </c>
      <c r="B116" s="9">
        <v>45839</v>
      </c>
      <c r="C116" s="9">
        <v>45930</v>
      </c>
      <c r="D116" s="3" t="s">
        <v>489</v>
      </c>
      <c r="E116" s="3" t="s">
        <v>77</v>
      </c>
      <c r="F116" s="3" t="s">
        <v>201</v>
      </c>
      <c r="G116" s="3" t="s">
        <v>250</v>
      </c>
      <c r="H116" s="3" t="s">
        <v>182</v>
      </c>
      <c r="I116" s="3" t="s">
        <v>750</v>
      </c>
      <c r="J116" s="3" t="s">
        <v>751</v>
      </c>
      <c r="K116" s="3" t="s">
        <v>752</v>
      </c>
      <c r="L116" s="3" t="s">
        <v>491</v>
      </c>
      <c r="M116" s="3" t="s">
        <v>163</v>
      </c>
      <c r="N116" s="3" t="s">
        <v>86</v>
      </c>
      <c r="O116" s="3" t="s">
        <v>86</v>
      </c>
      <c r="P116" s="3" t="s">
        <v>86</v>
      </c>
      <c r="Q116" s="3">
        <v>101</v>
      </c>
      <c r="R116" s="3" t="s">
        <v>87</v>
      </c>
      <c r="S116" s="3" t="s">
        <v>254</v>
      </c>
      <c r="T116" s="3" t="s">
        <v>255</v>
      </c>
      <c r="U116" s="3" t="s">
        <v>190</v>
      </c>
      <c r="V116" s="3" t="s">
        <v>191</v>
      </c>
      <c r="W116" s="3" t="s">
        <v>92</v>
      </c>
      <c r="X116" s="3" t="s">
        <v>86</v>
      </c>
      <c r="Y116" s="3" t="s">
        <v>488</v>
      </c>
      <c r="Z116" s="3">
        <v>101</v>
      </c>
      <c r="AA116" s="3">
        <v>101</v>
      </c>
      <c r="AB116" s="3" t="s">
        <v>486</v>
      </c>
      <c r="AC116" s="3" t="s">
        <v>338</v>
      </c>
      <c r="AD116" s="10">
        <v>45930</v>
      </c>
      <c r="AE116" s="3" t="s">
        <v>96</v>
      </c>
    </row>
    <row r="117" spans="1:31" ht="45" customHeight="1" x14ac:dyDescent="0.25">
      <c r="A117" s="8">
        <v>2025</v>
      </c>
      <c r="B117" s="9">
        <v>45839</v>
      </c>
      <c r="C117" s="9">
        <v>45930</v>
      </c>
      <c r="D117" s="3" t="s">
        <v>484</v>
      </c>
      <c r="E117" s="3" t="s">
        <v>77</v>
      </c>
      <c r="F117" s="3" t="s">
        <v>339</v>
      </c>
      <c r="G117" s="3" t="s">
        <v>340</v>
      </c>
      <c r="H117" s="3" t="s">
        <v>80</v>
      </c>
      <c r="I117" s="3" t="s">
        <v>341</v>
      </c>
      <c r="J117" s="3" t="s">
        <v>753</v>
      </c>
      <c r="K117" s="3" t="s">
        <v>490</v>
      </c>
      <c r="L117" s="3" t="s">
        <v>491</v>
      </c>
      <c r="M117" s="3" t="s">
        <v>337</v>
      </c>
      <c r="N117" s="3" t="s">
        <v>86</v>
      </c>
      <c r="O117" s="3" t="s">
        <v>86</v>
      </c>
      <c r="P117" s="3" t="s">
        <v>86</v>
      </c>
      <c r="Q117" s="3">
        <v>102</v>
      </c>
      <c r="R117" s="3" t="s">
        <v>87</v>
      </c>
      <c r="S117" s="3" t="s">
        <v>188</v>
      </c>
      <c r="T117" s="3" t="s">
        <v>89</v>
      </c>
      <c r="U117" s="3" t="s">
        <v>724</v>
      </c>
      <c r="V117" s="3" t="s">
        <v>91</v>
      </c>
      <c r="W117" s="3" t="s">
        <v>92</v>
      </c>
      <c r="X117" s="3" t="s">
        <v>86</v>
      </c>
      <c r="Y117" s="3" t="s">
        <v>488</v>
      </c>
      <c r="Z117" s="3">
        <v>102</v>
      </c>
      <c r="AA117" s="3">
        <v>102</v>
      </c>
      <c r="AB117" s="3" t="s">
        <v>486</v>
      </c>
      <c r="AC117" s="3" t="s">
        <v>338</v>
      </c>
      <c r="AD117" s="10">
        <v>45930</v>
      </c>
      <c r="AE117" s="3" t="s">
        <v>96</v>
      </c>
    </row>
    <row r="118" spans="1:31" ht="45" customHeight="1" x14ac:dyDescent="0.25">
      <c r="A118" s="8">
        <v>2025</v>
      </c>
      <c r="B118" s="9">
        <v>45839</v>
      </c>
      <c r="C118" s="9">
        <v>45930</v>
      </c>
      <c r="D118" s="3" t="s">
        <v>484</v>
      </c>
      <c r="E118" s="3" t="s">
        <v>77</v>
      </c>
      <c r="F118" s="3" t="s">
        <v>343</v>
      </c>
      <c r="G118" s="3" t="s">
        <v>344</v>
      </c>
      <c r="H118" s="3" t="s">
        <v>80</v>
      </c>
      <c r="I118" s="3" t="s">
        <v>345</v>
      </c>
      <c r="J118" s="3" t="s">
        <v>754</v>
      </c>
      <c r="K118" s="3" t="s">
        <v>490</v>
      </c>
      <c r="L118" s="3" t="s">
        <v>491</v>
      </c>
      <c r="M118" s="3" t="s">
        <v>215</v>
      </c>
      <c r="N118" s="3" t="s">
        <v>86</v>
      </c>
      <c r="O118" s="3" t="s">
        <v>86</v>
      </c>
      <c r="P118" s="3" t="s">
        <v>86</v>
      </c>
      <c r="Q118" s="3">
        <v>101</v>
      </c>
      <c r="R118" s="3" t="s">
        <v>87</v>
      </c>
      <c r="S118" s="3" t="s">
        <v>188</v>
      </c>
      <c r="T118" s="3" t="s">
        <v>89</v>
      </c>
      <c r="U118" s="3" t="s">
        <v>724</v>
      </c>
      <c r="V118" s="3" t="s">
        <v>91</v>
      </c>
      <c r="W118" s="3" t="s">
        <v>92</v>
      </c>
      <c r="X118" s="3" t="s">
        <v>86</v>
      </c>
      <c r="Y118" s="3" t="s">
        <v>488</v>
      </c>
      <c r="Z118" s="3">
        <v>101</v>
      </c>
      <c r="AA118" s="3">
        <v>101</v>
      </c>
      <c r="AB118" s="3" t="s">
        <v>486</v>
      </c>
      <c r="AC118" s="3" t="s">
        <v>95</v>
      </c>
      <c r="AD118" s="10">
        <v>45930</v>
      </c>
      <c r="AE118" s="3" t="s">
        <v>96</v>
      </c>
    </row>
    <row r="119" spans="1:31" ht="45" customHeight="1" x14ac:dyDescent="0.25">
      <c r="A119" s="8">
        <v>2025</v>
      </c>
      <c r="B119" s="9">
        <v>45839</v>
      </c>
      <c r="C119" s="9">
        <v>45930</v>
      </c>
      <c r="D119" s="3" t="s">
        <v>221</v>
      </c>
      <c r="E119" s="3" t="s">
        <v>77</v>
      </c>
      <c r="F119" s="3" t="s">
        <v>700</v>
      </c>
      <c r="G119" s="3" t="s">
        <v>755</v>
      </c>
      <c r="H119" s="3" t="s">
        <v>182</v>
      </c>
      <c r="I119" s="3" t="s">
        <v>729</v>
      </c>
      <c r="J119" s="3" t="s">
        <v>213</v>
      </c>
      <c r="K119" s="3" t="s">
        <v>83</v>
      </c>
      <c r="L119" s="3" t="s">
        <v>84</v>
      </c>
      <c r="M119" s="3" t="s">
        <v>756</v>
      </c>
      <c r="N119" s="3" t="s">
        <v>86</v>
      </c>
      <c r="O119" s="3" t="s">
        <v>86</v>
      </c>
      <c r="P119" s="3" t="s">
        <v>86</v>
      </c>
      <c r="Q119" s="3">
        <v>102</v>
      </c>
      <c r="R119" s="3" t="s">
        <v>87</v>
      </c>
      <c r="S119" s="3" t="s">
        <v>188</v>
      </c>
      <c r="T119" s="3" t="s">
        <v>189</v>
      </c>
      <c r="U119" s="3" t="s">
        <v>217</v>
      </c>
      <c r="V119" s="3" t="s">
        <v>91</v>
      </c>
      <c r="W119" s="3" t="s">
        <v>207</v>
      </c>
      <c r="X119" s="3" t="s">
        <v>86</v>
      </c>
      <c r="Y119" s="3" t="s">
        <v>93</v>
      </c>
      <c r="Z119" s="3">
        <v>102</v>
      </c>
      <c r="AA119" s="3">
        <v>102</v>
      </c>
      <c r="AB119" s="3" t="s">
        <v>94</v>
      </c>
      <c r="AC119" s="3" t="s">
        <v>95</v>
      </c>
      <c r="AD119" s="10">
        <v>45930</v>
      </c>
      <c r="AE119" s="3" t="s">
        <v>96</v>
      </c>
    </row>
    <row r="120" spans="1:31" ht="45" customHeight="1" x14ac:dyDescent="0.25">
      <c r="A120" s="8">
        <v>2025</v>
      </c>
      <c r="B120" s="9">
        <v>45839</v>
      </c>
      <c r="C120" s="9">
        <v>45930</v>
      </c>
      <c r="D120" s="3" t="s">
        <v>225</v>
      </c>
      <c r="E120" s="3" t="s">
        <v>77</v>
      </c>
      <c r="F120" s="3" t="s">
        <v>700</v>
      </c>
      <c r="G120" s="3" t="s">
        <v>226</v>
      </c>
      <c r="H120" s="3" t="s">
        <v>182</v>
      </c>
      <c r="I120" s="3" t="s">
        <v>729</v>
      </c>
      <c r="J120" s="3" t="s">
        <v>213</v>
      </c>
      <c r="K120" s="3" t="s">
        <v>83</v>
      </c>
      <c r="L120" s="3" t="s">
        <v>84</v>
      </c>
      <c r="M120" s="3" t="s">
        <v>756</v>
      </c>
      <c r="N120" s="3" t="s">
        <v>86</v>
      </c>
      <c r="O120" s="3" t="s">
        <v>86</v>
      </c>
      <c r="P120" s="3" t="s">
        <v>86</v>
      </c>
      <c r="Q120" s="3">
        <v>101</v>
      </c>
      <c r="R120" s="3" t="s">
        <v>87</v>
      </c>
      <c r="S120" s="3" t="s">
        <v>88</v>
      </c>
      <c r="T120" s="3" t="s">
        <v>189</v>
      </c>
      <c r="U120" s="3" t="s">
        <v>217</v>
      </c>
      <c r="V120" s="3" t="s">
        <v>91</v>
      </c>
      <c r="W120" s="3" t="s">
        <v>207</v>
      </c>
      <c r="X120" s="3" t="s">
        <v>86</v>
      </c>
      <c r="Y120" s="3" t="s">
        <v>93</v>
      </c>
      <c r="Z120" s="3">
        <v>101</v>
      </c>
      <c r="AA120" s="3">
        <v>101</v>
      </c>
      <c r="AB120" s="3" t="s">
        <v>94</v>
      </c>
      <c r="AC120" s="3" t="s">
        <v>95</v>
      </c>
      <c r="AD120" s="10">
        <v>45930</v>
      </c>
      <c r="AE120" s="3" t="s">
        <v>96</v>
      </c>
    </row>
    <row r="121" spans="1:31" ht="45" customHeight="1" x14ac:dyDescent="0.25">
      <c r="A121" s="8">
        <v>2025</v>
      </c>
      <c r="B121" s="9">
        <v>45839</v>
      </c>
      <c r="C121" s="9">
        <v>45930</v>
      </c>
      <c r="D121" s="3" t="s">
        <v>757</v>
      </c>
      <c r="E121" s="3" t="s">
        <v>77</v>
      </c>
      <c r="F121" s="3" t="s">
        <v>621</v>
      </c>
      <c r="G121" s="3" t="s">
        <v>758</v>
      </c>
      <c r="H121" s="3" t="s">
        <v>656</v>
      </c>
      <c r="I121" s="3" t="s">
        <v>759</v>
      </c>
      <c r="J121" s="3" t="s">
        <v>760</v>
      </c>
      <c r="K121" s="3" t="s">
        <v>738</v>
      </c>
      <c r="L121" s="3" t="s">
        <v>418</v>
      </c>
      <c r="M121" s="3" t="s">
        <v>761</v>
      </c>
      <c r="N121" s="3" t="s">
        <v>762</v>
      </c>
      <c r="O121" s="3" t="s">
        <v>762</v>
      </c>
      <c r="P121" s="3" t="s">
        <v>629</v>
      </c>
      <c r="Q121" s="3">
        <v>102</v>
      </c>
      <c r="R121" s="3" t="s">
        <v>87</v>
      </c>
      <c r="S121" s="3" t="s">
        <v>748</v>
      </c>
      <c r="T121" s="3" t="s">
        <v>672</v>
      </c>
      <c r="U121" s="3" t="s">
        <v>673</v>
      </c>
      <c r="V121" s="3" t="s">
        <v>749</v>
      </c>
      <c r="W121" s="3" t="s">
        <v>632</v>
      </c>
      <c r="X121" s="3" t="s">
        <v>663</v>
      </c>
      <c r="Y121" s="3" t="s">
        <v>634</v>
      </c>
      <c r="Z121" s="3">
        <v>102</v>
      </c>
      <c r="AA121" s="3">
        <v>102</v>
      </c>
      <c r="AB121" s="3" t="s">
        <v>193</v>
      </c>
      <c r="AC121" s="3" t="s">
        <v>130</v>
      </c>
      <c r="AD121" s="10">
        <v>45930</v>
      </c>
      <c r="AE121" s="3" t="s">
        <v>96</v>
      </c>
    </row>
    <row r="122" spans="1:31" ht="45" customHeight="1" x14ac:dyDescent="0.25">
      <c r="A122" s="8">
        <v>2025</v>
      </c>
      <c r="B122" s="9">
        <v>45839</v>
      </c>
      <c r="C122" s="9">
        <v>45930</v>
      </c>
      <c r="D122" s="3" t="s">
        <v>763</v>
      </c>
      <c r="E122" s="3" t="s">
        <v>77</v>
      </c>
      <c r="F122" s="3" t="s">
        <v>621</v>
      </c>
      <c r="G122" s="3" t="s">
        <v>764</v>
      </c>
      <c r="H122" s="3" t="s">
        <v>656</v>
      </c>
      <c r="I122" s="3" t="s">
        <v>765</v>
      </c>
      <c r="J122" s="3" t="s">
        <v>766</v>
      </c>
      <c r="K122" s="3" t="s">
        <v>626</v>
      </c>
      <c r="L122" s="3" t="s">
        <v>418</v>
      </c>
      <c r="M122" s="3" t="s">
        <v>767</v>
      </c>
      <c r="N122" s="3" t="s">
        <v>670</v>
      </c>
      <c r="O122" s="3" t="s">
        <v>670</v>
      </c>
      <c r="P122" s="3" t="s">
        <v>629</v>
      </c>
      <c r="Q122" s="3">
        <v>101</v>
      </c>
      <c r="R122" s="3" t="s">
        <v>87</v>
      </c>
      <c r="S122" s="3" t="s">
        <v>768</v>
      </c>
      <c r="T122" s="3" t="s">
        <v>719</v>
      </c>
      <c r="U122" s="3" t="s">
        <v>769</v>
      </c>
      <c r="V122" s="3" t="s">
        <v>770</v>
      </c>
      <c r="W122" s="3" t="s">
        <v>632</v>
      </c>
      <c r="X122" s="3" t="s">
        <v>633</v>
      </c>
      <c r="Y122" s="3" t="s">
        <v>634</v>
      </c>
      <c r="Z122" s="3">
        <v>101</v>
      </c>
      <c r="AA122" s="3">
        <v>101</v>
      </c>
      <c r="AB122" s="3" t="s">
        <v>193</v>
      </c>
      <c r="AC122" s="3" t="s">
        <v>130</v>
      </c>
      <c r="AD122" s="10">
        <v>45930</v>
      </c>
      <c r="AE122" s="3" t="s">
        <v>96</v>
      </c>
    </row>
    <row r="123" spans="1:31" ht="45" customHeight="1" x14ac:dyDescent="0.25">
      <c r="A123" s="8">
        <v>2025</v>
      </c>
      <c r="B123" s="9">
        <v>45839</v>
      </c>
      <c r="C123" s="9">
        <v>45930</v>
      </c>
      <c r="D123" s="3" t="s">
        <v>484</v>
      </c>
      <c r="E123" s="3" t="s">
        <v>77</v>
      </c>
      <c r="F123" s="3" t="s">
        <v>339</v>
      </c>
      <c r="G123" s="3" t="s">
        <v>346</v>
      </c>
      <c r="H123" s="3" t="s">
        <v>80</v>
      </c>
      <c r="I123" s="3" t="s">
        <v>347</v>
      </c>
      <c r="J123" s="3" t="s">
        <v>754</v>
      </c>
      <c r="K123" s="3" t="s">
        <v>490</v>
      </c>
      <c r="L123" s="3" t="s">
        <v>491</v>
      </c>
      <c r="M123" s="3" t="s">
        <v>215</v>
      </c>
      <c r="N123" s="3" t="s">
        <v>86</v>
      </c>
      <c r="O123" s="3" t="s">
        <v>86</v>
      </c>
      <c r="P123" s="3" t="s">
        <v>86</v>
      </c>
      <c r="Q123" s="3">
        <v>102</v>
      </c>
      <c r="R123" s="3" t="s">
        <v>87</v>
      </c>
      <c r="S123" s="3" t="s">
        <v>88</v>
      </c>
      <c r="T123" s="3" t="s">
        <v>89</v>
      </c>
      <c r="U123" s="3" t="s">
        <v>724</v>
      </c>
      <c r="V123" s="3" t="s">
        <v>91</v>
      </c>
      <c r="W123" s="3" t="s">
        <v>92</v>
      </c>
      <c r="X123" s="3" t="s">
        <v>86</v>
      </c>
      <c r="Y123" s="3" t="s">
        <v>488</v>
      </c>
      <c r="Z123" s="3">
        <v>102</v>
      </c>
      <c r="AA123" s="3">
        <v>102</v>
      </c>
      <c r="AB123" s="3" t="s">
        <v>486</v>
      </c>
      <c r="AC123" s="3" t="s">
        <v>95</v>
      </c>
      <c r="AD123" s="10">
        <v>45930</v>
      </c>
      <c r="AE123" s="3" t="s">
        <v>96</v>
      </c>
    </row>
    <row r="124" spans="1:31" ht="45" customHeight="1" x14ac:dyDescent="0.25">
      <c r="A124" s="8">
        <v>2025</v>
      </c>
      <c r="B124" s="9">
        <v>45839</v>
      </c>
      <c r="C124" s="9">
        <v>45930</v>
      </c>
      <c r="D124" s="3" t="s">
        <v>484</v>
      </c>
      <c r="E124" s="3" t="s">
        <v>77</v>
      </c>
      <c r="F124" s="3" t="s">
        <v>339</v>
      </c>
      <c r="G124" s="3" t="s">
        <v>349</v>
      </c>
      <c r="H124" s="3" t="s">
        <v>80</v>
      </c>
      <c r="I124" s="3" t="s">
        <v>350</v>
      </c>
      <c r="J124" s="3" t="s">
        <v>754</v>
      </c>
      <c r="K124" s="3" t="s">
        <v>490</v>
      </c>
      <c r="L124" s="3" t="s">
        <v>491</v>
      </c>
      <c r="M124" s="3" t="s">
        <v>215</v>
      </c>
      <c r="N124" s="3" t="s">
        <v>86</v>
      </c>
      <c r="O124" s="3" t="s">
        <v>86</v>
      </c>
      <c r="P124" s="3" t="s">
        <v>86</v>
      </c>
      <c r="Q124" s="3">
        <v>101</v>
      </c>
      <c r="R124" s="3" t="s">
        <v>87</v>
      </c>
      <c r="S124" s="3" t="s">
        <v>188</v>
      </c>
      <c r="T124" s="3" t="s">
        <v>89</v>
      </c>
      <c r="U124" s="3" t="s">
        <v>724</v>
      </c>
      <c r="V124" s="3" t="s">
        <v>91</v>
      </c>
      <c r="W124" s="3" t="s">
        <v>92</v>
      </c>
      <c r="X124" s="3" t="s">
        <v>86</v>
      </c>
      <c r="Y124" s="3" t="s">
        <v>488</v>
      </c>
      <c r="Z124" s="3">
        <v>101</v>
      </c>
      <c r="AA124" s="3">
        <v>101</v>
      </c>
      <c r="AB124" s="3" t="s">
        <v>486</v>
      </c>
      <c r="AC124" s="3" t="s">
        <v>95</v>
      </c>
      <c r="AD124" s="10">
        <v>45930</v>
      </c>
      <c r="AE124" s="3" t="s">
        <v>96</v>
      </c>
    </row>
    <row r="125" spans="1:31" ht="45" customHeight="1" x14ac:dyDescent="0.25">
      <c r="A125" s="8">
        <v>2025</v>
      </c>
      <c r="B125" s="9">
        <v>45839</v>
      </c>
      <c r="C125" s="9">
        <v>45930</v>
      </c>
      <c r="D125" s="3" t="s">
        <v>484</v>
      </c>
      <c r="E125" s="3" t="s">
        <v>77</v>
      </c>
      <c r="F125" s="3" t="s">
        <v>771</v>
      </c>
      <c r="G125" s="3" t="s">
        <v>353</v>
      </c>
      <c r="H125" s="3" t="s">
        <v>80</v>
      </c>
      <c r="I125" s="3" t="s">
        <v>354</v>
      </c>
      <c r="J125" s="3" t="s">
        <v>772</v>
      </c>
      <c r="K125" s="3" t="s">
        <v>752</v>
      </c>
      <c r="L125" s="3" t="s">
        <v>491</v>
      </c>
      <c r="M125" s="3" t="s">
        <v>773</v>
      </c>
      <c r="N125" s="3" t="s">
        <v>86</v>
      </c>
      <c r="O125" s="3" t="s">
        <v>86</v>
      </c>
      <c r="P125" s="3" t="s">
        <v>86</v>
      </c>
      <c r="Q125" s="3">
        <v>102</v>
      </c>
      <c r="R125" s="3" t="s">
        <v>87</v>
      </c>
      <c r="S125" s="3" t="s">
        <v>88</v>
      </c>
      <c r="T125" s="3" t="s">
        <v>89</v>
      </c>
      <c r="U125" s="3" t="s">
        <v>774</v>
      </c>
      <c r="V125" s="3" t="s">
        <v>91</v>
      </c>
      <c r="W125" s="3" t="s">
        <v>92</v>
      </c>
      <c r="X125" s="3" t="s">
        <v>86</v>
      </c>
      <c r="Y125" s="3" t="s">
        <v>130</v>
      </c>
      <c r="Z125" s="3">
        <v>102</v>
      </c>
      <c r="AA125" s="3">
        <v>102</v>
      </c>
      <c r="AB125" s="3" t="s">
        <v>486</v>
      </c>
      <c r="AC125" s="3" t="s">
        <v>338</v>
      </c>
      <c r="AD125" s="10">
        <v>45930</v>
      </c>
      <c r="AE125" s="3" t="s">
        <v>96</v>
      </c>
    </row>
    <row r="126" spans="1:31" ht="45" customHeight="1" x14ac:dyDescent="0.25">
      <c r="A126" s="8">
        <v>2025</v>
      </c>
      <c r="B126" s="9">
        <v>45839</v>
      </c>
      <c r="C126" s="9">
        <v>45930</v>
      </c>
      <c r="D126" s="3" t="s">
        <v>227</v>
      </c>
      <c r="E126" s="3" t="s">
        <v>77</v>
      </c>
      <c r="F126" s="3" t="s">
        <v>700</v>
      </c>
      <c r="G126" s="3" t="s">
        <v>228</v>
      </c>
      <c r="H126" s="3" t="s">
        <v>182</v>
      </c>
      <c r="I126" s="3" t="s">
        <v>729</v>
      </c>
      <c r="J126" s="3" t="s">
        <v>213</v>
      </c>
      <c r="K126" s="3" t="s">
        <v>83</v>
      </c>
      <c r="L126" s="3" t="s">
        <v>84</v>
      </c>
      <c r="M126" s="3" t="s">
        <v>756</v>
      </c>
      <c r="N126" s="3" t="s">
        <v>86</v>
      </c>
      <c r="O126" s="3" t="s">
        <v>86</v>
      </c>
      <c r="P126" s="3" t="s">
        <v>86</v>
      </c>
      <c r="Q126" s="3">
        <v>101</v>
      </c>
      <c r="R126" s="3" t="s">
        <v>87</v>
      </c>
      <c r="S126" s="3" t="s">
        <v>88</v>
      </c>
      <c r="T126" s="3" t="s">
        <v>189</v>
      </c>
      <c r="U126" s="3" t="s">
        <v>217</v>
      </c>
      <c r="V126" s="3" t="s">
        <v>91</v>
      </c>
      <c r="W126" s="3" t="s">
        <v>207</v>
      </c>
      <c r="X126" s="3" t="s">
        <v>86</v>
      </c>
      <c r="Y126" s="3" t="s">
        <v>93</v>
      </c>
      <c r="Z126" s="3">
        <v>101</v>
      </c>
      <c r="AA126" s="3">
        <v>101</v>
      </c>
      <c r="AB126" s="3" t="s">
        <v>94</v>
      </c>
      <c r="AC126" s="3" t="s">
        <v>95</v>
      </c>
      <c r="AD126" s="10">
        <v>45930</v>
      </c>
      <c r="AE126" s="3" t="s">
        <v>96</v>
      </c>
    </row>
    <row r="127" spans="1:31" ht="45" customHeight="1" x14ac:dyDescent="0.25">
      <c r="A127" s="8">
        <v>2025</v>
      </c>
      <c r="B127" s="9">
        <v>45839</v>
      </c>
      <c r="C127" s="9">
        <v>45930</v>
      </c>
      <c r="D127" s="3" t="s">
        <v>229</v>
      </c>
      <c r="E127" s="3" t="s">
        <v>77</v>
      </c>
      <c r="F127" s="3" t="s">
        <v>700</v>
      </c>
      <c r="G127" s="3" t="s">
        <v>230</v>
      </c>
      <c r="H127" s="3" t="s">
        <v>182</v>
      </c>
      <c r="I127" s="3" t="s">
        <v>729</v>
      </c>
      <c r="J127" s="3" t="s">
        <v>213</v>
      </c>
      <c r="K127" s="3" t="s">
        <v>83</v>
      </c>
      <c r="L127" s="3" t="s">
        <v>84</v>
      </c>
      <c r="M127" s="3" t="s">
        <v>756</v>
      </c>
      <c r="N127" s="3" t="s">
        <v>86</v>
      </c>
      <c r="O127" s="3" t="s">
        <v>86</v>
      </c>
      <c r="P127" s="3" t="s">
        <v>86</v>
      </c>
      <c r="Q127" s="3">
        <v>102</v>
      </c>
      <c r="R127" s="3" t="s">
        <v>87</v>
      </c>
      <c r="S127" s="3" t="s">
        <v>88</v>
      </c>
      <c r="T127" s="3" t="s">
        <v>189</v>
      </c>
      <c r="U127" s="3" t="s">
        <v>217</v>
      </c>
      <c r="V127" s="3" t="s">
        <v>91</v>
      </c>
      <c r="W127" s="3" t="s">
        <v>207</v>
      </c>
      <c r="X127" s="3" t="s">
        <v>86</v>
      </c>
      <c r="Y127" s="3" t="s">
        <v>93</v>
      </c>
      <c r="Z127" s="3">
        <v>102</v>
      </c>
      <c r="AA127" s="3">
        <v>102</v>
      </c>
      <c r="AB127" s="3" t="s">
        <v>94</v>
      </c>
      <c r="AC127" s="3" t="s">
        <v>95</v>
      </c>
      <c r="AD127" s="10">
        <v>45930</v>
      </c>
      <c r="AE127" s="3" t="s">
        <v>96</v>
      </c>
    </row>
    <row r="128" spans="1:31" ht="45" customHeight="1" x14ac:dyDescent="0.25">
      <c r="A128" s="8">
        <v>2025</v>
      </c>
      <c r="B128" s="9">
        <v>45839</v>
      </c>
      <c r="C128" s="9">
        <v>45930</v>
      </c>
      <c r="D128" s="3" t="s">
        <v>231</v>
      </c>
      <c r="E128" s="3" t="s">
        <v>77</v>
      </c>
      <c r="F128" s="3" t="s">
        <v>700</v>
      </c>
      <c r="G128" s="3" t="s">
        <v>775</v>
      </c>
      <c r="H128" s="3" t="s">
        <v>182</v>
      </c>
      <c r="I128" s="3" t="s">
        <v>729</v>
      </c>
      <c r="J128" s="3" t="s">
        <v>233</v>
      </c>
      <c r="K128" s="3" t="s">
        <v>776</v>
      </c>
      <c r="L128" s="3" t="s">
        <v>84</v>
      </c>
      <c r="M128" s="3" t="s">
        <v>206</v>
      </c>
      <c r="N128" s="3" t="s">
        <v>86</v>
      </c>
      <c r="O128" s="3" t="s">
        <v>86</v>
      </c>
      <c r="P128" s="3" t="s">
        <v>86</v>
      </c>
      <c r="Q128" s="3">
        <v>101</v>
      </c>
      <c r="R128" s="3" t="s">
        <v>87</v>
      </c>
      <c r="S128" s="3" t="s">
        <v>777</v>
      </c>
      <c r="T128" s="3" t="s">
        <v>189</v>
      </c>
      <c r="U128" s="3" t="s">
        <v>217</v>
      </c>
      <c r="V128" s="3" t="s">
        <v>91</v>
      </c>
      <c r="W128" s="3" t="s">
        <v>207</v>
      </c>
      <c r="X128" s="3" t="s">
        <v>86</v>
      </c>
      <c r="Y128" s="3" t="s">
        <v>93</v>
      </c>
      <c r="Z128" s="3">
        <v>101</v>
      </c>
      <c r="AA128" s="3">
        <v>101</v>
      </c>
      <c r="AB128" s="3" t="s">
        <v>94</v>
      </c>
      <c r="AC128" s="3" t="s">
        <v>95</v>
      </c>
      <c r="AD128" s="10">
        <v>45930</v>
      </c>
      <c r="AE128" s="3" t="s">
        <v>96</v>
      </c>
    </row>
    <row r="129" spans="1:31" ht="45" customHeight="1" x14ac:dyDescent="0.25">
      <c r="A129" s="8">
        <v>2025</v>
      </c>
      <c r="B129" s="9">
        <v>45839</v>
      </c>
      <c r="C129" s="9">
        <v>45930</v>
      </c>
      <c r="D129" s="3" t="s">
        <v>778</v>
      </c>
      <c r="E129" s="3" t="s">
        <v>77</v>
      </c>
      <c r="F129" s="3" t="s">
        <v>621</v>
      </c>
      <c r="G129" s="3" t="s">
        <v>779</v>
      </c>
      <c r="H129" s="3" t="s">
        <v>706</v>
      </c>
      <c r="I129" s="3" t="s">
        <v>780</v>
      </c>
      <c r="J129" s="3" t="s">
        <v>781</v>
      </c>
      <c r="K129" s="3" t="s">
        <v>626</v>
      </c>
      <c r="L129" s="3" t="s">
        <v>418</v>
      </c>
      <c r="M129" s="3" t="s">
        <v>767</v>
      </c>
      <c r="N129" s="3" t="s">
        <v>670</v>
      </c>
      <c r="O129" s="3" t="s">
        <v>670</v>
      </c>
      <c r="P129" s="3" t="s">
        <v>629</v>
      </c>
      <c r="Q129" s="3">
        <v>102</v>
      </c>
      <c r="R129" s="3" t="s">
        <v>87</v>
      </c>
      <c r="S129" s="3" t="s">
        <v>782</v>
      </c>
      <c r="T129" s="3" t="s">
        <v>719</v>
      </c>
      <c r="U129" s="3" t="s">
        <v>783</v>
      </c>
      <c r="V129" s="3" t="s">
        <v>770</v>
      </c>
      <c r="W129" s="3" t="s">
        <v>632</v>
      </c>
      <c r="X129" s="3" t="s">
        <v>663</v>
      </c>
      <c r="Y129" s="3" t="s">
        <v>634</v>
      </c>
      <c r="Z129" s="3">
        <v>102</v>
      </c>
      <c r="AA129" s="3">
        <v>102</v>
      </c>
      <c r="AB129" s="3" t="s">
        <v>193</v>
      </c>
      <c r="AC129" s="3" t="s">
        <v>130</v>
      </c>
      <c r="AD129" s="10">
        <v>45930</v>
      </c>
      <c r="AE129" s="3" t="s">
        <v>96</v>
      </c>
    </row>
    <row r="130" spans="1:31" ht="45" customHeight="1" x14ac:dyDescent="0.25">
      <c r="A130" s="8">
        <v>2025</v>
      </c>
      <c r="B130" s="9">
        <v>45839</v>
      </c>
      <c r="C130" s="9">
        <v>45930</v>
      </c>
      <c r="D130" s="3" t="s">
        <v>784</v>
      </c>
      <c r="E130" s="3" t="s">
        <v>77</v>
      </c>
      <c r="F130" s="3" t="s">
        <v>785</v>
      </c>
      <c r="G130" s="3" t="s">
        <v>786</v>
      </c>
      <c r="H130" s="3" t="s">
        <v>787</v>
      </c>
      <c r="I130" s="3" t="s">
        <v>788</v>
      </c>
      <c r="J130" s="3" t="s">
        <v>789</v>
      </c>
      <c r="K130" s="3" t="s">
        <v>790</v>
      </c>
      <c r="L130" s="3" t="s">
        <v>791</v>
      </c>
      <c r="M130" s="3" t="s">
        <v>120</v>
      </c>
      <c r="N130" s="3" t="s">
        <v>86</v>
      </c>
      <c r="O130" s="3" t="s">
        <v>86</v>
      </c>
      <c r="P130" s="3" t="s">
        <v>630</v>
      </c>
      <c r="Q130" s="3">
        <v>101</v>
      </c>
      <c r="R130" s="3" t="s">
        <v>87</v>
      </c>
      <c r="S130" s="3" t="s">
        <v>109</v>
      </c>
      <c r="T130" s="3" t="s">
        <v>792</v>
      </c>
      <c r="U130" s="3" t="s">
        <v>793</v>
      </c>
      <c r="V130" s="3" t="s">
        <v>794</v>
      </c>
      <c r="W130" s="3" t="s">
        <v>795</v>
      </c>
      <c r="X130" s="3" t="s">
        <v>796</v>
      </c>
      <c r="Y130" s="3" t="s">
        <v>796</v>
      </c>
      <c r="Z130" s="3">
        <v>101</v>
      </c>
      <c r="AA130" s="3">
        <v>101</v>
      </c>
      <c r="AB130" s="3" t="s">
        <v>193</v>
      </c>
      <c r="AC130" s="3" t="s">
        <v>797</v>
      </c>
      <c r="AD130" s="10">
        <v>45930</v>
      </c>
      <c r="AE130" s="3" t="s">
        <v>96</v>
      </c>
    </row>
    <row r="131" spans="1:31" ht="45" customHeight="1" x14ac:dyDescent="0.25">
      <c r="A131" s="8">
        <v>2025</v>
      </c>
      <c r="B131" s="9">
        <v>45839</v>
      </c>
      <c r="C131" s="9">
        <v>45930</v>
      </c>
      <c r="D131" s="3" t="s">
        <v>484</v>
      </c>
      <c r="E131" s="3" t="s">
        <v>77</v>
      </c>
      <c r="F131" s="3" t="s">
        <v>798</v>
      </c>
      <c r="G131" s="3" t="s">
        <v>375</v>
      </c>
      <c r="H131" s="3" t="s">
        <v>80</v>
      </c>
      <c r="I131" s="3" t="s">
        <v>799</v>
      </c>
      <c r="J131" s="3" t="s">
        <v>800</v>
      </c>
      <c r="K131" s="3" t="s">
        <v>752</v>
      </c>
      <c r="L131" s="3" t="s">
        <v>491</v>
      </c>
      <c r="M131" s="3" t="s">
        <v>325</v>
      </c>
      <c r="N131" s="3" t="s">
        <v>86</v>
      </c>
      <c r="O131" s="3" t="s">
        <v>86</v>
      </c>
      <c r="P131" s="3" t="s">
        <v>86</v>
      </c>
      <c r="Q131" s="3">
        <v>102</v>
      </c>
      <c r="R131" s="3" t="s">
        <v>87</v>
      </c>
      <c r="S131" s="3" t="s">
        <v>88</v>
      </c>
      <c r="T131" s="3" t="s">
        <v>89</v>
      </c>
      <c r="U131" s="3" t="s">
        <v>774</v>
      </c>
      <c r="V131" s="3" t="s">
        <v>91</v>
      </c>
      <c r="W131" s="3" t="s">
        <v>92</v>
      </c>
      <c r="X131" s="3" t="s">
        <v>86</v>
      </c>
      <c r="Y131" s="3" t="s">
        <v>130</v>
      </c>
      <c r="Z131" s="3">
        <v>102</v>
      </c>
      <c r="AA131" s="3">
        <v>102</v>
      </c>
      <c r="AB131" s="3" t="s">
        <v>486</v>
      </c>
      <c r="AC131" s="3" t="s">
        <v>376</v>
      </c>
      <c r="AD131" s="10">
        <v>45930</v>
      </c>
      <c r="AE131" s="3" t="s">
        <v>96</v>
      </c>
    </row>
    <row r="132" spans="1:31" ht="45" customHeight="1" x14ac:dyDescent="0.25">
      <c r="A132" s="8">
        <v>2025</v>
      </c>
      <c r="B132" s="9">
        <v>45839</v>
      </c>
      <c r="C132" s="9">
        <v>45930</v>
      </c>
      <c r="D132" s="3" t="s">
        <v>484</v>
      </c>
      <c r="E132" s="3" t="s">
        <v>77</v>
      </c>
      <c r="F132" s="3" t="s">
        <v>339</v>
      </c>
      <c r="G132" s="3" t="s">
        <v>383</v>
      </c>
      <c r="H132" s="3" t="s">
        <v>317</v>
      </c>
      <c r="I132" s="3" t="s">
        <v>384</v>
      </c>
      <c r="J132" s="3" t="s">
        <v>801</v>
      </c>
      <c r="K132" s="3" t="s">
        <v>490</v>
      </c>
      <c r="L132" s="3" t="s">
        <v>491</v>
      </c>
      <c r="M132" s="3" t="s">
        <v>215</v>
      </c>
      <c r="N132" s="3" t="s">
        <v>86</v>
      </c>
      <c r="O132" s="3" t="s">
        <v>86</v>
      </c>
      <c r="P132" s="3" t="s">
        <v>86</v>
      </c>
      <c r="Q132" s="3">
        <v>101</v>
      </c>
      <c r="R132" s="3" t="s">
        <v>87</v>
      </c>
      <c r="S132" s="3" t="s">
        <v>88</v>
      </c>
      <c r="T132" s="3" t="s">
        <v>89</v>
      </c>
      <c r="U132" s="3" t="s">
        <v>724</v>
      </c>
      <c r="V132" s="3" t="s">
        <v>91</v>
      </c>
      <c r="W132" s="3" t="s">
        <v>92</v>
      </c>
      <c r="X132" s="3" t="s">
        <v>86</v>
      </c>
      <c r="Y132" s="3" t="s">
        <v>488</v>
      </c>
      <c r="Z132" s="3">
        <v>101</v>
      </c>
      <c r="AA132" s="3">
        <v>101</v>
      </c>
      <c r="AB132" s="3" t="s">
        <v>486</v>
      </c>
      <c r="AC132" s="3" t="s">
        <v>95</v>
      </c>
      <c r="AD132" s="10">
        <v>45930</v>
      </c>
      <c r="AE132" s="3" t="s">
        <v>96</v>
      </c>
    </row>
    <row r="133" spans="1:31" ht="45" customHeight="1" x14ac:dyDescent="0.25">
      <c r="A133" s="8">
        <v>2025</v>
      </c>
      <c r="B133" s="9">
        <v>45839</v>
      </c>
      <c r="C133" s="9">
        <v>45930</v>
      </c>
      <c r="D133" s="3" t="s">
        <v>484</v>
      </c>
      <c r="E133" s="3" t="s">
        <v>77</v>
      </c>
      <c r="F133" s="3" t="s">
        <v>408</v>
      </c>
      <c r="G133" s="3" t="s">
        <v>409</v>
      </c>
      <c r="H133" s="3" t="s">
        <v>80</v>
      </c>
      <c r="I133" s="3" t="s">
        <v>410</v>
      </c>
      <c r="J133" s="3" t="s">
        <v>801</v>
      </c>
      <c r="K133" s="3" t="s">
        <v>490</v>
      </c>
      <c r="L133" s="3" t="s">
        <v>491</v>
      </c>
      <c r="M133" s="3" t="s">
        <v>215</v>
      </c>
      <c r="N133" s="3" t="s">
        <v>86</v>
      </c>
      <c r="O133" s="3" t="s">
        <v>86</v>
      </c>
      <c r="P133" s="3" t="s">
        <v>86</v>
      </c>
      <c r="Q133" s="3">
        <v>102</v>
      </c>
      <c r="R133" s="3" t="s">
        <v>87</v>
      </c>
      <c r="S133" s="3" t="s">
        <v>411</v>
      </c>
      <c r="T133" s="3" t="s">
        <v>89</v>
      </c>
      <c r="U133" s="3" t="s">
        <v>724</v>
      </c>
      <c r="V133" s="3" t="s">
        <v>91</v>
      </c>
      <c r="W133" s="3" t="s">
        <v>92</v>
      </c>
      <c r="X133" s="3" t="s">
        <v>86</v>
      </c>
      <c r="Y133" s="3" t="s">
        <v>488</v>
      </c>
      <c r="Z133" s="3">
        <v>102</v>
      </c>
      <c r="AA133" s="3">
        <v>102</v>
      </c>
      <c r="AB133" s="3" t="s">
        <v>486</v>
      </c>
      <c r="AC133" s="3" t="s">
        <v>338</v>
      </c>
      <c r="AD133" s="10">
        <v>45930</v>
      </c>
      <c r="AE133" s="3" t="s">
        <v>96</v>
      </c>
    </row>
    <row r="134" spans="1:31" ht="45" customHeight="1" x14ac:dyDescent="0.25">
      <c r="A134" s="8">
        <v>2025</v>
      </c>
      <c r="B134" s="9">
        <v>45839</v>
      </c>
      <c r="C134" s="9">
        <v>45930</v>
      </c>
      <c r="D134" s="3" t="s">
        <v>802</v>
      </c>
      <c r="E134" s="3" t="s">
        <v>77</v>
      </c>
      <c r="F134" s="3" t="s">
        <v>700</v>
      </c>
      <c r="G134" s="3" t="s">
        <v>803</v>
      </c>
      <c r="H134" s="3" t="s">
        <v>182</v>
      </c>
      <c r="I134" s="3" t="s">
        <v>239</v>
      </c>
      <c r="J134" s="3" t="s">
        <v>240</v>
      </c>
      <c r="K134" s="3" t="s">
        <v>804</v>
      </c>
      <c r="L134" s="3" t="s">
        <v>84</v>
      </c>
      <c r="M134" s="3" t="s">
        <v>224</v>
      </c>
      <c r="N134" s="3" t="s">
        <v>86</v>
      </c>
      <c r="O134" s="3" t="s">
        <v>86</v>
      </c>
      <c r="P134" s="3" t="s">
        <v>86</v>
      </c>
      <c r="Q134" s="3">
        <v>101</v>
      </c>
      <c r="R134" s="3" t="s">
        <v>87</v>
      </c>
      <c r="S134" s="3" t="s">
        <v>109</v>
      </c>
      <c r="T134" s="3" t="s">
        <v>86</v>
      </c>
      <c r="U134" s="3" t="s">
        <v>217</v>
      </c>
      <c r="V134" s="3" t="s">
        <v>91</v>
      </c>
      <c r="W134" s="3" t="s">
        <v>207</v>
      </c>
      <c r="X134" s="3" t="s">
        <v>86</v>
      </c>
      <c r="Y134" s="3" t="s">
        <v>93</v>
      </c>
      <c r="Z134" s="3">
        <v>101</v>
      </c>
      <c r="AA134" s="3">
        <v>101</v>
      </c>
      <c r="AB134" s="3" t="s">
        <v>94</v>
      </c>
      <c r="AC134" s="3" t="s">
        <v>95</v>
      </c>
      <c r="AD134" s="10">
        <v>45930</v>
      </c>
      <c r="AE134" s="3" t="s">
        <v>96</v>
      </c>
    </row>
    <row r="135" spans="1:31" ht="45" customHeight="1" x14ac:dyDescent="0.25">
      <c r="A135" s="8">
        <v>2025</v>
      </c>
      <c r="B135" s="9">
        <v>45839</v>
      </c>
      <c r="C135" s="9">
        <v>45930</v>
      </c>
      <c r="D135" s="3" t="s">
        <v>242</v>
      </c>
      <c r="E135" s="3" t="s">
        <v>77</v>
      </c>
      <c r="F135" s="3" t="s">
        <v>700</v>
      </c>
      <c r="G135" s="3" t="s">
        <v>243</v>
      </c>
      <c r="H135" s="3" t="s">
        <v>182</v>
      </c>
      <c r="I135" s="3" t="s">
        <v>244</v>
      </c>
      <c r="J135" s="3" t="s">
        <v>245</v>
      </c>
      <c r="K135" s="3" t="s">
        <v>805</v>
      </c>
      <c r="L135" s="3" t="s">
        <v>84</v>
      </c>
      <c r="M135" s="3" t="s">
        <v>247</v>
      </c>
      <c r="N135" s="3" t="s">
        <v>86</v>
      </c>
      <c r="O135" s="3" t="s">
        <v>86</v>
      </c>
      <c r="P135" s="3" t="s">
        <v>86</v>
      </c>
      <c r="Q135" s="3">
        <v>102</v>
      </c>
      <c r="R135" s="3" t="s">
        <v>87</v>
      </c>
      <c r="S135" s="3" t="s">
        <v>248</v>
      </c>
      <c r="T135" s="3" t="s">
        <v>189</v>
      </c>
      <c r="U135" s="3" t="s">
        <v>806</v>
      </c>
      <c r="V135" s="3" t="s">
        <v>91</v>
      </c>
      <c r="W135" s="3" t="s">
        <v>207</v>
      </c>
      <c r="X135" s="3" t="s">
        <v>86</v>
      </c>
      <c r="Y135" s="3" t="s">
        <v>93</v>
      </c>
      <c r="Z135" s="3">
        <v>102</v>
      </c>
      <c r="AA135" s="3">
        <v>102</v>
      </c>
      <c r="AB135" s="3" t="s">
        <v>94</v>
      </c>
      <c r="AC135" s="3" t="s">
        <v>692</v>
      </c>
      <c r="AD135" s="10">
        <v>45930</v>
      </c>
      <c r="AE135" s="3" t="s">
        <v>96</v>
      </c>
    </row>
    <row r="136" spans="1:31" ht="45" customHeight="1" x14ac:dyDescent="0.25">
      <c r="A136" s="8">
        <v>2025</v>
      </c>
      <c r="B136" s="9">
        <v>45839</v>
      </c>
      <c r="C136" s="9">
        <v>45930</v>
      </c>
      <c r="D136" s="3" t="s">
        <v>249</v>
      </c>
      <c r="E136" s="3" t="s">
        <v>77</v>
      </c>
      <c r="F136" s="3" t="s">
        <v>700</v>
      </c>
      <c r="G136" s="3" t="s">
        <v>807</v>
      </c>
      <c r="H136" s="3" t="s">
        <v>182</v>
      </c>
      <c r="I136" s="3" t="s">
        <v>251</v>
      </c>
      <c r="J136" s="3" t="s">
        <v>252</v>
      </c>
      <c r="K136" s="3" t="s">
        <v>691</v>
      </c>
      <c r="L136" s="3" t="s">
        <v>84</v>
      </c>
      <c r="M136" s="3" t="s">
        <v>163</v>
      </c>
      <c r="N136" s="3" t="s">
        <v>86</v>
      </c>
      <c r="O136" s="3" t="s">
        <v>86</v>
      </c>
      <c r="P136" s="3" t="s">
        <v>86</v>
      </c>
      <c r="Q136" s="3">
        <v>101</v>
      </c>
      <c r="R136" s="3" t="s">
        <v>87</v>
      </c>
      <c r="S136" s="3" t="s">
        <v>254</v>
      </c>
      <c r="T136" s="3" t="s">
        <v>255</v>
      </c>
      <c r="U136" s="3" t="s">
        <v>217</v>
      </c>
      <c r="V136" s="3" t="s">
        <v>191</v>
      </c>
      <c r="W136" s="3" t="s">
        <v>218</v>
      </c>
      <c r="X136" s="3" t="s">
        <v>86</v>
      </c>
      <c r="Y136" s="3" t="s">
        <v>93</v>
      </c>
      <c r="Z136" s="3">
        <v>101</v>
      </c>
      <c r="AA136" s="3">
        <v>101</v>
      </c>
      <c r="AB136" s="3" t="s">
        <v>94</v>
      </c>
      <c r="AC136" s="3" t="s">
        <v>692</v>
      </c>
      <c r="AD136" s="10">
        <v>45930</v>
      </c>
      <c r="AE136" s="3" t="s">
        <v>96</v>
      </c>
    </row>
    <row r="137" spans="1:31" ht="45" customHeight="1" x14ac:dyDescent="0.25">
      <c r="A137" s="8">
        <v>2025</v>
      </c>
      <c r="B137" s="9">
        <v>45839</v>
      </c>
      <c r="C137" s="9">
        <v>45930</v>
      </c>
      <c r="D137" s="3" t="s">
        <v>808</v>
      </c>
      <c r="E137" s="3" t="s">
        <v>77</v>
      </c>
      <c r="F137" s="3" t="s">
        <v>785</v>
      </c>
      <c r="G137" s="3" t="s">
        <v>809</v>
      </c>
      <c r="H137" s="3" t="s">
        <v>80</v>
      </c>
      <c r="I137" s="3" t="s">
        <v>810</v>
      </c>
      <c r="J137" s="3" t="s">
        <v>789</v>
      </c>
      <c r="K137" s="3" t="s">
        <v>811</v>
      </c>
      <c r="L137" s="3" t="s">
        <v>791</v>
      </c>
      <c r="M137" s="3" t="s">
        <v>812</v>
      </c>
      <c r="N137" s="3" t="s">
        <v>86</v>
      </c>
      <c r="O137" s="3" t="s">
        <v>86</v>
      </c>
      <c r="P137" s="3" t="s">
        <v>630</v>
      </c>
      <c r="Q137" s="3">
        <v>102</v>
      </c>
      <c r="R137" s="3" t="s">
        <v>87</v>
      </c>
      <c r="S137" s="3" t="s">
        <v>109</v>
      </c>
      <c r="T137" s="3" t="s">
        <v>792</v>
      </c>
      <c r="U137" s="3" t="s">
        <v>793</v>
      </c>
      <c r="V137" s="3" t="s">
        <v>794</v>
      </c>
      <c r="W137" s="3" t="s">
        <v>795</v>
      </c>
      <c r="X137" s="3" t="s">
        <v>796</v>
      </c>
      <c r="Y137" s="3" t="s">
        <v>796</v>
      </c>
      <c r="Z137" s="3">
        <v>102</v>
      </c>
      <c r="AA137" s="3">
        <v>102</v>
      </c>
      <c r="AB137" s="3" t="s">
        <v>193</v>
      </c>
      <c r="AC137" s="3" t="s">
        <v>797</v>
      </c>
      <c r="AD137" s="10">
        <v>45930</v>
      </c>
      <c r="AE137" s="3" t="s">
        <v>96</v>
      </c>
    </row>
    <row r="138" spans="1:31" ht="45" customHeight="1" x14ac:dyDescent="0.25">
      <c r="A138" s="8">
        <v>2025</v>
      </c>
      <c r="B138" s="9">
        <v>45839</v>
      </c>
      <c r="C138" s="9">
        <v>45930</v>
      </c>
      <c r="D138" s="3" t="s">
        <v>813</v>
      </c>
      <c r="E138" s="3" t="s">
        <v>77</v>
      </c>
      <c r="F138" s="3" t="s">
        <v>814</v>
      </c>
      <c r="G138" s="3" t="s">
        <v>815</v>
      </c>
      <c r="H138" s="3" t="s">
        <v>816</v>
      </c>
      <c r="I138" s="3" t="s">
        <v>817</v>
      </c>
      <c r="J138" s="3" t="s">
        <v>818</v>
      </c>
      <c r="K138" s="3" t="s">
        <v>819</v>
      </c>
      <c r="L138" s="3" t="s">
        <v>791</v>
      </c>
      <c r="M138" s="3" t="s">
        <v>120</v>
      </c>
      <c r="N138" s="3" t="s">
        <v>86</v>
      </c>
      <c r="O138" s="3" t="s">
        <v>86</v>
      </c>
      <c r="P138" s="3" t="s">
        <v>630</v>
      </c>
      <c r="Q138" s="3">
        <v>101</v>
      </c>
      <c r="R138" s="3" t="s">
        <v>87</v>
      </c>
      <c r="S138" s="3" t="s">
        <v>109</v>
      </c>
      <c r="T138" s="3" t="s">
        <v>792</v>
      </c>
      <c r="U138" s="3" t="s">
        <v>793</v>
      </c>
      <c r="V138" s="3" t="s">
        <v>794</v>
      </c>
      <c r="W138" s="3" t="s">
        <v>795</v>
      </c>
      <c r="X138" s="3" t="s">
        <v>796</v>
      </c>
      <c r="Y138" s="3" t="s">
        <v>796</v>
      </c>
      <c r="Z138" s="3">
        <v>101</v>
      </c>
      <c r="AA138" s="3">
        <v>101</v>
      </c>
      <c r="AB138" s="3" t="s">
        <v>820</v>
      </c>
      <c r="AC138" s="3" t="s">
        <v>797</v>
      </c>
      <c r="AD138" s="10">
        <v>45930</v>
      </c>
      <c r="AE138" s="3" t="s">
        <v>96</v>
      </c>
    </row>
    <row r="139" spans="1:31" ht="45" customHeight="1" x14ac:dyDescent="0.25">
      <c r="A139" s="8">
        <v>2025</v>
      </c>
      <c r="B139" s="9">
        <v>45839</v>
      </c>
      <c r="C139" s="9">
        <v>45930</v>
      </c>
      <c r="D139" s="3" t="s">
        <v>821</v>
      </c>
      <c r="E139" s="3" t="s">
        <v>77</v>
      </c>
      <c r="F139" s="3" t="s">
        <v>785</v>
      </c>
      <c r="G139" s="3" t="s">
        <v>822</v>
      </c>
      <c r="H139" s="3" t="s">
        <v>823</v>
      </c>
      <c r="I139" s="3" t="s">
        <v>824</v>
      </c>
      <c r="J139" s="3" t="s">
        <v>825</v>
      </c>
      <c r="K139" s="3" t="s">
        <v>790</v>
      </c>
      <c r="L139" s="3" t="s">
        <v>791</v>
      </c>
      <c r="M139" s="3" t="s">
        <v>120</v>
      </c>
      <c r="N139" s="3" t="s">
        <v>86</v>
      </c>
      <c r="O139" s="3" t="s">
        <v>86</v>
      </c>
      <c r="P139" s="3" t="s">
        <v>630</v>
      </c>
      <c r="Q139" s="3">
        <v>102</v>
      </c>
      <c r="R139" s="3" t="s">
        <v>87</v>
      </c>
      <c r="S139" s="3" t="s">
        <v>109</v>
      </c>
      <c r="T139" s="3" t="s">
        <v>792</v>
      </c>
      <c r="U139" s="3" t="s">
        <v>793</v>
      </c>
      <c r="V139" s="3" t="s">
        <v>794</v>
      </c>
      <c r="W139" s="3" t="s">
        <v>795</v>
      </c>
      <c r="X139" s="3" t="s">
        <v>796</v>
      </c>
      <c r="Y139" s="3" t="s">
        <v>796</v>
      </c>
      <c r="Z139" s="3">
        <v>102</v>
      </c>
      <c r="AA139" s="3">
        <v>102</v>
      </c>
      <c r="AB139" s="3" t="s">
        <v>193</v>
      </c>
      <c r="AC139" s="3" t="s">
        <v>797</v>
      </c>
      <c r="AD139" s="10">
        <v>45930</v>
      </c>
      <c r="AE139" s="3" t="s">
        <v>96</v>
      </c>
    </row>
    <row r="140" spans="1:31" ht="45" customHeight="1" x14ac:dyDescent="0.25">
      <c r="A140" s="8">
        <v>2025</v>
      </c>
      <c r="B140" s="9">
        <v>45839</v>
      </c>
      <c r="C140" s="9">
        <v>45930</v>
      </c>
      <c r="D140" s="3" t="s">
        <v>484</v>
      </c>
      <c r="E140" s="3" t="s">
        <v>77</v>
      </c>
      <c r="F140" s="3" t="s">
        <v>339</v>
      </c>
      <c r="G140" s="3" t="s">
        <v>826</v>
      </c>
      <c r="H140" s="3" t="s">
        <v>80</v>
      </c>
      <c r="I140" s="3" t="s">
        <v>827</v>
      </c>
      <c r="J140" s="3" t="s">
        <v>828</v>
      </c>
      <c r="K140" s="3" t="s">
        <v>490</v>
      </c>
      <c r="L140" s="3" t="s">
        <v>491</v>
      </c>
      <c r="M140" s="3" t="s">
        <v>215</v>
      </c>
      <c r="N140" s="3" t="s">
        <v>86</v>
      </c>
      <c r="O140" s="3" t="s">
        <v>86</v>
      </c>
      <c r="P140" s="3" t="s">
        <v>86</v>
      </c>
      <c r="Q140" s="3">
        <v>101</v>
      </c>
      <c r="R140" s="3" t="s">
        <v>87</v>
      </c>
      <c r="S140" s="3" t="s">
        <v>411</v>
      </c>
      <c r="T140" s="3" t="s">
        <v>89</v>
      </c>
      <c r="U140" s="3" t="s">
        <v>724</v>
      </c>
      <c r="V140" s="3" t="s">
        <v>91</v>
      </c>
      <c r="W140" s="3" t="s">
        <v>92</v>
      </c>
      <c r="X140" s="3" t="s">
        <v>86</v>
      </c>
      <c r="Y140" s="3" t="s">
        <v>488</v>
      </c>
      <c r="Z140" s="3">
        <v>101</v>
      </c>
      <c r="AA140" s="3">
        <v>101</v>
      </c>
      <c r="AB140" s="3" t="s">
        <v>486</v>
      </c>
      <c r="AC140" s="3" t="s">
        <v>338</v>
      </c>
      <c r="AD140" s="10">
        <v>45930</v>
      </c>
      <c r="AE140" s="3" t="s">
        <v>96</v>
      </c>
    </row>
    <row r="141" spans="1:31" ht="45" customHeight="1" x14ac:dyDescent="0.25">
      <c r="A141" s="8">
        <v>2025</v>
      </c>
      <c r="B141" s="9">
        <v>45839</v>
      </c>
      <c r="C141" s="9">
        <v>45930</v>
      </c>
      <c r="D141" s="3" t="s">
        <v>484</v>
      </c>
      <c r="E141" s="3" t="s">
        <v>77</v>
      </c>
      <c r="F141" s="3" t="s">
        <v>339</v>
      </c>
      <c r="G141" s="3" t="s">
        <v>829</v>
      </c>
      <c r="H141" s="3" t="s">
        <v>80</v>
      </c>
      <c r="I141" s="3" t="s">
        <v>827</v>
      </c>
      <c r="J141" s="3" t="s">
        <v>828</v>
      </c>
      <c r="K141" s="3" t="s">
        <v>490</v>
      </c>
      <c r="L141" s="3" t="s">
        <v>491</v>
      </c>
      <c r="M141" s="3" t="s">
        <v>215</v>
      </c>
      <c r="N141" s="3" t="s">
        <v>86</v>
      </c>
      <c r="O141" s="3" t="s">
        <v>86</v>
      </c>
      <c r="P141" s="3" t="s">
        <v>86</v>
      </c>
      <c r="Q141" s="3">
        <v>102</v>
      </c>
      <c r="R141" s="3" t="s">
        <v>87</v>
      </c>
      <c r="S141" s="3" t="s">
        <v>411</v>
      </c>
      <c r="T141" s="3" t="s">
        <v>89</v>
      </c>
      <c r="U141" s="3" t="s">
        <v>724</v>
      </c>
      <c r="V141" s="3" t="s">
        <v>91</v>
      </c>
      <c r="W141" s="3" t="s">
        <v>92</v>
      </c>
      <c r="X141" s="3" t="s">
        <v>86</v>
      </c>
      <c r="Y141" s="3" t="s">
        <v>488</v>
      </c>
      <c r="Z141" s="3">
        <v>102</v>
      </c>
      <c r="AA141" s="3">
        <v>102</v>
      </c>
      <c r="AB141" s="3" t="s">
        <v>486</v>
      </c>
      <c r="AC141" s="3" t="s">
        <v>338</v>
      </c>
      <c r="AD141" s="10">
        <v>45930</v>
      </c>
      <c r="AE141" s="3" t="s">
        <v>96</v>
      </c>
    </row>
    <row r="142" spans="1:31" ht="45" customHeight="1" x14ac:dyDescent="0.25">
      <c r="A142" s="8">
        <v>2025</v>
      </c>
      <c r="B142" s="9">
        <v>45839</v>
      </c>
      <c r="C142" s="9">
        <v>45930</v>
      </c>
      <c r="D142" s="3" t="s">
        <v>484</v>
      </c>
      <c r="E142" s="3" t="s">
        <v>77</v>
      </c>
      <c r="F142" s="3" t="s">
        <v>339</v>
      </c>
      <c r="G142" s="3" t="s">
        <v>830</v>
      </c>
      <c r="H142" s="3" t="s">
        <v>80</v>
      </c>
      <c r="I142" s="3" t="s">
        <v>827</v>
      </c>
      <c r="J142" s="3" t="s">
        <v>828</v>
      </c>
      <c r="K142" s="3" t="s">
        <v>490</v>
      </c>
      <c r="L142" s="3" t="s">
        <v>491</v>
      </c>
      <c r="M142" s="3" t="s">
        <v>215</v>
      </c>
      <c r="N142" s="3" t="s">
        <v>86</v>
      </c>
      <c r="O142" s="3" t="s">
        <v>86</v>
      </c>
      <c r="P142" s="3" t="s">
        <v>86</v>
      </c>
      <c r="Q142" s="3">
        <v>101</v>
      </c>
      <c r="R142" s="3" t="s">
        <v>87</v>
      </c>
      <c r="S142" s="3" t="s">
        <v>88</v>
      </c>
      <c r="T142" s="3" t="s">
        <v>89</v>
      </c>
      <c r="U142" s="3" t="s">
        <v>724</v>
      </c>
      <c r="V142" s="3" t="s">
        <v>91</v>
      </c>
      <c r="W142" s="3" t="s">
        <v>92</v>
      </c>
      <c r="X142" s="3" t="s">
        <v>86</v>
      </c>
      <c r="Y142" s="3" t="s">
        <v>488</v>
      </c>
      <c r="Z142" s="3">
        <v>101</v>
      </c>
      <c r="AA142" s="3">
        <v>101</v>
      </c>
      <c r="AB142" s="3" t="s">
        <v>486</v>
      </c>
      <c r="AC142" s="3" t="s">
        <v>338</v>
      </c>
      <c r="AD142" s="10">
        <v>45930</v>
      </c>
      <c r="AE142" s="3" t="s">
        <v>96</v>
      </c>
    </row>
    <row r="143" spans="1:31" ht="45" customHeight="1" x14ac:dyDescent="0.25">
      <c r="A143" s="8">
        <v>2025</v>
      </c>
      <c r="B143" s="9">
        <v>45839</v>
      </c>
      <c r="C143" s="9">
        <v>45930</v>
      </c>
      <c r="D143" s="3" t="s">
        <v>257</v>
      </c>
      <c r="E143" s="3" t="s">
        <v>77</v>
      </c>
      <c r="F143" s="3" t="s">
        <v>700</v>
      </c>
      <c r="G143" s="3" t="s">
        <v>831</v>
      </c>
      <c r="H143" s="3" t="s">
        <v>182</v>
      </c>
      <c r="I143" s="3" t="s">
        <v>832</v>
      </c>
      <c r="J143" s="3" t="s">
        <v>260</v>
      </c>
      <c r="K143" s="3" t="s">
        <v>833</v>
      </c>
      <c r="L143" s="3" t="s">
        <v>84</v>
      </c>
      <c r="M143" s="3" t="s">
        <v>262</v>
      </c>
      <c r="N143" s="3" t="s">
        <v>86</v>
      </c>
      <c r="O143" s="3" t="s">
        <v>86</v>
      </c>
      <c r="P143" s="3" t="s">
        <v>86</v>
      </c>
      <c r="Q143" s="3">
        <v>102</v>
      </c>
      <c r="R143" s="3" t="s">
        <v>87</v>
      </c>
      <c r="S143" s="3" t="s">
        <v>263</v>
      </c>
      <c r="T143" s="3" t="s">
        <v>189</v>
      </c>
      <c r="U143" s="3" t="s">
        <v>217</v>
      </c>
      <c r="V143" s="3" t="s">
        <v>189</v>
      </c>
      <c r="W143" s="3" t="s">
        <v>218</v>
      </c>
      <c r="X143" s="3" t="s">
        <v>86</v>
      </c>
      <c r="Y143" s="3" t="s">
        <v>93</v>
      </c>
      <c r="Z143" s="3">
        <v>102</v>
      </c>
      <c r="AA143" s="3">
        <v>102</v>
      </c>
      <c r="AB143" s="3" t="s">
        <v>94</v>
      </c>
      <c r="AC143" s="3" t="s">
        <v>834</v>
      </c>
      <c r="AD143" s="10">
        <v>45930</v>
      </c>
      <c r="AE143" s="3" t="s">
        <v>96</v>
      </c>
    </row>
    <row r="144" spans="1:31" ht="45" customHeight="1" x14ac:dyDescent="0.25">
      <c r="A144" s="8">
        <v>2025</v>
      </c>
      <c r="B144" s="9">
        <v>45839</v>
      </c>
      <c r="C144" s="9">
        <v>45930</v>
      </c>
      <c r="D144" s="3" t="s">
        <v>265</v>
      </c>
      <c r="E144" s="3" t="s">
        <v>77</v>
      </c>
      <c r="F144" s="3" t="s">
        <v>266</v>
      </c>
      <c r="G144" s="3" t="s">
        <v>835</v>
      </c>
      <c r="H144" s="3" t="s">
        <v>182</v>
      </c>
      <c r="I144" s="3" t="s">
        <v>268</v>
      </c>
      <c r="J144" s="3" t="s">
        <v>269</v>
      </c>
      <c r="K144" s="3" t="s">
        <v>445</v>
      </c>
      <c r="L144" s="3" t="s">
        <v>84</v>
      </c>
      <c r="M144" s="3" t="s">
        <v>271</v>
      </c>
      <c r="N144" s="3" t="s">
        <v>86</v>
      </c>
      <c r="O144" s="3" t="s">
        <v>86</v>
      </c>
      <c r="P144" s="3" t="s">
        <v>86</v>
      </c>
      <c r="Q144" s="3">
        <v>101</v>
      </c>
      <c r="R144" s="3" t="s">
        <v>87</v>
      </c>
      <c r="S144" s="3" t="s">
        <v>272</v>
      </c>
      <c r="T144" s="3" t="s">
        <v>273</v>
      </c>
      <c r="U144" s="3" t="s">
        <v>217</v>
      </c>
      <c r="V144" s="3" t="s">
        <v>273</v>
      </c>
      <c r="W144" s="3" t="s">
        <v>274</v>
      </c>
      <c r="X144" s="3" t="s">
        <v>86</v>
      </c>
      <c r="Y144" s="3" t="s">
        <v>93</v>
      </c>
      <c r="Z144" s="3">
        <v>101</v>
      </c>
      <c r="AA144" s="3">
        <v>101</v>
      </c>
      <c r="AB144" s="3" t="s">
        <v>94</v>
      </c>
      <c r="AC144" s="3" t="s">
        <v>834</v>
      </c>
      <c r="AD144" s="10">
        <v>45930</v>
      </c>
      <c r="AE144" s="3" t="s">
        <v>96</v>
      </c>
    </row>
    <row r="145" spans="1:31" ht="45" customHeight="1" x14ac:dyDescent="0.25">
      <c r="A145" s="8">
        <v>2025</v>
      </c>
      <c r="B145" s="9">
        <v>45839</v>
      </c>
      <c r="C145" s="9">
        <v>45930</v>
      </c>
      <c r="D145" s="3" t="s">
        <v>836</v>
      </c>
      <c r="E145" s="3" t="s">
        <v>77</v>
      </c>
      <c r="F145" s="3" t="s">
        <v>339</v>
      </c>
      <c r="G145" s="3" t="s">
        <v>826</v>
      </c>
      <c r="H145" s="3" t="s">
        <v>317</v>
      </c>
      <c r="I145" s="3" t="s">
        <v>827</v>
      </c>
      <c r="J145" s="3" t="s">
        <v>82</v>
      </c>
      <c r="K145" s="3" t="s">
        <v>330</v>
      </c>
      <c r="L145" s="3" t="s">
        <v>186</v>
      </c>
      <c r="M145" s="3" t="s">
        <v>85</v>
      </c>
      <c r="N145" s="3" t="s">
        <v>86</v>
      </c>
      <c r="O145" s="3" t="s">
        <v>86</v>
      </c>
      <c r="P145" s="3" t="s">
        <v>86</v>
      </c>
      <c r="Q145" s="3">
        <v>102</v>
      </c>
      <c r="R145" s="3" t="s">
        <v>87</v>
      </c>
      <c r="S145" s="3" t="s">
        <v>411</v>
      </c>
      <c r="T145" s="3" t="s">
        <v>89</v>
      </c>
      <c r="U145" s="3" t="s">
        <v>315</v>
      </c>
      <c r="V145" s="3" t="s">
        <v>91</v>
      </c>
      <c r="W145" s="3" t="s">
        <v>92</v>
      </c>
      <c r="X145" s="3" t="s">
        <v>86</v>
      </c>
      <c r="Y145" s="3" t="s">
        <v>93</v>
      </c>
      <c r="Z145" s="3">
        <v>102</v>
      </c>
      <c r="AA145" s="3">
        <v>102</v>
      </c>
      <c r="AB145" s="3" t="s">
        <v>286</v>
      </c>
      <c r="AC145" s="3" t="s">
        <v>338</v>
      </c>
      <c r="AD145" s="10">
        <v>45930</v>
      </c>
      <c r="AE145" s="3" t="s">
        <v>96</v>
      </c>
    </row>
    <row r="146" spans="1:31" ht="45" customHeight="1" x14ac:dyDescent="0.25">
      <c r="A146" s="8">
        <v>2025</v>
      </c>
      <c r="B146" s="9">
        <v>45839</v>
      </c>
      <c r="C146" s="9">
        <v>45930</v>
      </c>
      <c r="D146" s="3" t="s">
        <v>837</v>
      </c>
      <c r="E146" s="3" t="s">
        <v>77</v>
      </c>
      <c r="F146" s="3" t="s">
        <v>339</v>
      </c>
      <c r="G146" s="3" t="s">
        <v>829</v>
      </c>
      <c r="H146" s="3" t="s">
        <v>317</v>
      </c>
      <c r="I146" s="3" t="s">
        <v>827</v>
      </c>
      <c r="J146" s="3" t="s">
        <v>82</v>
      </c>
      <c r="K146" s="3" t="s">
        <v>330</v>
      </c>
      <c r="L146" s="3" t="s">
        <v>186</v>
      </c>
      <c r="M146" s="3" t="s">
        <v>85</v>
      </c>
      <c r="N146" s="3" t="s">
        <v>86</v>
      </c>
      <c r="O146" s="3" t="s">
        <v>86</v>
      </c>
      <c r="P146" s="3" t="s">
        <v>86</v>
      </c>
      <c r="Q146" s="3">
        <v>101</v>
      </c>
      <c r="R146" s="3" t="s">
        <v>87</v>
      </c>
      <c r="S146" s="3" t="s">
        <v>411</v>
      </c>
      <c r="T146" s="3" t="s">
        <v>89</v>
      </c>
      <c r="U146" s="3" t="s">
        <v>315</v>
      </c>
      <c r="V146" s="3" t="s">
        <v>91</v>
      </c>
      <c r="W146" s="3" t="s">
        <v>92</v>
      </c>
      <c r="X146" s="3" t="s">
        <v>86</v>
      </c>
      <c r="Y146" s="3" t="s">
        <v>93</v>
      </c>
      <c r="Z146" s="3">
        <v>101</v>
      </c>
      <c r="AA146" s="3">
        <v>101</v>
      </c>
      <c r="AB146" s="3" t="s">
        <v>286</v>
      </c>
      <c r="AC146" s="3" t="s">
        <v>338</v>
      </c>
      <c r="AD146" s="10">
        <v>45930</v>
      </c>
      <c r="AE146" s="3" t="s">
        <v>96</v>
      </c>
    </row>
    <row r="147" spans="1:31" ht="45" customHeight="1" x14ac:dyDescent="0.25">
      <c r="A147" s="8">
        <v>2025</v>
      </c>
      <c r="B147" s="9">
        <v>45839</v>
      </c>
      <c r="C147" s="9">
        <v>45930</v>
      </c>
      <c r="D147" s="3" t="s">
        <v>838</v>
      </c>
      <c r="E147" s="3" t="s">
        <v>77</v>
      </c>
      <c r="F147" s="3" t="s">
        <v>339</v>
      </c>
      <c r="G147" s="3" t="s">
        <v>830</v>
      </c>
      <c r="H147" s="3" t="s">
        <v>317</v>
      </c>
      <c r="I147" s="3" t="s">
        <v>827</v>
      </c>
      <c r="J147" s="3" t="s">
        <v>82</v>
      </c>
      <c r="K147" s="3" t="s">
        <v>330</v>
      </c>
      <c r="L147" s="3" t="s">
        <v>186</v>
      </c>
      <c r="M147" s="3" t="s">
        <v>85</v>
      </c>
      <c r="N147" s="3" t="s">
        <v>86</v>
      </c>
      <c r="O147" s="3" t="s">
        <v>86</v>
      </c>
      <c r="P147" s="3" t="s">
        <v>86</v>
      </c>
      <c r="Q147" s="3">
        <v>102</v>
      </c>
      <c r="R147" s="3" t="s">
        <v>87</v>
      </c>
      <c r="S147" s="3" t="s">
        <v>88</v>
      </c>
      <c r="T147" s="3" t="s">
        <v>89</v>
      </c>
      <c r="U147" s="3" t="s">
        <v>315</v>
      </c>
      <c r="V147" s="3" t="s">
        <v>91</v>
      </c>
      <c r="W147" s="3" t="s">
        <v>92</v>
      </c>
      <c r="X147" s="3" t="s">
        <v>86</v>
      </c>
      <c r="Y147" s="3" t="s">
        <v>93</v>
      </c>
      <c r="Z147" s="3">
        <v>102</v>
      </c>
      <c r="AA147" s="3">
        <v>102</v>
      </c>
      <c r="AB147" s="3" t="s">
        <v>286</v>
      </c>
      <c r="AC147" s="3" t="s">
        <v>338</v>
      </c>
      <c r="AD147" s="10">
        <v>45930</v>
      </c>
      <c r="AE147" s="3" t="s">
        <v>96</v>
      </c>
    </row>
    <row r="148" spans="1:31" ht="45" customHeight="1" x14ac:dyDescent="0.25">
      <c r="A148" s="8">
        <v>2025</v>
      </c>
      <c r="B148" s="9">
        <v>45839</v>
      </c>
      <c r="C148" s="9">
        <v>45930</v>
      </c>
      <c r="D148" s="3" t="s">
        <v>484</v>
      </c>
      <c r="E148" s="3" t="s">
        <v>77</v>
      </c>
      <c r="F148" s="3" t="s">
        <v>339</v>
      </c>
      <c r="G148" s="3" t="s">
        <v>839</v>
      </c>
      <c r="H148" s="3" t="s">
        <v>80</v>
      </c>
      <c r="I148" s="3" t="s">
        <v>827</v>
      </c>
      <c r="J148" s="3" t="s">
        <v>828</v>
      </c>
      <c r="K148" s="3" t="s">
        <v>490</v>
      </c>
      <c r="L148" s="3" t="s">
        <v>491</v>
      </c>
      <c r="M148" s="3" t="s">
        <v>215</v>
      </c>
      <c r="N148" s="3" t="s">
        <v>86</v>
      </c>
      <c r="O148" s="3" t="s">
        <v>86</v>
      </c>
      <c r="P148" s="3" t="s">
        <v>86</v>
      </c>
      <c r="Q148" s="3">
        <v>101</v>
      </c>
      <c r="R148" s="3" t="s">
        <v>87</v>
      </c>
      <c r="S148" s="3" t="s">
        <v>88</v>
      </c>
      <c r="T148" s="3" t="s">
        <v>89</v>
      </c>
      <c r="U148" s="3" t="s">
        <v>724</v>
      </c>
      <c r="V148" s="3" t="s">
        <v>91</v>
      </c>
      <c r="W148" s="3" t="s">
        <v>92</v>
      </c>
      <c r="X148" s="3" t="s">
        <v>86</v>
      </c>
      <c r="Y148" s="3" t="s">
        <v>488</v>
      </c>
      <c r="Z148" s="3">
        <v>101</v>
      </c>
      <c r="AA148" s="3">
        <v>101</v>
      </c>
      <c r="AB148" s="3" t="s">
        <v>486</v>
      </c>
      <c r="AC148" s="3" t="s">
        <v>338</v>
      </c>
      <c r="AD148" s="10">
        <v>45930</v>
      </c>
      <c r="AE148" s="3" t="s">
        <v>96</v>
      </c>
    </row>
    <row r="149" spans="1:31" ht="45" customHeight="1" x14ac:dyDescent="0.25">
      <c r="A149" s="8">
        <v>2025</v>
      </c>
      <c r="B149" s="9">
        <v>45839</v>
      </c>
      <c r="C149" s="9">
        <v>45930</v>
      </c>
      <c r="D149" s="3" t="s">
        <v>484</v>
      </c>
      <c r="E149" s="3" t="s">
        <v>77</v>
      </c>
      <c r="F149" s="3" t="s">
        <v>581</v>
      </c>
      <c r="G149" s="3" t="s">
        <v>840</v>
      </c>
      <c r="H149" s="3" t="s">
        <v>80</v>
      </c>
      <c r="I149" s="3" t="s">
        <v>328</v>
      </c>
      <c r="J149" s="3" t="s">
        <v>828</v>
      </c>
      <c r="K149" s="3" t="s">
        <v>490</v>
      </c>
      <c r="L149" s="3" t="s">
        <v>491</v>
      </c>
      <c r="M149" s="3" t="s">
        <v>215</v>
      </c>
      <c r="N149" s="3" t="s">
        <v>86</v>
      </c>
      <c r="O149" s="3" t="s">
        <v>86</v>
      </c>
      <c r="P149" s="3" t="s">
        <v>86</v>
      </c>
      <c r="Q149" s="3">
        <v>102</v>
      </c>
      <c r="R149" s="3" t="s">
        <v>87</v>
      </c>
      <c r="S149" s="3" t="s">
        <v>88</v>
      </c>
      <c r="T149" s="3" t="s">
        <v>89</v>
      </c>
      <c r="U149" s="3" t="s">
        <v>724</v>
      </c>
      <c r="V149" s="3" t="s">
        <v>91</v>
      </c>
      <c r="W149" s="3" t="s">
        <v>92</v>
      </c>
      <c r="X149" s="3" t="s">
        <v>86</v>
      </c>
      <c r="Y149" s="3" t="s">
        <v>488</v>
      </c>
      <c r="Z149" s="3">
        <v>102</v>
      </c>
      <c r="AA149" s="3">
        <v>102</v>
      </c>
      <c r="AB149" s="3" t="s">
        <v>486</v>
      </c>
      <c r="AC149" s="3" t="s">
        <v>95</v>
      </c>
      <c r="AD149" s="10">
        <v>45930</v>
      </c>
      <c r="AE149" s="3" t="s">
        <v>96</v>
      </c>
    </row>
    <row r="150" spans="1:31" ht="45" customHeight="1" x14ac:dyDescent="0.25">
      <c r="A150" s="8">
        <v>2025</v>
      </c>
      <c r="B150" s="9">
        <v>45839</v>
      </c>
      <c r="C150" s="9">
        <v>45930</v>
      </c>
      <c r="D150" s="3" t="s">
        <v>841</v>
      </c>
      <c r="E150" s="3" t="s">
        <v>77</v>
      </c>
      <c r="F150" s="3" t="s">
        <v>339</v>
      </c>
      <c r="G150" s="3" t="s">
        <v>839</v>
      </c>
      <c r="H150" s="3" t="s">
        <v>317</v>
      </c>
      <c r="I150" s="3" t="s">
        <v>827</v>
      </c>
      <c r="J150" s="3" t="s">
        <v>82</v>
      </c>
      <c r="K150" s="3" t="s">
        <v>330</v>
      </c>
      <c r="L150" s="3" t="s">
        <v>186</v>
      </c>
      <c r="M150" s="3" t="s">
        <v>842</v>
      </c>
      <c r="N150" s="3" t="s">
        <v>86</v>
      </c>
      <c r="O150" s="3" t="s">
        <v>86</v>
      </c>
      <c r="P150" s="3" t="s">
        <v>86</v>
      </c>
      <c r="Q150" s="3">
        <v>101</v>
      </c>
      <c r="R150" s="3" t="s">
        <v>87</v>
      </c>
      <c r="S150" s="3" t="s">
        <v>88</v>
      </c>
      <c r="T150" s="3" t="s">
        <v>89</v>
      </c>
      <c r="U150" s="3" t="s">
        <v>315</v>
      </c>
      <c r="V150" s="3" t="s">
        <v>91</v>
      </c>
      <c r="W150" s="3" t="s">
        <v>92</v>
      </c>
      <c r="X150" s="3" t="s">
        <v>86</v>
      </c>
      <c r="Y150" s="3" t="s">
        <v>93</v>
      </c>
      <c r="Z150" s="3">
        <v>101</v>
      </c>
      <c r="AA150" s="3">
        <v>101</v>
      </c>
      <c r="AB150" s="3" t="s">
        <v>286</v>
      </c>
      <c r="AC150" s="3" t="s">
        <v>338</v>
      </c>
      <c r="AD150" s="10">
        <v>45930</v>
      </c>
      <c r="AE150" s="3" t="s">
        <v>96</v>
      </c>
    </row>
    <row r="151" spans="1:31" ht="45" customHeight="1" x14ac:dyDescent="0.25">
      <c r="A151" s="8">
        <v>2025</v>
      </c>
      <c r="B151" s="9">
        <v>45839</v>
      </c>
      <c r="C151" s="9">
        <v>45930</v>
      </c>
      <c r="D151" s="3" t="s">
        <v>843</v>
      </c>
      <c r="E151" s="3" t="s">
        <v>77</v>
      </c>
      <c r="F151" s="3" t="s">
        <v>581</v>
      </c>
      <c r="G151" s="3" t="s">
        <v>840</v>
      </c>
      <c r="H151" s="3" t="s">
        <v>317</v>
      </c>
      <c r="I151" s="3" t="s">
        <v>328</v>
      </c>
      <c r="J151" s="3" t="s">
        <v>82</v>
      </c>
      <c r="K151" s="3" t="s">
        <v>330</v>
      </c>
      <c r="L151" s="3" t="s">
        <v>186</v>
      </c>
      <c r="M151" s="3" t="s">
        <v>85</v>
      </c>
      <c r="N151" s="3" t="s">
        <v>86</v>
      </c>
      <c r="O151" s="3" t="s">
        <v>86</v>
      </c>
      <c r="P151" s="3" t="s">
        <v>86</v>
      </c>
      <c r="Q151" s="3">
        <v>102</v>
      </c>
      <c r="R151" s="3" t="s">
        <v>87</v>
      </c>
      <c r="S151" s="3" t="s">
        <v>88</v>
      </c>
      <c r="T151" s="3" t="s">
        <v>89</v>
      </c>
      <c r="U151" s="3" t="s">
        <v>315</v>
      </c>
      <c r="V151" s="3" t="s">
        <v>91</v>
      </c>
      <c r="W151" s="3" t="s">
        <v>92</v>
      </c>
      <c r="X151" s="3" t="s">
        <v>86</v>
      </c>
      <c r="Y151" s="3" t="s">
        <v>93</v>
      </c>
      <c r="Z151" s="3">
        <v>102</v>
      </c>
      <c r="AA151" s="3">
        <v>102</v>
      </c>
      <c r="AB151" s="3" t="s">
        <v>286</v>
      </c>
      <c r="AC151" s="3" t="s">
        <v>95</v>
      </c>
      <c r="AD151" s="10">
        <v>45930</v>
      </c>
      <c r="AE151" s="3" t="s">
        <v>96</v>
      </c>
    </row>
    <row r="152" spans="1:31" ht="45" customHeight="1" x14ac:dyDescent="0.25">
      <c r="A152" s="8">
        <v>2025</v>
      </c>
      <c r="B152" s="9">
        <v>45839</v>
      </c>
      <c r="C152" s="9">
        <v>45930</v>
      </c>
      <c r="D152" s="3" t="s">
        <v>844</v>
      </c>
      <c r="E152" s="3" t="s">
        <v>77</v>
      </c>
      <c r="F152" s="3" t="s">
        <v>413</v>
      </c>
      <c r="G152" s="3" t="s">
        <v>845</v>
      </c>
      <c r="H152" s="3" t="s">
        <v>846</v>
      </c>
      <c r="I152" s="3" t="s">
        <v>416</v>
      </c>
      <c r="J152" s="3" t="s">
        <v>847</v>
      </c>
      <c r="K152" s="3" t="s">
        <v>848</v>
      </c>
      <c r="L152" s="3" t="s">
        <v>418</v>
      </c>
      <c r="M152" s="3" t="s">
        <v>419</v>
      </c>
      <c r="N152" s="3" t="s">
        <v>420</v>
      </c>
      <c r="O152" s="3" t="s">
        <v>421</v>
      </c>
      <c r="P152" s="3" t="s">
        <v>422</v>
      </c>
      <c r="Q152" s="3">
        <v>101</v>
      </c>
      <c r="R152" s="3" t="s">
        <v>87</v>
      </c>
      <c r="S152" s="3" t="s">
        <v>849</v>
      </c>
      <c r="T152" s="3" t="s">
        <v>424</v>
      </c>
      <c r="U152" s="3" t="s">
        <v>425</v>
      </c>
      <c r="V152" s="3" t="s">
        <v>426</v>
      </c>
      <c r="W152" s="3" t="s">
        <v>427</v>
      </c>
      <c r="X152" s="3" t="s">
        <v>428</v>
      </c>
      <c r="Y152" s="3" t="s">
        <v>850</v>
      </c>
      <c r="Z152" s="3">
        <v>101</v>
      </c>
      <c r="AA152" s="3">
        <v>101</v>
      </c>
      <c r="AB152" s="3" t="s">
        <v>851</v>
      </c>
      <c r="AC152" s="3" t="s">
        <v>431</v>
      </c>
      <c r="AD152" s="10">
        <v>45930</v>
      </c>
      <c r="AE152" s="3" t="s">
        <v>96</v>
      </c>
    </row>
    <row r="153" spans="1:31" ht="45" customHeight="1" x14ac:dyDescent="0.25">
      <c r="A153" s="8">
        <v>2025</v>
      </c>
      <c r="B153" s="9">
        <v>45839</v>
      </c>
      <c r="C153" s="9">
        <v>45930</v>
      </c>
      <c r="D153" s="3" t="s">
        <v>484</v>
      </c>
      <c r="E153" s="3" t="s">
        <v>77</v>
      </c>
      <c r="F153" s="3" t="s">
        <v>339</v>
      </c>
      <c r="G153" s="3" t="s">
        <v>586</v>
      </c>
      <c r="H153" s="3" t="s">
        <v>80</v>
      </c>
      <c r="I153" s="3" t="s">
        <v>587</v>
      </c>
      <c r="J153" s="3" t="s">
        <v>828</v>
      </c>
      <c r="K153" s="3" t="s">
        <v>490</v>
      </c>
      <c r="L153" s="3" t="s">
        <v>491</v>
      </c>
      <c r="M153" s="3" t="s">
        <v>215</v>
      </c>
      <c r="N153" s="3" t="s">
        <v>86</v>
      </c>
      <c r="O153" s="3" t="s">
        <v>86</v>
      </c>
      <c r="P153" s="3" t="s">
        <v>86</v>
      </c>
      <c r="Q153" s="3">
        <v>102</v>
      </c>
      <c r="R153" s="3" t="s">
        <v>87</v>
      </c>
      <c r="S153" s="3" t="s">
        <v>88</v>
      </c>
      <c r="T153" s="3" t="s">
        <v>89</v>
      </c>
      <c r="U153" s="3" t="s">
        <v>724</v>
      </c>
      <c r="V153" s="3" t="s">
        <v>91</v>
      </c>
      <c r="W153" s="3" t="s">
        <v>92</v>
      </c>
      <c r="X153" s="3" t="s">
        <v>86</v>
      </c>
      <c r="Y153" s="3" t="s">
        <v>488</v>
      </c>
      <c r="Z153" s="3">
        <v>102</v>
      </c>
      <c r="AA153" s="3">
        <v>102</v>
      </c>
      <c r="AB153" s="3" t="s">
        <v>486</v>
      </c>
      <c r="AC153" s="3" t="s">
        <v>95</v>
      </c>
      <c r="AD153" s="10">
        <v>45930</v>
      </c>
      <c r="AE153" s="3" t="s">
        <v>96</v>
      </c>
    </row>
    <row r="154" spans="1:31" ht="45" customHeight="1" x14ac:dyDescent="0.25">
      <c r="A154" s="8">
        <v>2025</v>
      </c>
      <c r="B154" s="9">
        <v>45839</v>
      </c>
      <c r="C154" s="9">
        <v>45930</v>
      </c>
      <c r="D154" s="3" t="s">
        <v>484</v>
      </c>
      <c r="E154" s="3" t="s">
        <v>77</v>
      </c>
      <c r="F154" s="3" t="s">
        <v>581</v>
      </c>
      <c r="G154" s="3" t="s">
        <v>619</v>
      </c>
      <c r="H154" s="3" t="s">
        <v>80</v>
      </c>
      <c r="I154" s="3" t="s">
        <v>328</v>
      </c>
      <c r="J154" s="3" t="s">
        <v>828</v>
      </c>
      <c r="K154" s="3" t="s">
        <v>490</v>
      </c>
      <c r="L154" s="3" t="s">
        <v>491</v>
      </c>
      <c r="M154" s="3" t="s">
        <v>215</v>
      </c>
      <c r="N154" s="3" t="s">
        <v>86</v>
      </c>
      <c r="O154" s="3" t="s">
        <v>86</v>
      </c>
      <c r="P154" s="3" t="s">
        <v>86</v>
      </c>
      <c r="Q154" s="3">
        <v>101</v>
      </c>
      <c r="R154" s="3" t="s">
        <v>87</v>
      </c>
      <c r="S154" s="3" t="s">
        <v>88</v>
      </c>
      <c r="T154" s="3" t="s">
        <v>89</v>
      </c>
      <c r="U154" s="3" t="s">
        <v>852</v>
      </c>
      <c r="V154" s="3" t="s">
        <v>91</v>
      </c>
      <c r="W154" s="3" t="s">
        <v>92</v>
      </c>
      <c r="X154" s="3" t="s">
        <v>86</v>
      </c>
      <c r="Y154" s="3" t="s">
        <v>488</v>
      </c>
      <c r="Z154" s="3">
        <v>101</v>
      </c>
      <c r="AA154" s="3">
        <v>101</v>
      </c>
      <c r="AB154" s="3" t="s">
        <v>486</v>
      </c>
      <c r="AC154" s="3" t="s">
        <v>95</v>
      </c>
      <c r="AD154" s="10">
        <v>45930</v>
      </c>
      <c r="AE154" s="3" t="s">
        <v>96</v>
      </c>
    </row>
    <row r="155" spans="1:31" ht="45" customHeight="1" x14ac:dyDescent="0.25">
      <c r="A155" s="8">
        <v>2025</v>
      </c>
      <c r="B155" s="9">
        <v>45839</v>
      </c>
      <c r="C155" s="9">
        <v>45930</v>
      </c>
      <c r="D155" s="3" t="s">
        <v>853</v>
      </c>
      <c r="E155" s="3" t="s">
        <v>77</v>
      </c>
      <c r="F155" s="3" t="s">
        <v>535</v>
      </c>
      <c r="G155" s="3" t="s">
        <v>854</v>
      </c>
      <c r="H155" s="3" t="s">
        <v>80</v>
      </c>
      <c r="I155" s="3" t="s">
        <v>855</v>
      </c>
      <c r="J155" s="3" t="s">
        <v>856</v>
      </c>
      <c r="K155" s="3" t="s">
        <v>857</v>
      </c>
      <c r="L155" s="3" t="s">
        <v>858</v>
      </c>
      <c r="M155" s="3" t="s">
        <v>859</v>
      </c>
      <c r="N155" s="3" t="s">
        <v>86</v>
      </c>
      <c r="O155" s="3" t="s">
        <v>86</v>
      </c>
      <c r="P155" s="3" t="s">
        <v>420</v>
      </c>
      <c r="Q155" s="3">
        <v>102</v>
      </c>
      <c r="R155" s="3" t="s">
        <v>87</v>
      </c>
      <c r="S155" s="3" t="s">
        <v>86</v>
      </c>
      <c r="T155" s="3" t="s">
        <v>86</v>
      </c>
      <c r="U155" s="3" t="s">
        <v>86</v>
      </c>
      <c r="V155" s="3" t="s">
        <v>860</v>
      </c>
      <c r="W155" s="3" t="s">
        <v>86</v>
      </c>
      <c r="X155" s="3" t="s">
        <v>861</v>
      </c>
      <c r="Y155" s="3" t="s">
        <v>86</v>
      </c>
      <c r="Z155" s="3">
        <v>102</v>
      </c>
      <c r="AA155" s="3">
        <v>102</v>
      </c>
      <c r="AB155" s="3" t="s">
        <v>445</v>
      </c>
      <c r="AC155" s="3" t="s">
        <v>862</v>
      </c>
      <c r="AD155" s="10">
        <v>45930</v>
      </c>
      <c r="AE155" s="3" t="s">
        <v>96</v>
      </c>
    </row>
    <row r="156" spans="1:31" ht="45" customHeight="1" x14ac:dyDescent="0.25">
      <c r="A156" s="8">
        <v>2025</v>
      </c>
      <c r="B156" s="9">
        <v>45839</v>
      </c>
      <c r="C156" s="9">
        <v>45930</v>
      </c>
      <c r="D156" s="3" t="s">
        <v>863</v>
      </c>
      <c r="E156" s="3" t="s">
        <v>77</v>
      </c>
      <c r="F156" s="3" t="s">
        <v>413</v>
      </c>
      <c r="G156" s="3" t="s">
        <v>864</v>
      </c>
      <c r="H156" s="3" t="s">
        <v>846</v>
      </c>
      <c r="I156" s="3" t="s">
        <v>416</v>
      </c>
      <c r="J156" s="3" t="s">
        <v>847</v>
      </c>
      <c r="K156" s="3" t="s">
        <v>848</v>
      </c>
      <c r="L156" s="3" t="s">
        <v>418</v>
      </c>
      <c r="M156" s="3" t="s">
        <v>419</v>
      </c>
      <c r="N156" s="3" t="s">
        <v>420</v>
      </c>
      <c r="O156" s="3" t="s">
        <v>421</v>
      </c>
      <c r="P156" s="3" t="s">
        <v>422</v>
      </c>
      <c r="Q156" s="3">
        <v>101</v>
      </c>
      <c r="R156" s="3" t="s">
        <v>87</v>
      </c>
      <c r="S156" s="3" t="s">
        <v>849</v>
      </c>
      <c r="T156" s="3" t="s">
        <v>424</v>
      </c>
      <c r="U156" s="3" t="s">
        <v>425</v>
      </c>
      <c r="V156" s="3" t="s">
        <v>426</v>
      </c>
      <c r="W156" s="3" t="s">
        <v>427</v>
      </c>
      <c r="X156" s="3" t="s">
        <v>428</v>
      </c>
      <c r="Y156" s="3" t="s">
        <v>850</v>
      </c>
      <c r="Z156" s="3">
        <v>101</v>
      </c>
      <c r="AA156" s="3">
        <v>101</v>
      </c>
      <c r="AB156" s="3" t="s">
        <v>851</v>
      </c>
      <c r="AC156" s="3" t="s">
        <v>431</v>
      </c>
      <c r="AD156" s="10">
        <v>45930</v>
      </c>
      <c r="AE156" s="3" t="s">
        <v>96</v>
      </c>
    </row>
    <row r="157" spans="1:31" ht="45" customHeight="1" x14ac:dyDescent="0.25">
      <c r="A157" s="8">
        <v>2025</v>
      </c>
      <c r="B157" s="9">
        <v>45839</v>
      </c>
      <c r="C157" s="9">
        <v>45930</v>
      </c>
      <c r="D157" s="3" t="s">
        <v>865</v>
      </c>
      <c r="E157" s="3" t="s">
        <v>77</v>
      </c>
      <c r="F157" s="3" t="s">
        <v>413</v>
      </c>
      <c r="G157" s="3" t="s">
        <v>866</v>
      </c>
      <c r="H157" s="3" t="s">
        <v>846</v>
      </c>
      <c r="I157" s="3" t="s">
        <v>416</v>
      </c>
      <c r="J157" s="3" t="s">
        <v>847</v>
      </c>
      <c r="K157" s="3" t="s">
        <v>848</v>
      </c>
      <c r="L157" s="3" t="s">
        <v>418</v>
      </c>
      <c r="M157" s="3" t="s">
        <v>419</v>
      </c>
      <c r="N157" s="3" t="s">
        <v>420</v>
      </c>
      <c r="O157" s="3" t="s">
        <v>421</v>
      </c>
      <c r="P157" s="3" t="s">
        <v>422</v>
      </c>
      <c r="Q157" s="3">
        <v>102</v>
      </c>
      <c r="R157" s="3" t="s">
        <v>87</v>
      </c>
      <c r="S157" s="3" t="s">
        <v>849</v>
      </c>
      <c r="T157" s="3" t="s">
        <v>424</v>
      </c>
      <c r="U157" s="3" t="s">
        <v>425</v>
      </c>
      <c r="V157" s="3" t="s">
        <v>426</v>
      </c>
      <c r="W157" s="3" t="s">
        <v>427</v>
      </c>
      <c r="X157" s="3" t="s">
        <v>428</v>
      </c>
      <c r="Y157" s="3" t="s">
        <v>850</v>
      </c>
      <c r="Z157" s="3">
        <v>102</v>
      </c>
      <c r="AA157" s="3">
        <v>102</v>
      </c>
      <c r="AB157" s="3" t="s">
        <v>851</v>
      </c>
      <c r="AC157" s="3" t="s">
        <v>431</v>
      </c>
      <c r="AD157" s="10">
        <v>45930</v>
      </c>
      <c r="AE157" s="3" t="s">
        <v>96</v>
      </c>
    </row>
    <row r="158" spans="1:31" ht="45" customHeight="1" x14ac:dyDescent="0.25">
      <c r="A158" s="8">
        <v>2025</v>
      </c>
      <c r="B158" s="9">
        <v>45839</v>
      </c>
      <c r="C158" s="9">
        <v>45930</v>
      </c>
      <c r="D158" s="3" t="s">
        <v>867</v>
      </c>
      <c r="E158" s="3" t="s">
        <v>77</v>
      </c>
      <c r="F158" s="3" t="s">
        <v>535</v>
      </c>
      <c r="G158" s="3" t="s">
        <v>868</v>
      </c>
      <c r="H158" s="3" t="s">
        <v>80</v>
      </c>
      <c r="I158" s="3" t="s">
        <v>869</v>
      </c>
      <c r="J158" s="3" t="s">
        <v>870</v>
      </c>
      <c r="K158" s="3" t="s">
        <v>871</v>
      </c>
      <c r="L158" s="3" t="s">
        <v>858</v>
      </c>
      <c r="M158" s="3" t="s">
        <v>859</v>
      </c>
      <c r="N158" s="3" t="s">
        <v>86</v>
      </c>
      <c r="O158" s="3" t="s">
        <v>86</v>
      </c>
      <c r="P158" s="3" t="s">
        <v>420</v>
      </c>
      <c r="Q158" s="3">
        <v>101</v>
      </c>
      <c r="R158" s="3" t="s">
        <v>87</v>
      </c>
      <c r="S158" s="3" t="s">
        <v>86</v>
      </c>
      <c r="T158" s="3" t="s">
        <v>86</v>
      </c>
      <c r="U158" s="3" t="s">
        <v>86</v>
      </c>
      <c r="V158" s="3" t="s">
        <v>860</v>
      </c>
      <c r="W158" s="3" t="s">
        <v>86</v>
      </c>
      <c r="X158" s="3" t="s">
        <v>861</v>
      </c>
      <c r="Y158" s="3" t="s">
        <v>86</v>
      </c>
      <c r="Z158" s="3">
        <v>101</v>
      </c>
      <c r="AA158" s="3">
        <v>101</v>
      </c>
      <c r="AB158" s="3" t="s">
        <v>445</v>
      </c>
      <c r="AC158" s="3" t="s">
        <v>862</v>
      </c>
      <c r="AD158" s="10">
        <v>45930</v>
      </c>
      <c r="AE158" s="3" t="s">
        <v>96</v>
      </c>
    </row>
    <row r="159" spans="1:31" ht="45" customHeight="1" x14ac:dyDescent="0.25">
      <c r="A159" s="8">
        <v>2025</v>
      </c>
      <c r="B159" s="9">
        <v>45839</v>
      </c>
      <c r="C159" s="9">
        <v>45930</v>
      </c>
      <c r="D159" s="3" t="s">
        <v>872</v>
      </c>
      <c r="E159" s="3" t="s">
        <v>77</v>
      </c>
      <c r="F159" s="3" t="s">
        <v>535</v>
      </c>
      <c r="G159" s="3" t="s">
        <v>873</v>
      </c>
      <c r="H159" s="3" t="s">
        <v>80</v>
      </c>
      <c r="I159" s="3" t="s">
        <v>874</v>
      </c>
      <c r="J159" s="3" t="s">
        <v>875</v>
      </c>
      <c r="K159" s="3" t="s">
        <v>876</v>
      </c>
      <c r="L159" s="3" t="s">
        <v>858</v>
      </c>
      <c r="M159" s="3" t="s">
        <v>877</v>
      </c>
      <c r="N159" s="3" t="s">
        <v>86</v>
      </c>
      <c r="O159" s="3" t="s">
        <v>86</v>
      </c>
      <c r="P159" s="3" t="s">
        <v>420</v>
      </c>
      <c r="Q159" s="3">
        <v>102</v>
      </c>
      <c r="R159" s="3" t="s">
        <v>87</v>
      </c>
      <c r="S159" s="3" t="s">
        <v>86</v>
      </c>
      <c r="T159" s="3" t="s">
        <v>86</v>
      </c>
      <c r="U159" s="3" t="s">
        <v>86</v>
      </c>
      <c r="V159" s="3" t="s">
        <v>878</v>
      </c>
      <c r="W159" s="3" t="s">
        <v>86</v>
      </c>
      <c r="X159" s="3" t="s">
        <v>879</v>
      </c>
      <c r="Y159" s="3" t="s">
        <v>880</v>
      </c>
      <c r="Z159" s="3">
        <v>102</v>
      </c>
      <c r="AA159" s="3">
        <v>102</v>
      </c>
      <c r="AB159" s="3" t="s">
        <v>445</v>
      </c>
      <c r="AC159" s="3" t="s">
        <v>862</v>
      </c>
      <c r="AD159" s="10">
        <v>45930</v>
      </c>
      <c r="AE159" s="3" t="s">
        <v>96</v>
      </c>
    </row>
    <row r="160" spans="1:31" ht="45" customHeight="1" x14ac:dyDescent="0.25">
      <c r="A160" s="8">
        <v>2025</v>
      </c>
      <c r="B160" s="9">
        <v>45839</v>
      </c>
      <c r="C160" s="9">
        <v>45930</v>
      </c>
      <c r="D160" s="3" t="s">
        <v>881</v>
      </c>
      <c r="E160" s="3" t="s">
        <v>77</v>
      </c>
      <c r="F160" s="3" t="s">
        <v>882</v>
      </c>
      <c r="G160" s="3" t="s">
        <v>883</v>
      </c>
      <c r="H160" s="3" t="s">
        <v>80</v>
      </c>
      <c r="I160" s="3" t="s">
        <v>884</v>
      </c>
      <c r="J160" s="3" t="s">
        <v>885</v>
      </c>
      <c r="K160" s="3" t="s">
        <v>886</v>
      </c>
      <c r="L160" s="3" t="s">
        <v>858</v>
      </c>
      <c r="M160" s="3" t="s">
        <v>887</v>
      </c>
      <c r="N160" s="3" t="s">
        <v>86</v>
      </c>
      <c r="O160" s="3" t="s">
        <v>86</v>
      </c>
      <c r="P160" s="3" t="s">
        <v>577</v>
      </c>
      <c r="Q160" s="3">
        <v>101</v>
      </c>
      <c r="R160" s="3" t="s">
        <v>87</v>
      </c>
      <c r="S160" s="3" t="s">
        <v>888</v>
      </c>
      <c r="T160" s="3" t="s">
        <v>889</v>
      </c>
      <c r="U160" s="3" t="s">
        <v>456</v>
      </c>
      <c r="V160" s="3" t="s">
        <v>889</v>
      </c>
      <c r="W160" s="3" t="s">
        <v>86</v>
      </c>
      <c r="X160" s="3" t="s">
        <v>890</v>
      </c>
      <c r="Y160" s="3" t="s">
        <v>891</v>
      </c>
      <c r="Z160" s="3">
        <v>101</v>
      </c>
      <c r="AA160" s="3">
        <v>101</v>
      </c>
      <c r="AB160" s="3" t="s">
        <v>445</v>
      </c>
      <c r="AC160" s="3" t="s">
        <v>130</v>
      </c>
      <c r="AD160" s="10">
        <v>45930</v>
      </c>
      <c r="AE160" s="3" t="s">
        <v>96</v>
      </c>
    </row>
    <row r="161" spans="1:31" ht="45" customHeight="1" x14ac:dyDescent="0.25">
      <c r="A161" s="8">
        <v>2025</v>
      </c>
      <c r="B161" s="9">
        <v>45839</v>
      </c>
      <c r="C161" s="9">
        <v>45930</v>
      </c>
      <c r="D161" s="3" t="s">
        <v>276</v>
      </c>
      <c r="E161" s="3" t="s">
        <v>77</v>
      </c>
      <c r="F161" s="3" t="s">
        <v>892</v>
      </c>
      <c r="G161" s="3" t="s">
        <v>278</v>
      </c>
      <c r="H161" s="3" t="s">
        <v>80</v>
      </c>
      <c r="I161" s="3" t="s">
        <v>893</v>
      </c>
      <c r="J161" s="3" t="s">
        <v>280</v>
      </c>
      <c r="K161" s="3" t="s">
        <v>445</v>
      </c>
      <c r="L161" s="3" t="s">
        <v>84</v>
      </c>
      <c r="M161" s="3" t="s">
        <v>282</v>
      </c>
      <c r="N161" s="3" t="s">
        <v>86</v>
      </c>
      <c r="O161" s="3" t="s">
        <v>86</v>
      </c>
      <c r="P161" s="3" t="s">
        <v>86</v>
      </c>
      <c r="Q161" s="3">
        <v>102</v>
      </c>
      <c r="R161" s="3" t="s">
        <v>87</v>
      </c>
      <c r="S161" s="3" t="s">
        <v>109</v>
      </c>
      <c r="T161" s="3" t="s">
        <v>283</v>
      </c>
      <c r="U161" s="3" t="s">
        <v>86</v>
      </c>
      <c r="V161" s="3" t="s">
        <v>284</v>
      </c>
      <c r="W161" s="3" t="s">
        <v>92</v>
      </c>
      <c r="X161" s="3" t="s">
        <v>86</v>
      </c>
      <c r="Y161" s="3" t="s">
        <v>285</v>
      </c>
      <c r="Z161" s="3">
        <v>102</v>
      </c>
      <c r="AA161" s="3">
        <v>102</v>
      </c>
      <c r="AB161" s="3" t="s">
        <v>94</v>
      </c>
      <c r="AC161" s="3" t="s">
        <v>287</v>
      </c>
      <c r="AD161" s="10">
        <v>45930</v>
      </c>
      <c r="AE161" s="3" t="s">
        <v>96</v>
      </c>
    </row>
    <row r="162" spans="1:31" ht="45" customHeight="1" x14ac:dyDescent="0.25">
      <c r="A162" s="8">
        <v>2025</v>
      </c>
      <c r="B162" s="9">
        <v>45839</v>
      </c>
      <c r="C162" s="9">
        <v>45930</v>
      </c>
      <c r="D162" s="3" t="s">
        <v>288</v>
      </c>
      <c r="E162" s="3" t="s">
        <v>77</v>
      </c>
      <c r="F162" s="3" t="s">
        <v>892</v>
      </c>
      <c r="G162" s="3" t="s">
        <v>289</v>
      </c>
      <c r="H162" s="3" t="s">
        <v>290</v>
      </c>
      <c r="I162" s="3" t="s">
        <v>894</v>
      </c>
      <c r="J162" s="3" t="s">
        <v>292</v>
      </c>
      <c r="K162" s="3" t="s">
        <v>895</v>
      </c>
      <c r="L162" s="3" t="s">
        <v>84</v>
      </c>
      <c r="M162" s="3" t="s">
        <v>282</v>
      </c>
      <c r="N162" s="3" t="s">
        <v>86</v>
      </c>
      <c r="O162" s="3" t="s">
        <v>86</v>
      </c>
      <c r="P162" s="3" t="s">
        <v>86</v>
      </c>
      <c r="Q162" s="3">
        <v>101</v>
      </c>
      <c r="R162" s="3" t="s">
        <v>87</v>
      </c>
      <c r="S162" s="3" t="s">
        <v>294</v>
      </c>
      <c r="T162" s="3" t="s">
        <v>89</v>
      </c>
      <c r="U162" s="3" t="s">
        <v>295</v>
      </c>
      <c r="V162" s="3" t="s">
        <v>91</v>
      </c>
      <c r="W162" s="3" t="s">
        <v>92</v>
      </c>
      <c r="X162" s="3" t="s">
        <v>86</v>
      </c>
      <c r="Y162" s="3" t="s">
        <v>93</v>
      </c>
      <c r="Z162" s="3">
        <v>101</v>
      </c>
      <c r="AA162" s="3">
        <v>101</v>
      </c>
      <c r="AB162" s="3" t="s">
        <v>94</v>
      </c>
      <c r="AC162" s="3" t="s">
        <v>95</v>
      </c>
      <c r="AD162" s="10">
        <v>45930</v>
      </c>
      <c r="AE162" s="3" t="s">
        <v>96</v>
      </c>
    </row>
    <row r="163" spans="1:31" ht="45" customHeight="1" x14ac:dyDescent="0.25">
      <c r="A163" s="8">
        <v>2025</v>
      </c>
      <c r="B163" s="9">
        <v>45839</v>
      </c>
      <c r="C163" s="9">
        <v>45930</v>
      </c>
      <c r="D163" s="3" t="s">
        <v>297</v>
      </c>
      <c r="E163" s="3" t="s">
        <v>77</v>
      </c>
      <c r="F163" s="3" t="s">
        <v>892</v>
      </c>
      <c r="G163" s="3" t="s">
        <v>298</v>
      </c>
      <c r="H163" s="3" t="s">
        <v>290</v>
      </c>
      <c r="I163" s="3" t="s">
        <v>896</v>
      </c>
      <c r="J163" s="3" t="s">
        <v>300</v>
      </c>
      <c r="K163" s="3" t="s">
        <v>895</v>
      </c>
      <c r="L163" s="3" t="s">
        <v>84</v>
      </c>
      <c r="M163" s="3" t="s">
        <v>282</v>
      </c>
      <c r="N163" s="3" t="s">
        <v>86</v>
      </c>
      <c r="O163" s="3" t="s">
        <v>86</v>
      </c>
      <c r="P163" s="3" t="s">
        <v>86</v>
      </c>
      <c r="Q163" s="3">
        <v>102</v>
      </c>
      <c r="R163" s="3" t="s">
        <v>87</v>
      </c>
      <c r="S163" s="3" t="s">
        <v>294</v>
      </c>
      <c r="T163" s="3" t="s">
        <v>255</v>
      </c>
      <c r="U163" s="3" t="s">
        <v>897</v>
      </c>
      <c r="V163" s="3" t="s">
        <v>91</v>
      </c>
      <c r="W163" s="3" t="s">
        <v>92</v>
      </c>
      <c r="X163" s="3" t="s">
        <v>86</v>
      </c>
      <c r="Y163" s="3" t="s">
        <v>93</v>
      </c>
      <c r="Z163" s="3">
        <v>102</v>
      </c>
      <c r="AA163" s="3">
        <v>102</v>
      </c>
      <c r="AB163" s="3" t="s">
        <v>94</v>
      </c>
      <c r="AC163" s="3" t="s">
        <v>95</v>
      </c>
      <c r="AD163" s="10">
        <v>45930</v>
      </c>
      <c r="AE163" s="3" t="s">
        <v>96</v>
      </c>
    </row>
    <row r="164" spans="1:31" ht="45" customHeight="1" x14ac:dyDescent="0.25">
      <c r="A164" s="8">
        <v>2025</v>
      </c>
      <c r="B164" s="9">
        <v>45839</v>
      </c>
      <c r="C164" s="9">
        <v>45930</v>
      </c>
      <c r="D164" s="3" t="s">
        <v>308</v>
      </c>
      <c r="E164" s="3" t="s">
        <v>77</v>
      </c>
      <c r="F164" s="3" t="s">
        <v>892</v>
      </c>
      <c r="G164" s="3" t="s">
        <v>309</v>
      </c>
      <c r="H164" s="3" t="s">
        <v>80</v>
      </c>
      <c r="I164" s="3" t="s">
        <v>898</v>
      </c>
      <c r="J164" s="3" t="s">
        <v>311</v>
      </c>
      <c r="K164" s="3" t="s">
        <v>445</v>
      </c>
      <c r="L164" s="3" t="s">
        <v>84</v>
      </c>
      <c r="M164" s="3" t="s">
        <v>313</v>
      </c>
      <c r="N164" s="3" t="s">
        <v>86</v>
      </c>
      <c r="O164" s="3" t="s">
        <v>86</v>
      </c>
      <c r="P164" s="3" t="s">
        <v>86</v>
      </c>
      <c r="Q164" s="3">
        <v>101</v>
      </c>
      <c r="R164" s="3" t="s">
        <v>87</v>
      </c>
      <c r="S164" s="3" t="s">
        <v>314</v>
      </c>
      <c r="T164" s="3" t="s">
        <v>89</v>
      </c>
      <c r="U164" s="3" t="s">
        <v>899</v>
      </c>
      <c r="V164" s="3" t="s">
        <v>91</v>
      </c>
      <c r="W164" s="3" t="s">
        <v>92</v>
      </c>
      <c r="X164" s="3" t="s">
        <v>86</v>
      </c>
      <c r="Y164" s="3" t="s">
        <v>93</v>
      </c>
      <c r="Z164" s="3">
        <v>101</v>
      </c>
      <c r="AA164" s="3">
        <v>101</v>
      </c>
      <c r="AB164" s="3" t="s">
        <v>94</v>
      </c>
      <c r="AC164" s="3" t="s">
        <v>95</v>
      </c>
      <c r="AD164" s="10">
        <v>45930</v>
      </c>
      <c r="AE164" s="3" t="s">
        <v>96</v>
      </c>
    </row>
    <row r="165" spans="1:31" ht="45" customHeight="1" x14ac:dyDescent="0.25">
      <c r="A165" s="8">
        <v>2025</v>
      </c>
      <c r="B165" s="9">
        <v>45839</v>
      </c>
      <c r="C165" s="9">
        <v>45930</v>
      </c>
      <c r="D165" s="3" t="s">
        <v>200</v>
      </c>
      <c r="E165" s="3" t="s">
        <v>77</v>
      </c>
      <c r="F165" s="3" t="s">
        <v>892</v>
      </c>
      <c r="G165" s="3" t="s">
        <v>900</v>
      </c>
      <c r="H165" s="3" t="s">
        <v>317</v>
      </c>
      <c r="I165" s="3" t="s">
        <v>901</v>
      </c>
      <c r="J165" s="3" t="s">
        <v>319</v>
      </c>
      <c r="K165" s="3" t="s">
        <v>205</v>
      </c>
      <c r="L165" s="3" t="s">
        <v>84</v>
      </c>
      <c r="M165" s="3" t="s">
        <v>206</v>
      </c>
      <c r="N165" s="3" t="s">
        <v>86</v>
      </c>
      <c r="O165" s="3" t="s">
        <v>86</v>
      </c>
      <c r="P165" s="3" t="s">
        <v>86</v>
      </c>
      <c r="Q165" s="3">
        <v>102</v>
      </c>
      <c r="R165" s="3" t="s">
        <v>87</v>
      </c>
      <c r="S165" s="3" t="s">
        <v>283</v>
      </c>
      <c r="T165" s="3" t="s">
        <v>283</v>
      </c>
      <c r="U165" s="3" t="s">
        <v>86</v>
      </c>
      <c r="V165" s="3" t="s">
        <v>91</v>
      </c>
      <c r="W165" s="3" t="s">
        <v>92</v>
      </c>
      <c r="X165" s="3" t="s">
        <v>86</v>
      </c>
      <c r="Y165" s="3" t="s">
        <v>93</v>
      </c>
      <c r="Z165" s="3">
        <v>102</v>
      </c>
      <c r="AA165" s="3">
        <v>102</v>
      </c>
      <c r="AB165" s="3" t="s">
        <v>94</v>
      </c>
      <c r="AC165" s="3" t="s">
        <v>338</v>
      </c>
      <c r="AD165" s="10">
        <v>45930</v>
      </c>
      <c r="AE165" s="3" t="s">
        <v>96</v>
      </c>
    </row>
    <row r="166" spans="1:31" ht="45" customHeight="1" x14ac:dyDescent="0.25">
      <c r="A166" s="8">
        <v>2025</v>
      </c>
      <c r="B166" s="9">
        <v>45839</v>
      </c>
      <c r="C166" s="9">
        <v>45930</v>
      </c>
      <c r="D166" s="3" t="s">
        <v>802</v>
      </c>
      <c r="E166" s="3" t="s">
        <v>77</v>
      </c>
      <c r="F166" s="3" t="s">
        <v>892</v>
      </c>
      <c r="G166" s="3" t="s">
        <v>321</v>
      </c>
      <c r="H166" s="3" t="s">
        <v>80</v>
      </c>
      <c r="I166" s="3" t="s">
        <v>902</v>
      </c>
      <c r="J166" s="3" t="s">
        <v>323</v>
      </c>
      <c r="K166" s="3" t="s">
        <v>804</v>
      </c>
      <c r="L166" s="3" t="s">
        <v>84</v>
      </c>
      <c r="M166" s="3" t="s">
        <v>325</v>
      </c>
      <c r="N166" s="3" t="s">
        <v>86</v>
      </c>
      <c r="O166" s="3" t="s">
        <v>86</v>
      </c>
      <c r="P166" s="3" t="s">
        <v>86</v>
      </c>
      <c r="Q166" s="3">
        <v>101</v>
      </c>
      <c r="R166" s="3" t="s">
        <v>87</v>
      </c>
      <c r="S166" s="3" t="s">
        <v>283</v>
      </c>
      <c r="T166" s="3" t="s">
        <v>283</v>
      </c>
      <c r="U166" s="3" t="s">
        <v>86</v>
      </c>
      <c r="V166" s="3" t="s">
        <v>91</v>
      </c>
      <c r="W166" s="3" t="s">
        <v>92</v>
      </c>
      <c r="X166" s="3" t="s">
        <v>86</v>
      </c>
      <c r="Y166" s="3" t="s">
        <v>93</v>
      </c>
      <c r="Z166" s="3">
        <v>101</v>
      </c>
      <c r="AA166" s="3">
        <v>101</v>
      </c>
      <c r="AB166" s="3" t="s">
        <v>94</v>
      </c>
      <c r="AC166" s="3" t="s">
        <v>95</v>
      </c>
      <c r="AD166" s="10">
        <v>45930</v>
      </c>
      <c r="AE166" s="3" t="s">
        <v>96</v>
      </c>
    </row>
    <row r="167" spans="1:31" ht="45" customHeight="1" x14ac:dyDescent="0.25">
      <c r="A167" s="8">
        <v>2025</v>
      </c>
      <c r="B167" s="9">
        <v>45839</v>
      </c>
      <c r="C167" s="9">
        <v>45930</v>
      </c>
      <c r="D167" s="3" t="s">
        <v>348</v>
      </c>
      <c r="E167" s="3" t="s">
        <v>77</v>
      </c>
      <c r="F167" s="3" t="s">
        <v>78</v>
      </c>
      <c r="G167" s="3" t="s">
        <v>349</v>
      </c>
      <c r="H167" s="3" t="s">
        <v>317</v>
      </c>
      <c r="I167" s="3" t="s">
        <v>903</v>
      </c>
      <c r="J167" s="3" t="s">
        <v>82</v>
      </c>
      <c r="K167" s="3" t="s">
        <v>83</v>
      </c>
      <c r="L167" s="3" t="s">
        <v>84</v>
      </c>
      <c r="M167" s="3" t="s">
        <v>85</v>
      </c>
      <c r="N167" s="3" t="s">
        <v>86</v>
      </c>
      <c r="O167" s="3" t="s">
        <v>86</v>
      </c>
      <c r="P167" s="3" t="s">
        <v>86</v>
      </c>
      <c r="Q167" s="3">
        <v>102</v>
      </c>
      <c r="R167" s="3" t="s">
        <v>87</v>
      </c>
      <c r="S167" s="3" t="s">
        <v>188</v>
      </c>
      <c r="T167" s="3" t="s">
        <v>89</v>
      </c>
      <c r="U167" s="3" t="s">
        <v>90</v>
      </c>
      <c r="V167" s="3" t="s">
        <v>91</v>
      </c>
      <c r="W167" s="3" t="s">
        <v>92</v>
      </c>
      <c r="X167" s="3" t="s">
        <v>86</v>
      </c>
      <c r="Y167" s="3" t="s">
        <v>93</v>
      </c>
      <c r="Z167" s="3">
        <v>102</v>
      </c>
      <c r="AA167" s="3">
        <v>102</v>
      </c>
      <c r="AB167" s="3" t="s">
        <v>94</v>
      </c>
      <c r="AC167" s="3" t="s">
        <v>692</v>
      </c>
      <c r="AD167" s="10">
        <v>45930</v>
      </c>
      <c r="AE167" s="3" t="s">
        <v>96</v>
      </c>
    </row>
    <row r="168" spans="1:31" ht="45" customHeight="1" x14ac:dyDescent="0.25">
      <c r="A168" s="8">
        <v>2025</v>
      </c>
      <c r="B168" s="9">
        <v>45839</v>
      </c>
      <c r="C168" s="9">
        <v>45930</v>
      </c>
      <c r="D168" s="3" t="s">
        <v>351</v>
      </c>
      <c r="E168" s="3" t="s">
        <v>77</v>
      </c>
      <c r="F168" s="3" t="s">
        <v>904</v>
      </c>
      <c r="G168" s="3" t="s">
        <v>353</v>
      </c>
      <c r="H168" s="3" t="s">
        <v>80</v>
      </c>
      <c r="I168" s="3" t="s">
        <v>905</v>
      </c>
      <c r="J168" s="3" t="s">
        <v>906</v>
      </c>
      <c r="K168" s="3" t="s">
        <v>83</v>
      </c>
      <c r="L168" s="3" t="s">
        <v>84</v>
      </c>
      <c r="M168" s="3" t="s">
        <v>282</v>
      </c>
      <c r="N168" s="3" t="s">
        <v>86</v>
      </c>
      <c r="O168" s="3" t="s">
        <v>86</v>
      </c>
      <c r="P168" s="3" t="s">
        <v>86</v>
      </c>
      <c r="Q168" s="3">
        <v>101</v>
      </c>
      <c r="R168" s="3" t="s">
        <v>87</v>
      </c>
      <c r="S168" s="3" t="s">
        <v>88</v>
      </c>
      <c r="T168" s="3" t="s">
        <v>89</v>
      </c>
      <c r="U168" s="3" t="s">
        <v>90</v>
      </c>
      <c r="V168" s="3" t="s">
        <v>91</v>
      </c>
      <c r="W168" s="3" t="s">
        <v>92</v>
      </c>
      <c r="X168" s="3" t="s">
        <v>86</v>
      </c>
      <c r="Y168" s="3" t="s">
        <v>93</v>
      </c>
      <c r="Z168" s="3">
        <v>101</v>
      </c>
      <c r="AA168" s="3">
        <v>101</v>
      </c>
      <c r="AB168" s="3" t="s">
        <v>94</v>
      </c>
      <c r="AC168" s="3" t="s">
        <v>692</v>
      </c>
      <c r="AD168" s="10">
        <v>45930</v>
      </c>
      <c r="AE168" s="3" t="s">
        <v>96</v>
      </c>
    </row>
    <row r="169" spans="1:31" ht="45" customHeight="1" x14ac:dyDescent="0.25">
      <c r="A169" s="8">
        <v>2025</v>
      </c>
      <c r="B169" s="9">
        <v>45839</v>
      </c>
      <c r="C169" s="9">
        <v>45930</v>
      </c>
      <c r="D169" s="3" t="s">
        <v>373</v>
      </c>
      <c r="E169" s="3" t="s">
        <v>77</v>
      </c>
      <c r="F169" s="3" t="s">
        <v>907</v>
      </c>
      <c r="G169" s="3" t="s">
        <v>375</v>
      </c>
      <c r="H169" s="3" t="s">
        <v>80</v>
      </c>
      <c r="I169" s="3" t="s">
        <v>908</v>
      </c>
      <c r="J169" s="3" t="s">
        <v>906</v>
      </c>
      <c r="K169" s="3" t="s">
        <v>83</v>
      </c>
      <c r="L169" s="3" t="s">
        <v>84</v>
      </c>
      <c r="M169" s="3" t="s">
        <v>282</v>
      </c>
      <c r="N169" s="3" t="s">
        <v>86</v>
      </c>
      <c r="O169" s="3" t="s">
        <v>86</v>
      </c>
      <c r="P169" s="3" t="s">
        <v>86</v>
      </c>
      <c r="Q169" s="3">
        <v>102</v>
      </c>
      <c r="R169" s="3" t="s">
        <v>87</v>
      </c>
      <c r="S169" s="3" t="s">
        <v>88</v>
      </c>
      <c r="T169" s="3" t="s">
        <v>89</v>
      </c>
      <c r="U169" s="3" t="s">
        <v>90</v>
      </c>
      <c r="V169" s="3" t="s">
        <v>91</v>
      </c>
      <c r="W169" s="3" t="s">
        <v>92</v>
      </c>
      <c r="X169" s="3" t="s">
        <v>86</v>
      </c>
      <c r="Y169" s="3" t="s">
        <v>93</v>
      </c>
      <c r="Z169" s="3">
        <v>102</v>
      </c>
      <c r="AA169" s="3">
        <v>102</v>
      </c>
      <c r="AB169" s="3" t="s">
        <v>94</v>
      </c>
      <c r="AC169" s="3" t="s">
        <v>692</v>
      </c>
      <c r="AD169" s="10">
        <v>45930</v>
      </c>
      <c r="AE169" s="3" t="s">
        <v>96</v>
      </c>
    </row>
    <row r="170" spans="1:31" ht="45" customHeight="1" x14ac:dyDescent="0.25">
      <c r="A170" s="8">
        <v>2025</v>
      </c>
      <c r="B170" s="9">
        <v>45839</v>
      </c>
      <c r="C170" s="9">
        <v>45930</v>
      </c>
      <c r="D170" s="3" t="s">
        <v>377</v>
      </c>
      <c r="E170" s="3" t="s">
        <v>77</v>
      </c>
      <c r="F170" s="3" t="s">
        <v>909</v>
      </c>
      <c r="G170" s="3" t="s">
        <v>910</v>
      </c>
      <c r="H170" s="3" t="s">
        <v>80</v>
      </c>
      <c r="I170" s="3" t="s">
        <v>911</v>
      </c>
      <c r="J170" s="3" t="s">
        <v>82</v>
      </c>
      <c r="K170" s="3" t="s">
        <v>83</v>
      </c>
      <c r="L170" s="3" t="s">
        <v>84</v>
      </c>
      <c r="M170" s="3" t="s">
        <v>206</v>
      </c>
      <c r="N170" s="3" t="s">
        <v>86</v>
      </c>
      <c r="O170" s="3" t="s">
        <v>86</v>
      </c>
      <c r="P170" s="3" t="s">
        <v>86</v>
      </c>
      <c r="Q170" s="3">
        <v>101</v>
      </c>
      <c r="R170" s="3" t="s">
        <v>87</v>
      </c>
      <c r="S170" s="3" t="s">
        <v>381</v>
      </c>
      <c r="T170" s="3" t="s">
        <v>89</v>
      </c>
      <c r="U170" s="3" t="s">
        <v>90</v>
      </c>
      <c r="V170" s="3" t="s">
        <v>91</v>
      </c>
      <c r="W170" s="3" t="s">
        <v>92</v>
      </c>
      <c r="X170" s="3" t="s">
        <v>86</v>
      </c>
      <c r="Y170" s="3" t="s">
        <v>93</v>
      </c>
      <c r="Z170" s="3">
        <v>101</v>
      </c>
      <c r="AA170" s="3">
        <v>101</v>
      </c>
      <c r="AB170" s="3" t="s">
        <v>94</v>
      </c>
      <c r="AC170" s="3" t="s">
        <v>95</v>
      </c>
      <c r="AD170" s="10">
        <v>45930</v>
      </c>
      <c r="AE170" s="3" t="s">
        <v>96</v>
      </c>
    </row>
    <row r="171" spans="1:31" ht="45" customHeight="1" x14ac:dyDescent="0.25">
      <c r="A171" s="8">
        <v>2025</v>
      </c>
      <c r="B171" s="9">
        <v>45839</v>
      </c>
      <c r="C171" s="9">
        <v>45930</v>
      </c>
      <c r="D171" s="3" t="s">
        <v>382</v>
      </c>
      <c r="E171" s="3" t="s">
        <v>77</v>
      </c>
      <c r="F171" s="3" t="s">
        <v>78</v>
      </c>
      <c r="G171" s="3" t="s">
        <v>383</v>
      </c>
      <c r="H171" s="3" t="s">
        <v>80</v>
      </c>
      <c r="I171" s="3" t="s">
        <v>912</v>
      </c>
      <c r="J171" s="3" t="s">
        <v>96</v>
      </c>
      <c r="K171" s="3" t="s">
        <v>83</v>
      </c>
      <c r="L171" s="3" t="s">
        <v>84</v>
      </c>
      <c r="M171" s="3" t="s">
        <v>756</v>
      </c>
      <c r="N171" s="3" t="s">
        <v>86</v>
      </c>
      <c r="O171" s="3" t="s">
        <v>86</v>
      </c>
      <c r="P171" s="3" t="s">
        <v>86</v>
      </c>
      <c r="Q171" s="3">
        <v>102</v>
      </c>
      <c r="R171" s="3" t="s">
        <v>87</v>
      </c>
      <c r="S171" s="3" t="s">
        <v>88</v>
      </c>
      <c r="T171" s="3" t="s">
        <v>89</v>
      </c>
      <c r="U171" s="3" t="s">
        <v>90</v>
      </c>
      <c r="V171" s="3" t="s">
        <v>91</v>
      </c>
      <c r="W171" s="3" t="s">
        <v>92</v>
      </c>
      <c r="X171" s="3" t="s">
        <v>86</v>
      </c>
      <c r="Y171" s="3" t="s">
        <v>93</v>
      </c>
      <c r="Z171" s="3">
        <v>102</v>
      </c>
      <c r="AA171" s="3">
        <v>102</v>
      </c>
      <c r="AB171" s="3" t="s">
        <v>94</v>
      </c>
      <c r="AC171" s="3" t="s">
        <v>95</v>
      </c>
      <c r="AD171" s="10">
        <v>45930</v>
      </c>
      <c r="AE171" s="3" t="s">
        <v>96</v>
      </c>
    </row>
    <row r="172" spans="1:31" ht="45" customHeight="1" x14ac:dyDescent="0.25">
      <c r="A172" s="8">
        <v>2025</v>
      </c>
      <c r="B172" s="9">
        <v>45839</v>
      </c>
      <c r="C172" s="9">
        <v>45930</v>
      </c>
      <c r="D172" s="3" t="s">
        <v>407</v>
      </c>
      <c r="E172" s="3" t="s">
        <v>77</v>
      </c>
      <c r="F172" s="3" t="s">
        <v>913</v>
      </c>
      <c r="G172" s="3" t="s">
        <v>409</v>
      </c>
      <c r="H172" s="3" t="s">
        <v>80</v>
      </c>
      <c r="I172" s="3" t="s">
        <v>914</v>
      </c>
      <c r="J172" s="3" t="s">
        <v>82</v>
      </c>
      <c r="K172" s="3" t="s">
        <v>83</v>
      </c>
      <c r="L172" s="3" t="s">
        <v>84</v>
      </c>
      <c r="M172" s="3" t="s">
        <v>756</v>
      </c>
      <c r="N172" s="3" t="s">
        <v>86</v>
      </c>
      <c r="O172" s="3" t="s">
        <v>86</v>
      </c>
      <c r="P172" s="3" t="s">
        <v>86</v>
      </c>
      <c r="Q172" s="3">
        <v>101</v>
      </c>
      <c r="R172" s="3" t="s">
        <v>87</v>
      </c>
      <c r="S172" s="3" t="s">
        <v>411</v>
      </c>
      <c r="T172" s="3" t="s">
        <v>89</v>
      </c>
      <c r="U172" s="3" t="s">
        <v>90</v>
      </c>
      <c r="V172" s="3" t="s">
        <v>91</v>
      </c>
      <c r="W172" s="3" t="s">
        <v>92</v>
      </c>
      <c r="X172" s="3" t="s">
        <v>86</v>
      </c>
      <c r="Y172" s="3" t="s">
        <v>93</v>
      </c>
      <c r="Z172" s="3">
        <v>101</v>
      </c>
      <c r="AA172" s="3">
        <v>101</v>
      </c>
      <c r="AB172" s="3" t="s">
        <v>94</v>
      </c>
      <c r="AC172" s="3" t="s">
        <v>338</v>
      </c>
      <c r="AD172" s="10">
        <v>45930</v>
      </c>
      <c r="AE172" s="3" t="s">
        <v>96</v>
      </c>
    </row>
    <row r="173" spans="1:31" ht="45" customHeight="1" x14ac:dyDescent="0.25">
      <c r="A173" s="8">
        <v>2025</v>
      </c>
      <c r="B173" s="9">
        <v>45839</v>
      </c>
      <c r="C173" s="9">
        <v>45930</v>
      </c>
      <c r="D173" s="3" t="s">
        <v>836</v>
      </c>
      <c r="E173" s="3" t="s">
        <v>77</v>
      </c>
      <c r="F173" s="3" t="s">
        <v>78</v>
      </c>
      <c r="G173" s="3" t="s">
        <v>826</v>
      </c>
      <c r="H173" s="3" t="s">
        <v>915</v>
      </c>
      <c r="I173" s="3" t="s">
        <v>916</v>
      </c>
      <c r="J173" s="3" t="s">
        <v>82</v>
      </c>
      <c r="K173" s="3" t="s">
        <v>83</v>
      </c>
      <c r="L173" s="3" t="s">
        <v>84</v>
      </c>
      <c r="M173" s="3" t="s">
        <v>756</v>
      </c>
      <c r="N173" s="3" t="s">
        <v>86</v>
      </c>
      <c r="O173" s="3" t="s">
        <v>86</v>
      </c>
      <c r="P173" s="3" t="s">
        <v>86</v>
      </c>
      <c r="Q173" s="3">
        <v>102</v>
      </c>
      <c r="R173" s="3" t="s">
        <v>87</v>
      </c>
      <c r="S173" s="3" t="s">
        <v>411</v>
      </c>
      <c r="T173" s="3" t="s">
        <v>89</v>
      </c>
      <c r="U173" s="3" t="s">
        <v>917</v>
      </c>
      <c r="V173" s="3" t="s">
        <v>91</v>
      </c>
      <c r="W173" s="3" t="s">
        <v>92</v>
      </c>
      <c r="X173" s="3" t="s">
        <v>86</v>
      </c>
      <c r="Y173" s="3" t="s">
        <v>93</v>
      </c>
      <c r="Z173" s="3">
        <v>102</v>
      </c>
      <c r="AA173" s="3">
        <v>102</v>
      </c>
      <c r="AB173" s="3" t="s">
        <v>94</v>
      </c>
      <c r="AC173" s="3" t="s">
        <v>95</v>
      </c>
      <c r="AD173" s="10">
        <v>45930</v>
      </c>
      <c r="AE173" s="3" t="s">
        <v>96</v>
      </c>
    </row>
    <row r="174" spans="1:31" ht="45" customHeight="1" x14ac:dyDescent="0.25">
      <c r="A174" s="8">
        <v>2025</v>
      </c>
      <c r="B174" s="9">
        <v>45839</v>
      </c>
      <c r="C174" s="9">
        <v>45930</v>
      </c>
      <c r="D174" s="3" t="s">
        <v>837</v>
      </c>
      <c r="E174" s="3" t="s">
        <v>77</v>
      </c>
      <c r="F174" s="3" t="s">
        <v>78</v>
      </c>
      <c r="G174" s="3" t="s">
        <v>829</v>
      </c>
      <c r="H174" s="3" t="s">
        <v>915</v>
      </c>
      <c r="I174" s="3" t="s">
        <v>916</v>
      </c>
      <c r="J174" s="3" t="s">
        <v>82</v>
      </c>
      <c r="K174" s="3" t="s">
        <v>83</v>
      </c>
      <c r="L174" s="3" t="s">
        <v>84</v>
      </c>
      <c r="M174" s="3" t="s">
        <v>756</v>
      </c>
      <c r="N174" s="3" t="s">
        <v>86</v>
      </c>
      <c r="O174" s="3" t="s">
        <v>86</v>
      </c>
      <c r="P174" s="3" t="s">
        <v>86</v>
      </c>
      <c r="Q174" s="3">
        <v>101</v>
      </c>
      <c r="R174" s="3" t="s">
        <v>87</v>
      </c>
      <c r="S174" s="3" t="s">
        <v>411</v>
      </c>
      <c r="T174" s="3" t="s">
        <v>89</v>
      </c>
      <c r="U174" s="3" t="s">
        <v>917</v>
      </c>
      <c r="V174" s="3" t="s">
        <v>91</v>
      </c>
      <c r="W174" s="3" t="s">
        <v>92</v>
      </c>
      <c r="X174" s="3" t="s">
        <v>86</v>
      </c>
      <c r="Y174" s="3" t="s">
        <v>93</v>
      </c>
      <c r="Z174" s="3">
        <v>101</v>
      </c>
      <c r="AA174" s="3">
        <v>101</v>
      </c>
      <c r="AB174" s="3" t="s">
        <v>94</v>
      </c>
      <c r="AC174" s="3" t="s">
        <v>95</v>
      </c>
      <c r="AD174" s="10">
        <v>45930</v>
      </c>
      <c r="AE174" s="3" t="s">
        <v>96</v>
      </c>
    </row>
    <row r="175" spans="1:31" ht="45" customHeight="1" x14ac:dyDescent="0.25">
      <c r="A175" s="8">
        <v>2025</v>
      </c>
      <c r="B175" s="9">
        <v>45839</v>
      </c>
      <c r="C175" s="9">
        <v>45930</v>
      </c>
      <c r="D175" s="3" t="s">
        <v>838</v>
      </c>
      <c r="E175" s="3" t="s">
        <v>77</v>
      </c>
      <c r="F175" s="3" t="s">
        <v>78</v>
      </c>
      <c r="G175" s="3" t="s">
        <v>830</v>
      </c>
      <c r="H175" s="3" t="s">
        <v>915</v>
      </c>
      <c r="I175" s="3" t="s">
        <v>918</v>
      </c>
      <c r="J175" s="3" t="s">
        <v>82</v>
      </c>
      <c r="K175" s="3" t="s">
        <v>83</v>
      </c>
      <c r="L175" s="3" t="s">
        <v>84</v>
      </c>
      <c r="M175" s="3" t="s">
        <v>756</v>
      </c>
      <c r="N175" s="3" t="s">
        <v>86</v>
      </c>
      <c r="O175" s="3" t="s">
        <v>86</v>
      </c>
      <c r="P175" s="3" t="s">
        <v>86</v>
      </c>
      <c r="Q175" s="3">
        <v>102</v>
      </c>
      <c r="R175" s="3" t="s">
        <v>87</v>
      </c>
      <c r="S175" s="3" t="s">
        <v>88</v>
      </c>
      <c r="T175" s="3" t="s">
        <v>89</v>
      </c>
      <c r="U175" s="3" t="s">
        <v>917</v>
      </c>
      <c r="V175" s="3" t="s">
        <v>91</v>
      </c>
      <c r="W175" s="3" t="s">
        <v>92</v>
      </c>
      <c r="X175" s="3" t="s">
        <v>86</v>
      </c>
      <c r="Y175" s="3" t="s">
        <v>93</v>
      </c>
      <c r="Z175" s="3">
        <v>102</v>
      </c>
      <c r="AA175" s="3">
        <v>102</v>
      </c>
      <c r="AB175" s="3" t="s">
        <v>94</v>
      </c>
      <c r="AC175" s="3" t="s">
        <v>95</v>
      </c>
      <c r="AD175" s="10">
        <v>45930</v>
      </c>
      <c r="AE175" s="3" t="s">
        <v>96</v>
      </c>
    </row>
    <row r="176" spans="1:31" ht="45" customHeight="1" x14ac:dyDescent="0.25">
      <c r="A176" s="8">
        <v>2025</v>
      </c>
      <c r="B176" s="9">
        <v>45839</v>
      </c>
      <c r="C176" s="9">
        <v>45930</v>
      </c>
      <c r="D176" s="3" t="s">
        <v>841</v>
      </c>
      <c r="E176" s="3" t="s">
        <v>77</v>
      </c>
      <c r="F176" s="3" t="s">
        <v>78</v>
      </c>
      <c r="G176" s="3" t="s">
        <v>839</v>
      </c>
      <c r="H176" s="3" t="s">
        <v>915</v>
      </c>
      <c r="I176" s="3" t="s">
        <v>918</v>
      </c>
      <c r="J176" s="3" t="s">
        <v>82</v>
      </c>
      <c r="K176" s="3" t="s">
        <v>83</v>
      </c>
      <c r="L176" s="3" t="s">
        <v>84</v>
      </c>
      <c r="M176" s="3" t="s">
        <v>756</v>
      </c>
      <c r="N176" s="3" t="s">
        <v>86</v>
      </c>
      <c r="O176" s="3" t="s">
        <v>86</v>
      </c>
      <c r="P176" s="3" t="s">
        <v>86</v>
      </c>
      <c r="Q176" s="3">
        <v>101</v>
      </c>
      <c r="R176" s="3" t="s">
        <v>87</v>
      </c>
      <c r="S176" s="3" t="s">
        <v>88</v>
      </c>
      <c r="T176" s="3" t="s">
        <v>89</v>
      </c>
      <c r="U176" s="3" t="s">
        <v>917</v>
      </c>
      <c r="V176" s="3" t="s">
        <v>91</v>
      </c>
      <c r="W176" s="3" t="s">
        <v>92</v>
      </c>
      <c r="X176" s="3" t="s">
        <v>86</v>
      </c>
      <c r="Y176" s="3" t="s">
        <v>93</v>
      </c>
      <c r="Z176" s="3">
        <v>101</v>
      </c>
      <c r="AA176" s="3">
        <v>101</v>
      </c>
      <c r="AB176" s="3" t="s">
        <v>94</v>
      </c>
      <c r="AC176" s="3" t="s">
        <v>95</v>
      </c>
      <c r="AD176" s="10">
        <v>45930</v>
      </c>
      <c r="AE176" s="3" t="s">
        <v>96</v>
      </c>
    </row>
    <row r="177" spans="1:31" ht="45" customHeight="1" x14ac:dyDescent="0.25">
      <c r="A177" s="8">
        <v>2025</v>
      </c>
      <c r="B177" s="9">
        <v>45839</v>
      </c>
      <c r="C177" s="9">
        <v>45930</v>
      </c>
      <c r="D177" s="3" t="s">
        <v>843</v>
      </c>
      <c r="E177" s="3" t="s">
        <v>77</v>
      </c>
      <c r="F177" s="3" t="s">
        <v>919</v>
      </c>
      <c r="G177" s="3" t="s">
        <v>840</v>
      </c>
      <c r="H177" s="3" t="s">
        <v>915</v>
      </c>
      <c r="I177" s="3" t="s">
        <v>920</v>
      </c>
      <c r="J177" s="3" t="s">
        <v>82</v>
      </c>
      <c r="K177" s="3" t="s">
        <v>83</v>
      </c>
      <c r="L177" s="3" t="s">
        <v>84</v>
      </c>
      <c r="M177" s="3" t="s">
        <v>756</v>
      </c>
      <c r="N177" s="3" t="s">
        <v>86</v>
      </c>
      <c r="O177" s="3" t="s">
        <v>86</v>
      </c>
      <c r="P177" s="3" t="s">
        <v>86</v>
      </c>
      <c r="Q177" s="3">
        <v>102</v>
      </c>
      <c r="R177" s="3" t="s">
        <v>87</v>
      </c>
      <c r="S177" s="3" t="s">
        <v>88</v>
      </c>
      <c r="T177" s="3" t="s">
        <v>89</v>
      </c>
      <c r="U177" s="3" t="s">
        <v>917</v>
      </c>
      <c r="V177" s="3" t="s">
        <v>91</v>
      </c>
      <c r="W177" s="3" t="s">
        <v>92</v>
      </c>
      <c r="X177" s="3" t="s">
        <v>86</v>
      </c>
      <c r="Y177" s="3" t="s">
        <v>93</v>
      </c>
      <c r="Z177" s="3">
        <v>102</v>
      </c>
      <c r="AA177" s="3">
        <v>102</v>
      </c>
      <c r="AB177" s="3" t="s">
        <v>94</v>
      </c>
      <c r="AC177" s="3" t="s">
        <v>95</v>
      </c>
      <c r="AD177" s="10">
        <v>45930</v>
      </c>
      <c r="AE177" s="3" t="s">
        <v>96</v>
      </c>
    </row>
    <row r="178" spans="1:31" ht="45" customHeight="1" x14ac:dyDescent="0.25">
      <c r="A178" s="8">
        <v>2025</v>
      </c>
      <c r="B178" s="9">
        <v>45839</v>
      </c>
      <c r="C178" s="9">
        <v>45930</v>
      </c>
      <c r="D178" s="3" t="s">
        <v>580</v>
      </c>
      <c r="E178" s="3" t="s">
        <v>77</v>
      </c>
      <c r="F178" s="3" t="s">
        <v>919</v>
      </c>
      <c r="G178" s="3" t="s">
        <v>582</v>
      </c>
      <c r="H178" s="3" t="s">
        <v>915</v>
      </c>
      <c r="I178" s="3" t="s">
        <v>898</v>
      </c>
      <c r="J178" s="3" t="s">
        <v>82</v>
      </c>
      <c r="K178" s="3" t="s">
        <v>83</v>
      </c>
      <c r="L178" s="3" t="s">
        <v>84</v>
      </c>
      <c r="M178" s="3" t="s">
        <v>756</v>
      </c>
      <c r="N178" s="3" t="s">
        <v>86</v>
      </c>
      <c r="O178" s="3" t="s">
        <v>86</v>
      </c>
      <c r="P178" s="3" t="s">
        <v>86</v>
      </c>
      <c r="Q178" s="3">
        <v>101</v>
      </c>
      <c r="R178" s="3" t="s">
        <v>87</v>
      </c>
      <c r="S178" s="3" t="s">
        <v>411</v>
      </c>
      <c r="T178" s="3" t="s">
        <v>89</v>
      </c>
      <c r="U178" s="3" t="s">
        <v>917</v>
      </c>
      <c r="V178" s="3" t="s">
        <v>91</v>
      </c>
      <c r="W178" s="3" t="s">
        <v>92</v>
      </c>
      <c r="X178" s="3" t="s">
        <v>86</v>
      </c>
      <c r="Y178" s="3" t="s">
        <v>93</v>
      </c>
      <c r="Z178" s="3">
        <v>101</v>
      </c>
      <c r="AA178" s="3">
        <v>101</v>
      </c>
      <c r="AB178" s="3" t="s">
        <v>94</v>
      </c>
      <c r="AC178" s="3" t="s">
        <v>95</v>
      </c>
      <c r="AD178" s="10">
        <v>45930</v>
      </c>
      <c r="AE178" s="3" t="s">
        <v>96</v>
      </c>
    </row>
    <row r="179" spans="1:31" ht="45" customHeight="1" x14ac:dyDescent="0.25">
      <c r="A179" s="8">
        <v>2025</v>
      </c>
      <c r="B179" s="9">
        <v>45839</v>
      </c>
      <c r="C179" s="9">
        <v>45930</v>
      </c>
      <c r="D179" s="3" t="s">
        <v>921</v>
      </c>
      <c r="E179" s="3" t="s">
        <v>77</v>
      </c>
      <c r="F179" s="3" t="s">
        <v>78</v>
      </c>
      <c r="G179" s="3" t="s">
        <v>922</v>
      </c>
      <c r="H179" s="3" t="s">
        <v>915</v>
      </c>
      <c r="I179" s="3" t="s">
        <v>923</v>
      </c>
      <c r="J179" s="3" t="s">
        <v>82</v>
      </c>
      <c r="K179" s="3" t="s">
        <v>83</v>
      </c>
      <c r="L179" s="3" t="s">
        <v>84</v>
      </c>
      <c r="M179" s="3" t="s">
        <v>756</v>
      </c>
      <c r="N179" s="3" t="s">
        <v>86</v>
      </c>
      <c r="O179" s="3" t="s">
        <v>86</v>
      </c>
      <c r="P179" s="3" t="s">
        <v>86</v>
      </c>
      <c r="Q179" s="3">
        <v>102</v>
      </c>
      <c r="R179" s="3" t="s">
        <v>87</v>
      </c>
      <c r="S179" s="3" t="s">
        <v>88</v>
      </c>
      <c r="T179" s="3" t="s">
        <v>89</v>
      </c>
      <c r="U179" s="3" t="s">
        <v>917</v>
      </c>
      <c r="V179" s="3" t="s">
        <v>91</v>
      </c>
      <c r="W179" s="3" t="s">
        <v>92</v>
      </c>
      <c r="X179" s="3" t="s">
        <v>86</v>
      </c>
      <c r="Y179" s="3" t="s">
        <v>93</v>
      </c>
      <c r="Z179" s="3">
        <v>102</v>
      </c>
      <c r="AA179" s="3">
        <v>102</v>
      </c>
      <c r="AB179" s="3" t="s">
        <v>94</v>
      </c>
      <c r="AC179" s="3" t="s">
        <v>95</v>
      </c>
      <c r="AD179" s="10">
        <v>45930</v>
      </c>
      <c r="AE179" s="3" t="s">
        <v>96</v>
      </c>
    </row>
    <row r="180" spans="1:31" ht="45" customHeight="1" x14ac:dyDescent="0.25">
      <c r="A180" s="8">
        <v>2025</v>
      </c>
      <c r="B180" s="9">
        <v>45839</v>
      </c>
      <c r="C180" s="9">
        <v>45930</v>
      </c>
      <c r="D180" s="3" t="s">
        <v>618</v>
      </c>
      <c r="E180" s="3" t="s">
        <v>77</v>
      </c>
      <c r="F180" s="3" t="s">
        <v>919</v>
      </c>
      <c r="G180" s="3" t="s">
        <v>619</v>
      </c>
      <c r="H180" s="3" t="s">
        <v>915</v>
      </c>
      <c r="I180" s="3" t="s">
        <v>924</v>
      </c>
      <c r="J180" s="3" t="s">
        <v>82</v>
      </c>
      <c r="K180" s="3" t="s">
        <v>83</v>
      </c>
      <c r="L180" s="3" t="s">
        <v>84</v>
      </c>
      <c r="M180" s="3" t="s">
        <v>756</v>
      </c>
      <c r="N180" s="3" t="s">
        <v>86</v>
      </c>
      <c r="O180" s="3" t="s">
        <v>86</v>
      </c>
      <c r="P180" s="3" t="s">
        <v>86</v>
      </c>
      <c r="Q180" s="3">
        <v>101</v>
      </c>
      <c r="R180" s="3" t="s">
        <v>87</v>
      </c>
      <c r="S180" s="3" t="s">
        <v>88</v>
      </c>
      <c r="T180" s="3" t="s">
        <v>89</v>
      </c>
      <c r="U180" s="3" t="s">
        <v>917</v>
      </c>
      <c r="V180" s="3" t="s">
        <v>91</v>
      </c>
      <c r="W180" s="3" t="s">
        <v>92</v>
      </c>
      <c r="X180" s="3" t="s">
        <v>86</v>
      </c>
      <c r="Y180" s="3" t="s">
        <v>93</v>
      </c>
      <c r="Z180" s="3">
        <v>101</v>
      </c>
      <c r="AA180" s="3">
        <v>101</v>
      </c>
      <c r="AB180" s="3" t="s">
        <v>94</v>
      </c>
      <c r="AC180" s="3" t="s">
        <v>95</v>
      </c>
      <c r="AD180" s="10">
        <v>45930</v>
      </c>
      <c r="AE180" s="3" t="s">
        <v>96</v>
      </c>
    </row>
    <row r="181" spans="1:31" ht="45" customHeight="1" x14ac:dyDescent="0.25">
      <c r="A181" s="8">
        <v>2025</v>
      </c>
      <c r="B181" s="9">
        <v>45839</v>
      </c>
      <c r="C181" s="9">
        <v>45930</v>
      </c>
      <c r="D181" s="3" t="s">
        <v>925</v>
      </c>
      <c r="E181" s="3" t="s">
        <v>77</v>
      </c>
      <c r="F181" s="3" t="s">
        <v>892</v>
      </c>
      <c r="G181" s="3" t="s">
        <v>926</v>
      </c>
      <c r="H181" s="3" t="s">
        <v>80</v>
      </c>
      <c r="I181" s="3" t="s">
        <v>927</v>
      </c>
      <c r="J181" s="3" t="s">
        <v>928</v>
      </c>
      <c r="K181" s="3" t="s">
        <v>445</v>
      </c>
      <c r="L181" s="3" t="s">
        <v>84</v>
      </c>
      <c r="M181" s="3" t="s">
        <v>325</v>
      </c>
      <c r="N181" s="3" t="s">
        <v>86</v>
      </c>
      <c r="O181" s="3" t="s">
        <v>86</v>
      </c>
      <c r="P181" s="3" t="s">
        <v>86</v>
      </c>
      <c r="Q181" s="3">
        <v>102</v>
      </c>
      <c r="R181" s="3" t="s">
        <v>87</v>
      </c>
      <c r="S181" s="3" t="s">
        <v>283</v>
      </c>
      <c r="T181" s="3" t="s">
        <v>89</v>
      </c>
      <c r="U181" s="3" t="s">
        <v>929</v>
      </c>
      <c r="V181" s="3" t="s">
        <v>91</v>
      </c>
      <c r="W181" s="3" t="s">
        <v>92</v>
      </c>
      <c r="X181" s="3" t="s">
        <v>86</v>
      </c>
      <c r="Y181" s="3" t="s">
        <v>93</v>
      </c>
      <c r="Z181" s="3">
        <v>102</v>
      </c>
      <c r="AA181" s="3">
        <v>102</v>
      </c>
      <c r="AB181" s="3" t="s">
        <v>94</v>
      </c>
      <c r="AC181" s="3" t="s">
        <v>929</v>
      </c>
      <c r="AD181" s="10">
        <v>45930</v>
      </c>
      <c r="AE181" s="3" t="s">
        <v>96</v>
      </c>
    </row>
    <row r="182" spans="1:31" ht="45" customHeight="1" x14ac:dyDescent="0.25">
      <c r="A182" s="8">
        <v>2025</v>
      </c>
      <c r="B182" s="9">
        <v>45839</v>
      </c>
      <c r="C182" s="9">
        <v>45930</v>
      </c>
      <c r="D182" s="3" t="s">
        <v>699</v>
      </c>
      <c r="E182" s="3" t="s">
        <v>77</v>
      </c>
      <c r="F182" s="3" t="s">
        <v>892</v>
      </c>
      <c r="G182" s="3" t="s">
        <v>682</v>
      </c>
      <c r="H182" s="3" t="s">
        <v>80</v>
      </c>
      <c r="I182" s="3" t="s">
        <v>930</v>
      </c>
      <c r="J182" s="3" t="s">
        <v>684</v>
      </c>
      <c r="K182" s="3" t="s">
        <v>445</v>
      </c>
      <c r="L182" s="3" t="s">
        <v>84</v>
      </c>
      <c r="M182" s="3" t="s">
        <v>206</v>
      </c>
      <c r="N182" s="3" t="s">
        <v>86</v>
      </c>
      <c r="O182" s="3" t="s">
        <v>86</v>
      </c>
      <c r="P182" s="3" t="s">
        <v>86</v>
      </c>
      <c r="Q182" s="3">
        <v>101</v>
      </c>
      <c r="R182" s="3" t="s">
        <v>87</v>
      </c>
      <c r="S182" s="3" t="s">
        <v>283</v>
      </c>
      <c r="T182" s="3" t="s">
        <v>283</v>
      </c>
      <c r="U182" s="3" t="s">
        <v>86</v>
      </c>
      <c r="V182" s="3" t="s">
        <v>91</v>
      </c>
      <c r="W182" s="3" t="s">
        <v>92</v>
      </c>
      <c r="X182" s="3" t="s">
        <v>86</v>
      </c>
      <c r="Y182" s="3" t="s">
        <v>93</v>
      </c>
      <c r="Z182" s="3">
        <v>101</v>
      </c>
      <c r="AA182" s="3">
        <v>101</v>
      </c>
      <c r="AB182" s="3" t="s">
        <v>94</v>
      </c>
      <c r="AC182" s="3" t="s">
        <v>338</v>
      </c>
      <c r="AD182" s="10">
        <v>45930</v>
      </c>
      <c r="AE182" s="3" t="s">
        <v>96</v>
      </c>
    </row>
    <row r="183" spans="1:31" ht="45" customHeight="1" x14ac:dyDescent="0.25">
      <c r="A183" s="8">
        <v>2025</v>
      </c>
      <c r="B183" s="9">
        <v>45839</v>
      </c>
      <c r="C183" s="9">
        <v>45930</v>
      </c>
      <c r="D183" s="3" t="s">
        <v>302</v>
      </c>
      <c r="E183" s="3" t="s">
        <v>77</v>
      </c>
      <c r="F183" s="3" t="s">
        <v>892</v>
      </c>
      <c r="G183" s="3" t="s">
        <v>303</v>
      </c>
      <c r="H183" s="3" t="s">
        <v>80</v>
      </c>
      <c r="I183" s="3" t="s">
        <v>931</v>
      </c>
      <c r="J183" s="3" t="s">
        <v>305</v>
      </c>
      <c r="K183" s="3" t="s">
        <v>445</v>
      </c>
      <c r="L183" s="3" t="s">
        <v>84</v>
      </c>
      <c r="M183" s="3" t="s">
        <v>234</v>
      </c>
      <c r="N183" s="3" t="s">
        <v>86</v>
      </c>
      <c r="O183" s="3" t="s">
        <v>86</v>
      </c>
      <c r="P183" s="3" t="s">
        <v>86</v>
      </c>
      <c r="Q183" s="3">
        <v>102</v>
      </c>
      <c r="R183" s="3" t="s">
        <v>87</v>
      </c>
      <c r="S183" s="3" t="s">
        <v>283</v>
      </c>
      <c r="T183" s="3" t="s">
        <v>283</v>
      </c>
      <c r="U183" s="3" t="s">
        <v>86</v>
      </c>
      <c r="V183" s="3" t="s">
        <v>91</v>
      </c>
      <c r="W183" s="3" t="s">
        <v>92</v>
      </c>
      <c r="X183" s="3" t="s">
        <v>86</v>
      </c>
      <c r="Y183" s="3" t="s">
        <v>93</v>
      </c>
      <c r="Z183" s="3">
        <v>102</v>
      </c>
      <c r="AA183" s="3">
        <v>102</v>
      </c>
      <c r="AB183" s="3" t="s">
        <v>94</v>
      </c>
      <c r="AC183" s="3" t="s">
        <v>338</v>
      </c>
      <c r="AD183" s="10">
        <v>45930</v>
      </c>
      <c r="AE183" s="3" t="s">
        <v>96</v>
      </c>
    </row>
    <row r="184" spans="1:31" ht="45" customHeight="1" x14ac:dyDescent="0.25">
      <c r="A184" s="8">
        <v>2025</v>
      </c>
      <c r="B184" s="9">
        <v>45839</v>
      </c>
      <c r="C184" s="9">
        <v>45930</v>
      </c>
      <c r="D184" s="3" t="s">
        <v>326</v>
      </c>
      <c r="E184" s="3" t="s">
        <v>77</v>
      </c>
      <c r="F184" s="3" t="s">
        <v>892</v>
      </c>
      <c r="G184" s="3" t="s">
        <v>932</v>
      </c>
      <c r="H184" s="3" t="s">
        <v>915</v>
      </c>
      <c r="I184" s="3" t="s">
        <v>924</v>
      </c>
      <c r="J184" s="3" t="s">
        <v>82</v>
      </c>
      <c r="K184" s="3" t="s">
        <v>776</v>
      </c>
      <c r="L184" s="3" t="s">
        <v>84</v>
      </c>
      <c r="M184" s="3" t="s">
        <v>206</v>
      </c>
      <c r="N184" s="3" t="s">
        <v>86</v>
      </c>
      <c r="O184" s="3" t="s">
        <v>86</v>
      </c>
      <c r="P184" s="3" t="s">
        <v>86</v>
      </c>
      <c r="Q184" s="3">
        <v>101</v>
      </c>
      <c r="R184" s="3" t="s">
        <v>87</v>
      </c>
      <c r="S184" s="3" t="s">
        <v>777</v>
      </c>
      <c r="T184" s="3" t="s">
        <v>89</v>
      </c>
      <c r="U184" s="3" t="s">
        <v>917</v>
      </c>
      <c r="V184" s="3" t="s">
        <v>91</v>
      </c>
      <c r="W184" s="3" t="s">
        <v>92</v>
      </c>
      <c r="X184" s="3" t="s">
        <v>86</v>
      </c>
      <c r="Y184" s="3" t="s">
        <v>93</v>
      </c>
      <c r="Z184" s="3">
        <v>101</v>
      </c>
      <c r="AA184" s="3">
        <v>101</v>
      </c>
      <c r="AB184" s="3" t="s">
        <v>94</v>
      </c>
      <c r="AC184" s="3" t="s">
        <v>95</v>
      </c>
      <c r="AD184" s="10">
        <v>45930</v>
      </c>
      <c r="AE184" s="3" t="s">
        <v>96</v>
      </c>
    </row>
    <row r="185" spans="1:31" ht="45" customHeight="1" x14ac:dyDescent="0.25">
      <c r="A185" s="8">
        <v>2025</v>
      </c>
      <c r="B185" s="9">
        <v>45839</v>
      </c>
      <c r="C185" s="9">
        <v>45930</v>
      </c>
      <c r="D185" s="3" t="s">
        <v>332</v>
      </c>
      <c r="E185" s="3" t="s">
        <v>77</v>
      </c>
      <c r="F185" s="3" t="s">
        <v>933</v>
      </c>
      <c r="G185" s="3" t="s">
        <v>334</v>
      </c>
      <c r="H185" s="3" t="s">
        <v>80</v>
      </c>
      <c r="I185" s="3" t="s">
        <v>934</v>
      </c>
      <c r="J185" s="3" t="s">
        <v>329</v>
      </c>
      <c r="K185" s="3" t="s">
        <v>935</v>
      </c>
      <c r="L185" s="3" t="s">
        <v>84</v>
      </c>
      <c r="M185" s="3" t="s">
        <v>164</v>
      </c>
      <c r="N185" s="3" t="s">
        <v>86</v>
      </c>
      <c r="O185" s="3" t="s">
        <v>86</v>
      </c>
      <c r="P185" s="3" t="s">
        <v>86</v>
      </c>
      <c r="Q185" s="3">
        <v>102</v>
      </c>
      <c r="R185" s="3" t="s">
        <v>87</v>
      </c>
      <c r="S185" s="3" t="s">
        <v>199</v>
      </c>
      <c r="T185" s="3" t="s">
        <v>89</v>
      </c>
      <c r="U185" s="3" t="s">
        <v>90</v>
      </c>
      <c r="V185" s="3" t="s">
        <v>91</v>
      </c>
      <c r="W185" s="3" t="s">
        <v>92</v>
      </c>
      <c r="X185" s="3" t="s">
        <v>86</v>
      </c>
      <c r="Y185" s="3" t="s">
        <v>93</v>
      </c>
      <c r="Z185" s="3">
        <v>102</v>
      </c>
      <c r="AA185" s="3">
        <v>102</v>
      </c>
      <c r="AB185" s="3" t="s">
        <v>94</v>
      </c>
      <c r="AC185" s="3" t="s">
        <v>95</v>
      </c>
      <c r="AD185" s="10">
        <v>45930</v>
      </c>
      <c r="AE185" s="3" t="s">
        <v>96</v>
      </c>
    </row>
    <row r="186" spans="1:31" ht="45" customHeight="1" x14ac:dyDescent="0.25">
      <c r="A186" s="8">
        <v>2025</v>
      </c>
      <c r="B186" s="9">
        <v>45839</v>
      </c>
      <c r="C186" s="9">
        <v>45930</v>
      </c>
      <c r="D186" s="3" t="s">
        <v>179</v>
      </c>
      <c r="E186" s="3" t="s">
        <v>77</v>
      </c>
      <c r="F186" s="3" t="s">
        <v>78</v>
      </c>
      <c r="G186" s="3" t="s">
        <v>340</v>
      </c>
      <c r="H186" s="3" t="s">
        <v>80</v>
      </c>
      <c r="I186" s="3" t="s">
        <v>936</v>
      </c>
      <c r="J186" s="3" t="s">
        <v>82</v>
      </c>
      <c r="K186" s="3" t="s">
        <v>937</v>
      </c>
      <c r="L186" s="3" t="s">
        <v>84</v>
      </c>
      <c r="M186" s="3" t="s">
        <v>164</v>
      </c>
      <c r="N186" s="3" t="s">
        <v>86</v>
      </c>
      <c r="O186" s="3" t="s">
        <v>86</v>
      </c>
      <c r="P186" s="3" t="s">
        <v>86</v>
      </c>
      <c r="Q186" s="3">
        <v>101</v>
      </c>
      <c r="R186" s="3" t="s">
        <v>87</v>
      </c>
      <c r="S186" s="3" t="s">
        <v>188</v>
      </c>
      <c r="T186" s="3" t="s">
        <v>89</v>
      </c>
      <c r="U186" s="3" t="s">
        <v>90</v>
      </c>
      <c r="V186" s="3" t="s">
        <v>91</v>
      </c>
      <c r="W186" s="3" t="s">
        <v>92</v>
      </c>
      <c r="X186" s="3" t="s">
        <v>86</v>
      </c>
      <c r="Y186" s="3" t="s">
        <v>93</v>
      </c>
      <c r="Z186" s="3">
        <v>101</v>
      </c>
      <c r="AA186" s="3">
        <v>101</v>
      </c>
      <c r="AB186" s="3" t="s">
        <v>94</v>
      </c>
      <c r="AC186" s="3" t="s">
        <v>95</v>
      </c>
      <c r="AD186" s="10">
        <v>45930</v>
      </c>
      <c r="AE186" s="3" t="s">
        <v>96</v>
      </c>
    </row>
    <row r="187" spans="1:31" ht="45" customHeight="1" x14ac:dyDescent="0.25">
      <c r="A187" s="8">
        <v>2025</v>
      </c>
      <c r="B187" s="9">
        <v>45839</v>
      </c>
      <c r="C187" s="9">
        <v>45930</v>
      </c>
      <c r="D187" s="3" t="s">
        <v>342</v>
      </c>
      <c r="E187" s="3" t="s">
        <v>77</v>
      </c>
      <c r="F187" s="3" t="s">
        <v>938</v>
      </c>
      <c r="G187" s="3" t="s">
        <v>939</v>
      </c>
      <c r="H187" s="3" t="s">
        <v>915</v>
      </c>
      <c r="I187" s="3" t="s">
        <v>940</v>
      </c>
      <c r="J187" s="3" t="s">
        <v>82</v>
      </c>
      <c r="K187" s="3" t="s">
        <v>83</v>
      </c>
      <c r="L187" s="3" t="s">
        <v>84</v>
      </c>
      <c r="M187" s="3" t="s">
        <v>756</v>
      </c>
      <c r="N187" s="3" t="s">
        <v>86</v>
      </c>
      <c r="O187" s="3" t="s">
        <v>86</v>
      </c>
      <c r="P187" s="3" t="s">
        <v>86</v>
      </c>
      <c r="Q187" s="3">
        <v>102</v>
      </c>
      <c r="R187" s="3" t="s">
        <v>87</v>
      </c>
      <c r="S187" s="3" t="s">
        <v>188</v>
      </c>
      <c r="T187" s="3" t="s">
        <v>89</v>
      </c>
      <c r="U187" s="3" t="s">
        <v>917</v>
      </c>
      <c r="V187" s="3" t="s">
        <v>91</v>
      </c>
      <c r="W187" s="3" t="s">
        <v>92</v>
      </c>
      <c r="X187" s="3" t="s">
        <v>86</v>
      </c>
      <c r="Y187" s="3" t="s">
        <v>93</v>
      </c>
      <c r="Z187" s="3">
        <v>102</v>
      </c>
      <c r="AA187" s="3">
        <v>102</v>
      </c>
      <c r="AB187" s="3" t="s">
        <v>94</v>
      </c>
      <c r="AC187" s="3" t="s">
        <v>95</v>
      </c>
      <c r="AD187" s="10">
        <v>45930</v>
      </c>
      <c r="AE187" s="3" t="s">
        <v>96</v>
      </c>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1164</v>
      </c>
    </row>
    <row r="2" spans="1:1" x14ac:dyDescent="0.25">
      <c r="A2" t="s">
        <v>1138</v>
      </c>
    </row>
    <row r="3" spans="1:1" x14ac:dyDescent="0.25">
      <c r="A3" t="s">
        <v>1139</v>
      </c>
    </row>
    <row r="4" spans="1:1" x14ac:dyDescent="0.25">
      <c r="A4" t="s">
        <v>1112</v>
      </c>
    </row>
    <row r="5" spans="1:1" x14ac:dyDescent="0.25">
      <c r="A5" t="s">
        <v>1136</v>
      </c>
    </row>
    <row r="6" spans="1:1" x14ac:dyDescent="0.25">
      <c r="A6" t="s">
        <v>1113</v>
      </c>
    </row>
    <row r="7" spans="1:1" x14ac:dyDescent="0.25">
      <c r="A7" t="s">
        <v>1114</v>
      </c>
    </row>
    <row r="8" spans="1:1" x14ac:dyDescent="0.25">
      <c r="A8" t="s">
        <v>1115</v>
      </c>
    </row>
    <row r="9" spans="1:1" x14ac:dyDescent="0.25">
      <c r="A9" t="s">
        <v>1132</v>
      </c>
    </row>
    <row r="10" spans="1:1" x14ac:dyDescent="0.25">
      <c r="A10" t="s">
        <v>1168</v>
      </c>
    </row>
    <row r="11" spans="1:1" x14ac:dyDescent="0.25">
      <c r="A11" t="s">
        <v>1120</v>
      </c>
    </row>
    <row r="12" spans="1:1" x14ac:dyDescent="0.25">
      <c r="A12" t="s">
        <v>1134</v>
      </c>
    </row>
    <row r="13" spans="1:1" x14ac:dyDescent="0.25">
      <c r="A13" t="s">
        <v>1123</v>
      </c>
    </row>
    <row r="14" spans="1:1" x14ac:dyDescent="0.25">
      <c r="A14" t="s">
        <v>1129</v>
      </c>
    </row>
    <row r="15" spans="1:1" x14ac:dyDescent="0.25">
      <c r="A15" t="s">
        <v>1117</v>
      </c>
    </row>
    <row r="16" spans="1:1" x14ac:dyDescent="0.25">
      <c r="A16" t="s">
        <v>1124</v>
      </c>
    </row>
    <row r="17" spans="1:1" x14ac:dyDescent="0.25">
      <c r="A17" t="s">
        <v>1135</v>
      </c>
    </row>
    <row r="18" spans="1:1" x14ac:dyDescent="0.25">
      <c r="A18" t="s">
        <v>1131</v>
      </c>
    </row>
    <row r="19" spans="1:1" x14ac:dyDescent="0.25">
      <c r="A19" t="s">
        <v>1125</v>
      </c>
    </row>
    <row r="20" spans="1:1" x14ac:dyDescent="0.25">
      <c r="A20" t="s">
        <v>1122</v>
      </c>
    </row>
    <row r="21" spans="1:1" x14ac:dyDescent="0.25">
      <c r="A21" t="s">
        <v>1126</v>
      </c>
    </row>
    <row r="22" spans="1:1" x14ac:dyDescent="0.25">
      <c r="A22" t="s">
        <v>1127</v>
      </c>
    </row>
    <row r="23" spans="1:1" x14ac:dyDescent="0.25">
      <c r="A23" t="s">
        <v>1140</v>
      </c>
    </row>
    <row r="24" spans="1:1" x14ac:dyDescent="0.25">
      <c r="A24" t="s">
        <v>1119</v>
      </c>
    </row>
    <row r="25" spans="1:1" x14ac:dyDescent="0.25">
      <c r="A25" t="s">
        <v>1118</v>
      </c>
    </row>
    <row r="26" spans="1:1" x14ac:dyDescent="0.25">
      <c r="A26" t="s">
        <v>1116</v>
      </c>
    </row>
    <row r="27" spans="1:1" x14ac:dyDescent="0.25">
      <c r="A27" t="s">
        <v>1141</v>
      </c>
    </row>
    <row r="28" spans="1:1" x14ac:dyDescent="0.25">
      <c r="A28" t="s">
        <v>1128</v>
      </c>
    </row>
    <row r="29" spans="1:1" x14ac:dyDescent="0.25">
      <c r="A29" t="s">
        <v>1121</v>
      </c>
    </row>
    <row r="30" spans="1:1" x14ac:dyDescent="0.25">
      <c r="A30" t="s">
        <v>1169</v>
      </c>
    </row>
    <row r="31" spans="1:1" x14ac:dyDescent="0.25">
      <c r="A31" t="s">
        <v>987</v>
      </c>
    </row>
    <row r="32" spans="1:1" x14ac:dyDescent="0.25">
      <c r="A32" t="s">
        <v>1130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0"/>
  <sheetViews>
    <sheetView topLeftCell="A3" workbookViewId="0">
      <selection activeCell="B7" sqref="B7"/>
    </sheetView>
  </sheetViews>
  <sheetFormatPr baseColWidth="10" defaultColWidth="9.140625" defaultRowHeight="15" x14ac:dyDescent="0.25"/>
  <cols>
    <col min="1" max="1" width="11.5703125" bestFit="1" customWidth="1"/>
    <col min="2" max="2" width="24.42578125" customWidth="1"/>
    <col min="3" max="3" width="28.28515625" customWidth="1"/>
    <col min="4" max="4" width="17.7109375" bestFit="1" customWidth="1"/>
    <col min="5" max="5" width="21.42578125" bestFit="1" customWidth="1"/>
    <col min="6" max="6" width="18.28515625" style="13" bestFit="1" customWidth="1"/>
    <col min="7" max="7" width="14.42578125" customWidth="1"/>
    <col min="8" max="8" width="23.7109375" bestFit="1" customWidth="1"/>
    <col min="9" max="9" width="27.42578125" bestFit="1" customWidth="1"/>
    <col min="10" max="10" width="22.42578125" style="13" bestFit="1" customWidth="1"/>
    <col min="11" max="11" width="25" bestFit="1" customWidth="1"/>
    <col min="12" max="12" width="21.42578125" style="13" bestFit="1" customWidth="1"/>
    <col min="13" max="13" width="14.7109375" customWidth="1"/>
    <col min="14" max="14" width="16" style="13" customWidth="1"/>
    <col min="15" max="15" width="27.7109375" customWidth="1"/>
    <col min="16" max="16" width="15.42578125" style="13" bestFit="1" customWidth="1"/>
    <col min="17" max="17" width="15.140625" customWidth="1"/>
  </cols>
  <sheetData>
    <row r="1" spans="1:17" hidden="1" x14ac:dyDescent="0.25">
      <c r="B1" t="s">
        <v>6</v>
      </c>
      <c r="C1" t="s">
        <v>8</v>
      </c>
      <c r="D1" t="s">
        <v>9</v>
      </c>
      <c r="E1" t="s">
        <v>8</v>
      </c>
      <c r="F1" s="13" t="s">
        <v>6</v>
      </c>
      <c r="G1" t="s">
        <v>6</v>
      </c>
      <c r="H1" t="s">
        <v>9</v>
      </c>
      <c r="I1" t="s">
        <v>8</v>
      </c>
      <c r="J1" s="13" t="s">
        <v>6</v>
      </c>
      <c r="K1" t="s">
        <v>8</v>
      </c>
      <c r="L1" s="13" t="s">
        <v>6</v>
      </c>
      <c r="M1" t="s">
        <v>8</v>
      </c>
      <c r="N1" s="13" t="s">
        <v>6</v>
      </c>
      <c r="O1" t="s">
        <v>9</v>
      </c>
      <c r="P1" s="13" t="s">
        <v>6</v>
      </c>
      <c r="Q1" t="s">
        <v>8</v>
      </c>
    </row>
    <row r="2" spans="1:17" hidden="1" x14ac:dyDescent="0.25">
      <c r="B2" t="s">
        <v>1170</v>
      </c>
      <c r="C2" t="s">
        <v>1171</v>
      </c>
      <c r="D2" t="s">
        <v>1172</v>
      </c>
      <c r="E2" t="s">
        <v>1173</v>
      </c>
      <c r="F2" s="13" t="s">
        <v>1174</v>
      </c>
      <c r="G2" t="s">
        <v>1175</v>
      </c>
      <c r="H2" t="s">
        <v>1176</v>
      </c>
      <c r="I2" t="s">
        <v>1177</v>
      </c>
      <c r="J2" s="13" t="s">
        <v>1178</v>
      </c>
      <c r="K2" t="s">
        <v>1179</v>
      </c>
      <c r="L2" s="13" t="s">
        <v>1180</v>
      </c>
      <c r="M2" t="s">
        <v>1181</v>
      </c>
      <c r="N2" s="13" t="s">
        <v>1182</v>
      </c>
      <c r="O2" t="s">
        <v>1183</v>
      </c>
      <c r="P2" s="13" t="s">
        <v>1184</v>
      </c>
      <c r="Q2" t="s">
        <v>1185</v>
      </c>
    </row>
    <row r="3" spans="1:17" ht="50.25" customHeight="1" x14ac:dyDescent="0.25">
      <c r="A3" s="1" t="s">
        <v>959</v>
      </c>
      <c r="B3" s="1" t="s">
        <v>1186</v>
      </c>
      <c r="C3" s="1" t="s">
        <v>1158</v>
      </c>
      <c r="D3" s="1" t="s">
        <v>1187</v>
      </c>
      <c r="E3" s="1" t="s">
        <v>1160</v>
      </c>
      <c r="F3" s="14" t="s">
        <v>963</v>
      </c>
      <c r="G3" s="1" t="s">
        <v>964</v>
      </c>
      <c r="H3" s="1" t="s">
        <v>1188</v>
      </c>
      <c r="I3" s="1" t="s">
        <v>1189</v>
      </c>
      <c r="J3" s="14" t="s">
        <v>1163</v>
      </c>
      <c r="K3" s="1" t="s">
        <v>968</v>
      </c>
      <c r="L3" s="14" t="s">
        <v>969</v>
      </c>
      <c r="M3" s="1" t="s">
        <v>1190</v>
      </c>
      <c r="N3" s="14" t="s">
        <v>1191</v>
      </c>
      <c r="O3" s="1" t="s">
        <v>1192</v>
      </c>
      <c r="P3" s="14" t="s">
        <v>1193</v>
      </c>
      <c r="Q3" s="1" t="s">
        <v>974</v>
      </c>
    </row>
    <row r="4" spans="1:17" ht="45" customHeight="1" x14ac:dyDescent="0.25">
      <c r="A4" s="7">
        <v>101</v>
      </c>
      <c r="B4" s="3" t="s">
        <v>1019</v>
      </c>
      <c r="C4" s="3" t="s">
        <v>1020</v>
      </c>
      <c r="D4" s="3" t="s">
        <v>1094</v>
      </c>
      <c r="E4" s="3" t="s">
        <v>1013</v>
      </c>
      <c r="F4" s="15" t="s">
        <v>1014</v>
      </c>
      <c r="G4" s="3" t="s">
        <v>112</v>
      </c>
      <c r="H4" s="3" t="s">
        <v>982</v>
      </c>
      <c r="I4" s="3" t="s">
        <v>1015</v>
      </c>
      <c r="J4" s="15" t="s">
        <v>6</v>
      </c>
      <c r="K4" s="3" t="s">
        <v>1017</v>
      </c>
      <c r="L4" s="15" t="s">
        <v>1016</v>
      </c>
      <c r="M4" s="3" t="s">
        <v>1017</v>
      </c>
      <c r="N4" s="15" t="s">
        <v>9</v>
      </c>
      <c r="O4" s="3" t="s">
        <v>987</v>
      </c>
      <c r="P4" s="15" t="s">
        <v>1018</v>
      </c>
      <c r="Q4" s="3" t="s">
        <v>86</v>
      </c>
    </row>
    <row r="5" spans="1:17" ht="45" customHeight="1" x14ac:dyDescent="0.25">
      <c r="A5" s="7">
        <v>102</v>
      </c>
      <c r="B5" s="3" t="s">
        <v>999</v>
      </c>
      <c r="C5" s="3" t="s">
        <v>1000</v>
      </c>
      <c r="D5" s="3" t="s">
        <v>993</v>
      </c>
      <c r="E5" s="3" t="s">
        <v>994</v>
      </c>
      <c r="F5" s="15" t="s">
        <v>995</v>
      </c>
      <c r="G5" s="3" t="s">
        <v>112</v>
      </c>
      <c r="H5" s="3" t="s">
        <v>982</v>
      </c>
      <c r="I5" s="3" t="s">
        <v>996</v>
      </c>
      <c r="J5" s="15" t="s">
        <v>10</v>
      </c>
      <c r="K5" s="3" t="s">
        <v>997</v>
      </c>
      <c r="L5" s="15" t="s">
        <v>10</v>
      </c>
      <c r="M5" s="3" t="s">
        <v>997</v>
      </c>
      <c r="N5" s="15" t="s">
        <v>9</v>
      </c>
      <c r="O5" s="3" t="s">
        <v>987</v>
      </c>
      <c r="P5" s="15" t="s">
        <v>998</v>
      </c>
      <c r="Q5" s="3" t="s">
        <v>86</v>
      </c>
    </row>
    <row r="6" spans="1:17" ht="45" customHeight="1" x14ac:dyDescent="0.25">
      <c r="A6" s="7">
        <v>103</v>
      </c>
      <c r="B6" s="3" t="s">
        <v>1011</v>
      </c>
      <c r="C6" s="3" t="s">
        <v>1012</v>
      </c>
      <c r="D6" s="3" t="s">
        <v>993</v>
      </c>
      <c r="E6" s="3" t="s">
        <v>1003</v>
      </c>
      <c r="F6" s="15" t="s">
        <v>11</v>
      </c>
      <c r="G6" s="3" t="s">
        <v>112</v>
      </c>
      <c r="H6" s="3" t="s">
        <v>982</v>
      </c>
      <c r="I6" s="3" t="s">
        <v>1004</v>
      </c>
      <c r="J6" s="15" t="s">
        <v>1005</v>
      </c>
      <c r="K6" s="3" t="s">
        <v>1006</v>
      </c>
      <c r="L6" s="15" t="s">
        <v>1005</v>
      </c>
      <c r="M6" s="3" t="s">
        <v>1007</v>
      </c>
      <c r="N6" s="15" t="s">
        <v>1008</v>
      </c>
      <c r="O6" s="3" t="s">
        <v>1164</v>
      </c>
      <c r="P6" s="15" t="s">
        <v>1010</v>
      </c>
      <c r="Q6" s="3" t="s">
        <v>86</v>
      </c>
    </row>
    <row r="7" spans="1:17" ht="45" customHeight="1" x14ac:dyDescent="0.25">
      <c r="A7" s="7">
        <v>104</v>
      </c>
      <c r="B7" s="3" t="s">
        <v>1011</v>
      </c>
      <c r="C7" s="3" t="s">
        <v>1012</v>
      </c>
      <c r="D7" s="3" t="s">
        <v>993</v>
      </c>
      <c r="E7" s="3" t="s">
        <v>1003</v>
      </c>
      <c r="F7" s="15" t="s">
        <v>11</v>
      </c>
      <c r="G7" s="3" t="s">
        <v>112</v>
      </c>
      <c r="H7" s="3" t="s">
        <v>982</v>
      </c>
      <c r="I7" s="3" t="s">
        <v>1004</v>
      </c>
      <c r="J7" s="15" t="s">
        <v>1005</v>
      </c>
      <c r="K7" s="3" t="s">
        <v>1006</v>
      </c>
      <c r="L7" s="15" t="s">
        <v>1005</v>
      </c>
      <c r="M7" s="3" t="s">
        <v>1007</v>
      </c>
      <c r="N7" s="15" t="s">
        <v>1008</v>
      </c>
      <c r="O7" s="3" t="s">
        <v>1164</v>
      </c>
      <c r="P7" s="15" t="s">
        <v>1010</v>
      </c>
      <c r="Q7" s="3" t="s">
        <v>86</v>
      </c>
    </row>
    <row r="8" spans="1:17" ht="45" customHeight="1" x14ac:dyDescent="0.25">
      <c r="A8" s="7">
        <v>105</v>
      </c>
      <c r="B8" s="3" t="s">
        <v>1011</v>
      </c>
      <c r="C8" s="3" t="s">
        <v>1012</v>
      </c>
      <c r="D8" s="3" t="s">
        <v>993</v>
      </c>
      <c r="E8" s="3" t="s">
        <v>1003</v>
      </c>
      <c r="F8" s="15" t="s">
        <v>11</v>
      </c>
      <c r="G8" s="3" t="s">
        <v>112</v>
      </c>
      <c r="H8" s="3" t="s">
        <v>982</v>
      </c>
      <c r="I8" s="3" t="s">
        <v>1004</v>
      </c>
      <c r="J8" s="15" t="s">
        <v>1005</v>
      </c>
      <c r="K8" s="3" t="s">
        <v>1006</v>
      </c>
      <c r="L8" s="15" t="s">
        <v>1005</v>
      </c>
      <c r="M8" s="3" t="s">
        <v>1007</v>
      </c>
      <c r="N8" s="15" t="s">
        <v>1008</v>
      </c>
      <c r="O8" s="3" t="s">
        <v>1164</v>
      </c>
      <c r="P8" s="15" t="s">
        <v>1010</v>
      </c>
      <c r="Q8" s="3" t="s">
        <v>86</v>
      </c>
    </row>
    <row r="9" spans="1:17" ht="45" customHeight="1" x14ac:dyDescent="0.25">
      <c r="A9" s="7">
        <v>106</v>
      </c>
      <c r="B9" s="3" t="s">
        <v>1011</v>
      </c>
      <c r="C9" s="3" t="s">
        <v>1012</v>
      </c>
      <c r="D9" s="3" t="s">
        <v>993</v>
      </c>
      <c r="E9" s="3" t="s">
        <v>1003</v>
      </c>
      <c r="F9" s="15" t="s">
        <v>11</v>
      </c>
      <c r="G9" s="3" t="s">
        <v>112</v>
      </c>
      <c r="H9" s="3" t="s">
        <v>982</v>
      </c>
      <c r="I9" s="3" t="s">
        <v>1004</v>
      </c>
      <c r="J9" s="15" t="s">
        <v>1005</v>
      </c>
      <c r="K9" s="3" t="s">
        <v>1006</v>
      </c>
      <c r="L9" s="15" t="s">
        <v>1005</v>
      </c>
      <c r="M9" s="3" t="s">
        <v>1007</v>
      </c>
      <c r="N9" s="15" t="s">
        <v>1008</v>
      </c>
      <c r="O9" s="3" t="s">
        <v>1164</v>
      </c>
      <c r="P9" s="15" t="s">
        <v>1010</v>
      </c>
      <c r="Q9" s="3" t="s">
        <v>86</v>
      </c>
    </row>
    <row r="10" spans="1:17" ht="45" customHeight="1" x14ac:dyDescent="0.25">
      <c r="A10" s="7">
        <v>107</v>
      </c>
      <c r="B10" s="3" t="s">
        <v>1011</v>
      </c>
      <c r="C10" s="3" t="s">
        <v>1012</v>
      </c>
      <c r="D10" s="3" t="s">
        <v>993</v>
      </c>
      <c r="E10" s="3" t="s">
        <v>1003</v>
      </c>
      <c r="F10" s="15" t="s">
        <v>11</v>
      </c>
      <c r="G10" s="3" t="s">
        <v>112</v>
      </c>
      <c r="H10" s="3" t="s">
        <v>982</v>
      </c>
      <c r="I10" s="3" t="s">
        <v>1004</v>
      </c>
      <c r="J10" s="15" t="s">
        <v>1005</v>
      </c>
      <c r="K10" s="3" t="s">
        <v>1006</v>
      </c>
      <c r="L10" s="15" t="s">
        <v>1005</v>
      </c>
      <c r="M10" s="3" t="s">
        <v>1007</v>
      </c>
      <c r="N10" s="15" t="s">
        <v>1008</v>
      </c>
      <c r="O10" s="3" t="s">
        <v>1164</v>
      </c>
      <c r="P10" s="15" t="s">
        <v>1010</v>
      </c>
      <c r="Q10" s="3" t="s">
        <v>86</v>
      </c>
    </row>
    <row r="11" spans="1:17" ht="45" customHeight="1" x14ac:dyDescent="0.25">
      <c r="A11" s="7">
        <v>108</v>
      </c>
      <c r="B11" s="3" t="s">
        <v>1011</v>
      </c>
      <c r="C11" s="3" t="s">
        <v>1012</v>
      </c>
      <c r="D11" s="3" t="s">
        <v>993</v>
      </c>
      <c r="E11" s="3" t="s">
        <v>1003</v>
      </c>
      <c r="F11" s="15" t="s">
        <v>11</v>
      </c>
      <c r="G11" s="3" t="s">
        <v>112</v>
      </c>
      <c r="H11" s="3" t="s">
        <v>982</v>
      </c>
      <c r="I11" s="3" t="s">
        <v>1004</v>
      </c>
      <c r="J11" s="15" t="s">
        <v>1005</v>
      </c>
      <c r="K11" s="3" t="s">
        <v>1006</v>
      </c>
      <c r="L11" s="15" t="s">
        <v>1005</v>
      </c>
      <c r="M11" s="3" t="s">
        <v>1007</v>
      </c>
      <c r="N11" s="15" t="s">
        <v>1008</v>
      </c>
      <c r="O11" s="3" t="s">
        <v>1164</v>
      </c>
      <c r="P11" s="15" t="s">
        <v>1010</v>
      </c>
      <c r="Q11" s="3" t="s">
        <v>86</v>
      </c>
    </row>
    <row r="12" spans="1:17" ht="45" customHeight="1" x14ac:dyDescent="0.25">
      <c r="A12" s="7">
        <v>109</v>
      </c>
      <c r="B12" s="3" t="s">
        <v>999</v>
      </c>
      <c r="C12" s="3" t="s">
        <v>1000</v>
      </c>
      <c r="D12" s="3" t="s">
        <v>993</v>
      </c>
      <c r="E12" s="3" t="s">
        <v>994</v>
      </c>
      <c r="F12" s="15" t="s">
        <v>995</v>
      </c>
      <c r="G12" s="3" t="s">
        <v>112</v>
      </c>
      <c r="H12" s="3" t="s">
        <v>982</v>
      </c>
      <c r="I12" s="3" t="s">
        <v>996</v>
      </c>
      <c r="J12" s="15" t="s">
        <v>10</v>
      </c>
      <c r="K12" s="3" t="s">
        <v>997</v>
      </c>
      <c r="L12" s="15" t="s">
        <v>10</v>
      </c>
      <c r="M12" s="3" t="s">
        <v>997</v>
      </c>
      <c r="N12" s="15" t="s">
        <v>9</v>
      </c>
      <c r="O12" s="3" t="s">
        <v>987</v>
      </c>
      <c r="P12" s="15" t="s">
        <v>998</v>
      </c>
      <c r="Q12" s="3" t="s">
        <v>86</v>
      </c>
    </row>
    <row r="13" spans="1:17" ht="45" customHeight="1" x14ac:dyDescent="0.25">
      <c r="A13" s="7">
        <v>110</v>
      </c>
      <c r="B13" s="3" t="s">
        <v>1019</v>
      </c>
      <c r="C13" s="3" t="s">
        <v>1020</v>
      </c>
      <c r="D13" s="3" t="s">
        <v>1094</v>
      </c>
      <c r="E13" s="3" t="s">
        <v>1013</v>
      </c>
      <c r="F13" s="15" t="s">
        <v>1014</v>
      </c>
      <c r="G13" s="3" t="s">
        <v>112</v>
      </c>
      <c r="H13" s="3" t="s">
        <v>982</v>
      </c>
      <c r="I13" s="3" t="s">
        <v>1015</v>
      </c>
      <c r="J13" s="15" t="s">
        <v>1016</v>
      </c>
      <c r="K13" s="3" t="s">
        <v>1017</v>
      </c>
      <c r="L13" s="15" t="s">
        <v>1016</v>
      </c>
      <c r="M13" s="3" t="s">
        <v>1017</v>
      </c>
      <c r="N13" s="15" t="s">
        <v>9</v>
      </c>
      <c r="O13" s="3" t="s">
        <v>987</v>
      </c>
      <c r="P13" s="15" t="s">
        <v>1018</v>
      </c>
      <c r="Q13" s="3" t="s">
        <v>86</v>
      </c>
    </row>
    <row r="14" spans="1:17" ht="45" customHeight="1" x14ac:dyDescent="0.25">
      <c r="A14" s="7">
        <v>111</v>
      </c>
      <c r="B14" s="3" t="s">
        <v>1019</v>
      </c>
      <c r="C14" s="3" t="s">
        <v>1020</v>
      </c>
      <c r="D14" s="3" t="s">
        <v>1094</v>
      </c>
      <c r="E14" s="3" t="s">
        <v>1013</v>
      </c>
      <c r="F14" s="15" t="s">
        <v>1014</v>
      </c>
      <c r="G14" s="3" t="s">
        <v>112</v>
      </c>
      <c r="H14" s="3" t="s">
        <v>982</v>
      </c>
      <c r="I14" s="3" t="s">
        <v>1015</v>
      </c>
      <c r="J14" s="15" t="s">
        <v>1016</v>
      </c>
      <c r="K14" s="3" t="s">
        <v>1017</v>
      </c>
      <c r="L14" s="15" t="s">
        <v>1016</v>
      </c>
      <c r="M14" s="3" t="s">
        <v>1017</v>
      </c>
      <c r="N14" s="15" t="s">
        <v>9</v>
      </c>
      <c r="O14" s="3" t="s">
        <v>987</v>
      </c>
      <c r="P14" s="15" t="s">
        <v>1018</v>
      </c>
      <c r="Q14" s="3" t="s">
        <v>86</v>
      </c>
    </row>
    <row r="15" spans="1:17" ht="45" customHeight="1" x14ac:dyDescent="0.25">
      <c r="A15" s="7">
        <v>112</v>
      </c>
      <c r="B15" s="3" t="s">
        <v>999</v>
      </c>
      <c r="C15" s="3" t="s">
        <v>1000</v>
      </c>
      <c r="D15" s="3" t="s">
        <v>993</v>
      </c>
      <c r="E15" s="3" t="s">
        <v>994</v>
      </c>
      <c r="F15" s="15" t="s">
        <v>995</v>
      </c>
      <c r="G15" s="3" t="s">
        <v>112</v>
      </c>
      <c r="H15" s="3" t="s">
        <v>982</v>
      </c>
      <c r="I15" s="3" t="s">
        <v>996</v>
      </c>
      <c r="J15" s="15" t="s">
        <v>10</v>
      </c>
      <c r="K15" s="3" t="s">
        <v>997</v>
      </c>
      <c r="L15" s="15" t="s">
        <v>10</v>
      </c>
      <c r="M15" s="3" t="s">
        <v>997</v>
      </c>
      <c r="N15" s="15" t="s">
        <v>9</v>
      </c>
      <c r="O15" s="3" t="s">
        <v>987</v>
      </c>
      <c r="P15" s="15" t="s">
        <v>998</v>
      </c>
      <c r="Q15" s="3" t="s">
        <v>86</v>
      </c>
    </row>
    <row r="16" spans="1:17" ht="45" customHeight="1" x14ac:dyDescent="0.25">
      <c r="A16" s="7">
        <v>113</v>
      </c>
      <c r="B16" s="3" t="s">
        <v>999</v>
      </c>
      <c r="C16" s="3" t="s">
        <v>1000</v>
      </c>
      <c r="D16" s="3" t="s">
        <v>993</v>
      </c>
      <c r="E16" s="3" t="s">
        <v>994</v>
      </c>
      <c r="F16" s="15" t="s">
        <v>995</v>
      </c>
      <c r="G16" s="3" t="s">
        <v>112</v>
      </c>
      <c r="H16" s="3" t="s">
        <v>982</v>
      </c>
      <c r="I16" s="3" t="s">
        <v>996</v>
      </c>
      <c r="J16" s="15" t="s">
        <v>10</v>
      </c>
      <c r="K16" s="3" t="s">
        <v>997</v>
      </c>
      <c r="L16" s="15" t="s">
        <v>10</v>
      </c>
      <c r="M16" s="3" t="s">
        <v>997</v>
      </c>
      <c r="N16" s="15" t="s">
        <v>9</v>
      </c>
      <c r="O16" s="3" t="s">
        <v>987</v>
      </c>
      <c r="P16" s="15" t="s">
        <v>998</v>
      </c>
      <c r="Q16" s="3" t="s">
        <v>86</v>
      </c>
    </row>
    <row r="17" spans="1:17" ht="45" customHeight="1" x14ac:dyDescent="0.25">
      <c r="A17" s="7">
        <v>114</v>
      </c>
      <c r="B17" s="3" t="s">
        <v>999</v>
      </c>
      <c r="C17" s="3" t="s">
        <v>1000</v>
      </c>
      <c r="D17" s="3" t="s">
        <v>993</v>
      </c>
      <c r="E17" s="3" t="s">
        <v>994</v>
      </c>
      <c r="F17" s="15" t="s">
        <v>995</v>
      </c>
      <c r="G17" s="3" t="s">
        <v>112</v>
      </c>
      <c r="H17" s="3" t="s">
        <v>982</v>
      </c>
      <c r="I17" s="3" t="s">
        <v>996</v>
      </c>
      <c r="J17" s="15" t="s">
        <v>10</v>
      </c>
      <c r="K17" s="3" t="s">
        <v>997</v>
      </c>
      <c r="L17" s="15" t="s">
        <v>10</v>
      </c>
      <c r="M17" s="3" t="s">
        <v>997</v>
      </c>
      <c r="N17" s="15" t="s">
        <v>9</v>
      </c>
      <c r="O17" s="3" t="s">
        <v>987</v>
      </c>
      <c r="P17" s="15" t="s">
        <v>998</v>
      </c>
      <c r="Q17" s="3" t="s">
        <v>86</v>
      </c>
    </row>
    <row r="18" spans="1:17" ht="45" customHeight="1" x14ac:dyDescent="0.25">
      <c r="A18" s="7">
        <v>115</v>
      </c>
      <c r="B18" s="3" t="s">
        <v>999</v>
      </c>
      <c r="C18" s="3" t="s">
        <v>1000</v>
      </c>
      <c r="D18" s="3" t="s">
        <v>993</v>
      </c>
      <c r="E18" s="3" t="s">
        <v>994</v>
      </c>
      <c r="F18" s="15" t="s">
        <v>995</v>
      </c>
      <c r="G18" s="3" t="s">
        <v>112</v>
      </c>
      <c r="H18" s="3" t="s">
        <v>982</v>
      </c>
      <c r="I18" s="3" t="s">
        <v>996</v>
      </c>
      <c r="J18" s="15" t="s">
        <v>10</v>
      </c>
      <c r="K18" s="3" t="s">
        <v>997</v>
      </c>
      <c r="L18" s="15" t="s">
        <v>10</v>
      </c>
      <c r="M18" s="3" t="s">
        <v>997</v>
      </c>
      <c r="N18" s="15" t="s">
        <v>9</v>
      </c>
      <c r="O18" s="3" t="s">
        <v>987</v>
      </c>
      <c r="P18" s="15" t="s">
        <v>998</v>
      </c>
      <c r="Q18" s="3" t="s">
        <v>86</v>
      </c>
    </row>
    <row r="19" spans="1:17" ht="45" customHeight="1" x14ac:dyDescent="0.25">
      <c r="A19" s="7">
        <v>116</v>
      </c>
      <c r="B19" s="3" t="s">
        <v>999</v>
      </c>
      <c r="C19" s="3" t="s">
        <v>1000</v>
      </c>
      <c r="D19" s="3" t="s">
        <v>993</v>
      </c>
      <c r="E19" s="3" t="s">
        <v>994</v>
      </c>
      <c r="F19" s="15" t="s">
        <v>995</v>
      </c>
      <c r="G19" s="3" t="s">
        <v>112</v>
      </c>
      <c r="H19" s="3" t="s">
        <v>982</v>
      </c>
      <c r="I19" s="3" t="s">
        <v>996</v>
      </c>
      <c r="J19" s="15" t="s">
        <v>10</v>
      </c>
      <c r="K19" s="3" t="s">
        <v>997</v>
      </c>
      <c r="L19" s="15" t="s">
        <v>10</v>
      </c>
      <c r="M19" s="3" t="s">
        <v>997</v>
      </c>
      <c r="N19" s="15" t="s">
        <v>9</v>
      </c>
      <c r="O19" s="3" t="s">
        <v>987</v>
      </c>
      <c r="P19" s="15" t="s">
        <v>998</v>
      </c>
      <c r="Q19" s="3" t="s">
        <v>86</v>
      </c>
    </row>
    <row r="20" spans="1:17" ht="45" customHeight="1" x14ac:dyDescent="0.25">
      <c r="A20" s="7">
        <v>117</v>
      </c>
      <c r="B20" s="3" t="s">
        <v>999</v>
      </c>
      <c r="C20" s="3" t="s">
        <v>1000</v>
      </c>
      <c r="D20" s="3" t="s">
        <v>993</v>
      </c>
      <c r="E20" s="3" t="s">
        <v>994</v>
      </c>
      <c r="F20" s="15" t="s">
        <v>995</v>
      </c>
      <c r="G20" s="3" t="s">
        <v>112</v>
      </c>
      <c r="H20" s="3" t="s">
        <v>982</v>
      </c>
      <c r="I20" s="3" t="s">
        <v>996</v>
      </c>
      <c r="J20" s="15" t="s">
        <v>10</v>
      </c>
      <c r="K20" s="3" t="s">
        <v>997</v>
      </c>
      <c r="L20" s="15" t="s">
        <v>10</v>
      </c>
      <c r="M20" s="3" t="s">
        <v>997</v>
      </c>
      <c r="N20" s="15" t="s">
        <v>9</v>
      </c>
      <c r="O20" s="3" t="s">
        <v>987</v>
      </c>
      <c r="P20" s="15" t="s">
        <v>998</v>
      </c>
      <c r="Q20" s="3" t="s">
        <v>86</v>
      </c>
    </row>
    <row r="21" spans="1:17" ht="45" customHeight="1" x14ac:dyDescent="0.25">
      <c r="A21" s="7">
        <v>118</v>
      </c>
      <c r="B21" s="3" t="s">
        <v>999</v>
      </c>
      <c r="C21" s="3" t="s">
        <v>1000</v>
      </c>
      <c r="D21" s="3" t="s">
        <v>993</v>
      </c>
      <c r="E21" s="3" t="s">
        <v>994</v>
      </c>
      <c r="F21" s="15" t="s">
        <v>995</v>
      </c>
      <c r="G21" s="3" t="s">
        <v>112</v>
      </c>
      <c r="H21" s="3" t="s">
        <v>982</v>
      </c>
      <c r="I21" s="3" t="s">
        <v>996</v>
      </c>
      <c r="J21" s="15" t="s">
        <v>10</v>
      </c>
      <c r="K21" s="3" t="s">
        <v>997</v>
      </c>
      <c r="L21" s="15" t="s">
        <v>10</v>
      </c>
      <c r="M21" s="3" t="s">
        <v>997</v>
      </c>
      <c r="N21" s="15" t="s">
        <v>9</v>
      </c>
      <c r="O21" s="3" t="s">
        <v>987</v>
      </c>
      <c r="P21" s="15" t="s">
        <v>998</v>
      </c>
      <c r="Q21" s="3" t="s">
        <v>86</v>
      </c>
    </row>
    <row r="22" spans="1:17" ht="45" customHeight="1" x14ac:dyDescent="0.25">
      <c r="A22" s="7">
        <v>119</v>
      </c>
      <c r="B22" s="3" t="s">
        <v>999</v>
      </c>
      <c r="C22" s="3" t="s">
        <v>1000</v>
      </c>
      <c r="D22" s="3" t="s">
        <v>993</v>
      </c>
      <c r="E22" s="3" t="s">
        <v>994</v>
      </c>
      <c r="F22" s="15" t="s">
        <v>995</v>
      </c>
      <c r="G22" s="3" t="s">
        <v>112</v>
      </c>
      <c r="H22" s="3" t="s">
        <v>982</v>
      </c>
      <c r="I22" s="3" t="s">
        <v>996</v>
      </c>
      <c r="J22" s="15" t="s">
        <v>10</v>
      </c>
      <c r="K22" s="3" t="s">
        <v>997</v>
      </c>
      <c r="L22" s="15" t="s">
        <v>10</v>
      </c>
      <c r="M22" s="3" t="s">
        <v>997</v>
      </c>
      <c r="N22" s="15" t="s">
        <v>9</v>
      </c>
      <c r="O22" s="3" t="s">
        <v>987</v>
      </c>
      <c r="P22" s="15" t="s">
        <v>998</v>
      </c>
      <c r="Q22" s="3" t="s">
        <v>86</v>
      </c>
    </row>
    <row r="23" spans="1:17" ht="45" customHeight="1" x14ac:dyDescent="0.25">
      <c r="A23" s="7">
        <v>120</v>
      </c>
      <c r="B23" s="3" t="s">
        <v>999</v>
      </c>
      <c r="C23" s="3" t="s">
        <v>1000</v>
      </c>
      <c r="D23" s="3" t="s">
        <v>993</v>
      </c>
      <c r="E23" s="3" t="s">
        <v>994</v>
      </c>
      <c r="F23" s="15" t="s">
        <v>995</v>
      </c>
      <c r="G23" s="3" t="s">
        <v>112</v>
      </c>
      <c r="H23" s="3" t="s">
        <v>982</v>
      </c>
      <c r="I23" s="3" t="s">
        <v>996</v>
      </c>
      <c r="J23" s="15" t="s">
        <v>10</v>
      </c>
      <c r="K23" s="3" t="s">
        <v>997</v>
      </c>
      <c r="L23" s="15" t="s">
        <v>10</v>
      </c>
      <c r="M23" s="3" t="s">
        <v>997</v>
      </c>
      <c r="N23" s="15" t="s">
        <v>9</v>
      </c>
      <c r="O23" s="3" t="s">
        <v>987</v>
      </c>
      <c r="P23" s="15" t="s">
        <v>998</v>
      </c>
      <c r="Q23" s="3" t="s">
        <v>86</v>
      </c>
    </row>
    <row r="24" spans="1:17" ht="45" customHeight="1" x14ac:dyDescent="0.25">
      <c r="A24" s="7">
        <v>121</v>
      </c>
      <c r="B24" s="3" t="s">
        <v>999</v>
      </c>
      <c r="C24" s="3" t="s">
        <v>1000</v>
      </c>
      <c r="D24" s="3" t="s">
        <v>993</v>
      </c>
      <c r="E24" s="3" t="s">
        <v>994</v>
      </c>
      <c r="F24" s="15" t="s">
        <v>995</v>
      </c>
      <c r="G24" s="3" t="s">
        <v>112</v>
      </c>
      <c r="H24" s="3" t="s">
        <v>982</v>
      </c>
      <c r="I24" s="3" t="s">
        <v>996</v>
      </c>
      <c r="J24" s="15" t="s">
        <v>10</v>
      </c>
      <c r="K24" s="3" t="s">
        <v>997</v>
      </c>
      <c r="L24" s="15" t="s">
        <v>10</v>
      </c>
      <c r="M24" s="3" t="s">
        <v>997</v>
      </c>
      <c r="N24" s="15" t="s">
        <v>9</v>
      </c>
      <c r="O24" s="3" t="s">
        <v>987</v>
      </c>
      <c r="P24" s="15" t="s">
        <v>998</v>
      </c>
      <c r="Q24" s="3" t="s">
        <v>86</v>
      </c>
    </row>
    <row r="25" spans="1:17" ht="45" customHeight="1" x14ac:dyDescent="0.25">
      <c r="A25" s="7">
        <v>122</v>
      </c>
      <c r="B25" s="3" t="s">
        <v>999</v>
      </c>
      <c r="C25" s="3" t="s">
        <v>1000</v>
      </c>
      <c r="D25" s="3" t="s">
        <v>993</v>
      </c>
      <c r="E25" s="3" t="s">
        <v>994</v>
      </c>
      <c r="F25" s="15" t="s">
        <v>995</v>
      </c>
      <c r="G25" s="3" t="s">
        <v>112</v>
      </c>
      <c r="H25" s="3" t="s">
        <v>982</v>
      </c>
      <c r="I25" s="3" t="s">
        <v>996</v>
      </c>
      <c r="J25" s="15" t="s">
        <v>10</v>
      </c>
      <c r="K25" s="3" t="s">
        <v>997</v>
      </c>
      <c r="L25" s="15" t="s">
        <v>10</v>
      </c>
      <c r="M25" s="3" t="s">
        <v>997</v>
      </c>
      <c r="N25" s="15" t="s">
        <v>9</v>
      </c>
      <c r="O25" s="3" t="s">
        <v>987</v>
      </c>
      <c r="P25" s="15" t="s">
        <v>998</v>
      </c>
      <c r="Q25" s="3" t="s">
        <v>86</v>
      </c>
    </row>
    <row r="26" spans="1:17" ht="45" customHeight="1" x14ac:dyDescent="0.25">
      <c r="A26" s="7">
        <v>123</v>
      </c>
      <c r="B26" s="3" t="s">
        <v>999</v>
      </c>
      <c r="C26" s="3" t="s">
        <v>1000</v>
      </c>
      <c r="D26" s="3" t="s">
        <v>993</v>
      </c>
      <c r="E26" s="3" t="s">
        <v>994</v>
      </c>
      <c r="F26" s="15" t="s">
        <v>995</v>
      </c>
      <c r="G26" s="3" t="s">
        <v>112</v>
      </c>
      <c r="H26" s="3" t="s">
        <v>982</v>
      </c>
      <c r="I26" s="3" t="s">
        <v>996</v>
      </c>
      <c r="J26" s="15" t="s">
        <v>10</v>
      </c>
      <c r="K26" s="3" t="s">
        <v>997</v>
      </c>
      <c r="L26" s="15" t="s">
        <v>10</v>
      </c>
      <c r="M26" s="3" t="s">
        <v>997</v>
      </c>
      <c r="N26" s="15" t="s">
        <v>9</v>
      </c>
      <c r="O26" s="3" t="s">
        <v>987</v>
      </c>
      <c r="P26" s="15" t="s">
        <v>998</v>
      </c>
      <c r="Q26" s="3" t="s">
        <v>86</v>
      </c>
    </row>
    <row r="27" spans="1:17" ht="45" customHeight="1" x14ac:dyDescent="0.25">
      <c r="A27" s="7">
        <v>124</v>
      </c>
      <c r="B27" s="3" t="s">
        <v>999</v>
      </c>
      <c r="C27" s="3" t="s">
        <v>1000</v>
      </c>
      <c r="D27" s="3" t="s">
        <v>993</v>
      </c>
      <c r="E27" s="3" t="s">
        <v>994</v>
      </c>
      <c r="F27" s="15" t="s">
        <v>995</v>
      </c>
      <c r="G27" s="3" t="s">
        <v>112</v>
      </c>
      <c r="H27" s="3" t="s">
        <v>982</v>
      </c>
      <c r="I27" s="3" t="s">
        <v>996</v>
      </c>
      <c r="J27" s="15" t="s">
        <v>10</v>
      </c>
      <c r="K27" s="3" t="s">
        <v>997</v>
      </c>
      <c r="L27" s="15" t="s">
        <v>10</v>
      </c>
      <c r="M27" s="3" t="s">
        <v>997</v>
      </c>
      <c r="N27" s="15" t="s">
        <v>9</v>
      </c>
      <c r="O27" s="3" t="s">
        <v>987</v>
      </c>
      <c r="P27" s="15" t="s">
        <v>998</v>
      </c>
      <c r="Q27" s="3" t="s">
        <v>86</v>
      </c>
    </row>
    <row r="28" spans="1:17" ht="45" customHeight="1" x14ac:dyDescent="0.25">
      <c r="A28" s="7">
        <v>125</v>
      </c>
      <c r="B28" s="3" t="s">
        <v>999</v>
      </c>
      <c r="C28" s="3" t="s">
        <v>1000</v>
      </c>
      <c r="D28" s="3" t="s">
        <v>993</v>
      </c>
      <c r="E28" s="3" t="s">
        <v>994</v>
      </c>
      <c r="F28" s="15" t="s">
        <v>995</v>
      </c>
      <c r="G28" s="3" t="s">
        <v>112</v>
      </c>
      <c r="H28" s="3" t="s">
        <v>982</v>
      </c>
      <c r="I28" s="3" t="s">
        <v>996</v>
      </c>
      <c r="J28" s="15" t="s">
        <v>10</v>
      </c>
      <c r="K28" s="3" t="s">
        <v>997</v>
      </c>
      <c r="L28" s="15" t="s">
        <v>10</v>
      </c>
      <c r="M28" s="3" t="s">
        <v>997</v>
      </c>
      <c r="N28" s="15" t="s">
        <v>9</v>
      </c>
      <c r="O28" s="3" t="s">
        <v>987</v>
      </c>
      <c r="P28" s="15" t="s">
        <v>998</v>
      </c>
      <c r="Q28" s="3" t="s">
        <v>86</v>
      </c>
    </row>
    <row r="29" spans="1:17" ht="45" customHeight="1" x14ac:dyDescent="0.25">
      <c r="A29" s="7">
        <v>126</v>
      </c>
      <c r="B29" s="3" t="s">
        <v>999</v>
      </c>
      <c r="C29" s="3" t="s">
        <v>1000</v>
      </c>
      <c r="D29" s="3" t="s">
        <v>993</v>
      </c>
      <c r="E29" s="3" t="s">
        <v>994</v>
      </c>
      <c r="F29" s="15" t="s">
        <v>995</v>
      </c>
      <c r="G29" s="3" t="s">
        <v>112</v>
      </c>
      <c r="H29" s="3" t="s">
        <v>982</v>
      </c>
      <c r="I29" s="3" t="s">
        <v>996</v>
      </c>
      <c r="J29" s="15" t="s">
        <v>10</v>
      </c>
      <c r="K29" s="3" t="s">
        <v>997</v>
      </c>
      <c r="L29" s="15" t="s">
        <v>10</v>
      </c>
      <c r="M29" s="3" t="s">
        <v>997</v>
      </c>
      <c r="N29" s="15" t="s">
        <v>9</v>
      </c>
      <c r="O29" s="3" t="s">
        <v>987</v>
      </c>
      <c r="P29" s="15" t="s">
        <v>998</v>
      </c>
      <c r="Q29" s="3" t="s">
        <v>86</v>
      </c>
    </row>
    <row r="30" spans="1:17" ht="45" customHeight="1" x14ac:dyDescent="0.25">
      <c r="A30" s="7">
        <v>127</v>
      </c>
      <c r="B30" s="3" t="s">
        <v>999</v>
      </c>
      <c r="C30" s="3" t="s">
        <v>1000</v>
      </c>
      <c r="D30" s="3" t="s">
        <v>993</v>
      </c>
      <c r="E30" s="3" t="s">
        <v>994</v>
      </c>
      <c r="F30" s="15" t="s">
        <v>995</v>
      </c>
      <c r="G30" s="3" t="s">
        <v>112</v>
      </c>
      <c r="H30" s="3" t="s">
        <v>982</v>
      </c>
      <c r="I30" s="3" t="s">
        <v>996</v>
      </c>
      <c r="J30" s="15" t="s">
        <v>10</v>
      </c>
      <c r="K30" s="3" t="s">
        <v>997</v>
      </c>
      <c r="L30" s="15" t="s">
        <v>10</v>
      </c>
      <c r="M30" s="3" t="s">
        <v>997</v>
      </c>
      <c r="N30" s="15" t="s">
        <v>9</v>
      </c>
      <c r="O30" s="3" t="s">
        <v>987</v>
      </c>
      <c r="P30" s="15" t="s">
        <v>998</v>
      </c>
      <c r="Q30" s="3" t="s">
        <v>86</v>
      </c>
    </row>
    <row r="31" spans="1:17" ht="45" customHeight="1" x14ac:dyDescent="0.25">
      <c r="A31" s="7">
        <v>128</v>
      </c>
      <c r="B31" s="3" t="s">
        <v>999</v>
      </c>
      <c r="C31" s="3" t="s">
        <v>1000</v>
      </c>
      <c r="D31" s="3" t="s">
        <v>993</v>
      </c>
      <c r="E31" s="3" t="s">
        <v>994</v>
      </c>
      <c r="F31" s="15" t="s">
        <v>995</v>
      </c>
      <c r="G31" s="3" t="s">
        <v>112</v>
      </c>
      <c r="H31" s="3" t="s">
        <v>982</v>
      </c>
      <c r="I31" s="3" t="s">
        <v>996</v>
      </c>
      <c r="J31" s="15" t="s">
        <v>10</v>
      </c>
      <c r="K31" s="3" t="s">
        <v>997</v>
      </c>
      <c r="L31" s="15" t="s">
        <v>10</v>
      </c>
      <c r="M31" s="3" t="s">
        <v>997</v>
      </c>
      <c r="N31" s="15" t="s">
        <v>9</v>
      </c>
      <c r="O31" s="3" t="s">
        <v>987</v>
      </c>
      <c r="P31" s="15" t="s">
        <v>998</v>
      </c>
      <c r="Q31" s="3" t="s">
        <v>86</v>
      </c>
    </row>
    <row r="32" spans="1:17" ht="45" customHeight="1" x14ac:dyDescent="0.25">
      <c r="A32" s="7">
        <v>129</v>
      </c>
      <c r="B32" s="3" t="s">
        <v>999</v>
      </c>
      <c r="C32" s="3" t="s">
        <v>1000</v>
      </c>
      <c r="D32" s="3" t="s">
        <v>993</v>
      </c>
      <c r="E32" s="3" t="s">
        <v>994</v>
      </c>
      <c r="F32" s="15" t="s">
        <v>995</v>
      </c>
      <c r="G32" s="3" t="s">
        <v>112</v>
      </c>
      <c r="H32" s="3" t="s">
        <v>982</v>
      </c>
      <c r="I32" s="3" t="s">
        <v>996</v>
      </c>
      <c r="J32" s="15" t="s">
        <v>10</v>
      </c>
      <c r="K32" s="3" t="s">
        <v>997</v>
      </c>
      <c r="L32" s="15" t="s">
        <v>10</v>
      </c>
      <c r="M32" s="3" t="s">
        <v>997</v>
      </c>
      <c r="N32" s="15" t="s">
        <v>9</v>
      </c>
      <c r="O32" s="3" t="s">
        <v>987</v>
      </c>
      <c r="P32" s="15" t="s">
        <v>998</v>
      </c>
      <c r="Q32" s="3" t="s">
        <v>86</v>
      </c>
    </row>
    <row r="33" spans="1:17" ht="45" customHeight="1" x14ac:dyDescent="0.25">
      <c r="A33" s="7">
        <v>130</v>
      </c>
      <c r="B33" s="3" t="s">
        <v>999</v>
      </c>
      <c r="C33" s="3" t="s">
        <v>1000</v>
      </c>
      <c r="D33" s="3" t="s">
        <v>993</v>
      </c>
      <c r="E33" s="3" t="s">
        <v>994</v>
      </c>
      <c r="F33" s="15" t="s">
        <v>995</v>
      </c>
      <c r="G33" s="3" t="s">
        <v>112</v>
      </c>
      <c r="H33" s="3" t="s">
        <v>982</v>
      </c>
      <c r="I33" s="3" t="s">
        <v>996</v>
      </c>
      <c r="J33" s="15" t="s">
        <v>10</v>
      </c>
      <c r="K33" s="3" t="s">
        <v>997</v>
      </c>
      <c r="L33" s="15" t="s">
        <v>10</v>
      </c>
      <c r="M33" s="3" t="s">
        <v>997</v>
      </c>
      <c r="N33" s="15" t="s">
        <v>9</v>
      </c>
      <c r="O33" s="3" t="s">
        <v>987</v>
      </c>
      <c r="P33" s="15" t="s">
        <v>998</v>
      </c>
      <c r="Q33" s="3" t="s">
        <v>86</v>
      </c>
    </row>
    <row r="34" spans="1:17" ht="45" customHeight="1" x14ac:dyDescent="0.25">
      <c r="A34" s="7">
        <v>131</v>
      </c>
      <c r="B34" s="3" t="s">
        <v>999</v>
      </c>
      <c r="C34" s="3" t="s">
        <v>1000</v>
      </c>
      <c r="D34" s="3" t="s">
        <v>993</v>
      </c>
      <c r="E34" s="3" t="s">
        <v>994</v>
      </c>
      <c r="F34" s="15" t="s">
        <v>995</v>
      </c>
      <c r="G34" s="3" t="s">
        <v>112</v>
      </c>
      <c r="H34" s="3" t="s">
        <v>982</v>
      </c>
      <c r="I34" s="3" t="s">
        <v>996</v>
      </c>
      <c r="J34" s="15" t="s">
        <v>10</v>
      </c>
      <c r="K34" s="3" t="s">
        <v>997</v>
      </c>
      <c r="L34" s="15" t="s">
        <v>10</v>
      </c>
      <c r="M34" s="3" t="s">
        <v>997</v>
      </c>
      <c r="N34" s="15" t="s">
        <v>9</v>
      </c>
      <c r="O34" s="3" t="s">
        <v>987</v>
      </c>
      <c r="P34" s="15" t="s">
        <v>998</v>
      </c>
      <c r="Q34" s="3" t="s">
        <v>86</v>
      </c>
    </row>
    <row r="35" spans="1:17" ht="45" customHeight="1" x14ac:dyDescent="0.25">
      <c r="A35" s="7">
        <v>132</v>
      </c>
      <c r="B35" s="3" t="s">
        <v>999</v>
      </c>
      <c r="C35" s="3" t="s">
        <v>1000</v>
      </c>
      <c r="D35" s="3" t="s">
        <v>993</v>
      </c>
      <c r="E35" s="3" t="s">
        <v>994</v>
      </c>
      <c r="F35" s="15" t="s">
        <v>995</v>
      </c>
      <c r="G35" s="3" t="s">
        <v>112</v>
      </c>
      <c r="H35" s="3" t="s">
        <v>982</v>
      </c>
      <c r="I35" s="3" t="s">
        <v>996</v>
      </c>
      <c r="J35" s="15" t="s">
        <v>10</v>
      </c>
      <c r="K35" s="3" t="s">
        <v>997</v>
      </c>
      <c r="L35" s="15" t="s">
        <v>10</v>
      </c>
      <c r="M35" s="3" t="s">
        <v>997</v>
      </c>
      <c r="N35" s="15" t="s">
        <v>9</v>
      </c>
      <c r="O35" s="3" t="s">
        <v>987</v>
      </c>
      <c r="P35" s="15" t="s">
        <v>998</v>
      </c>
      <c r="Q35" s="3" t="s">
        <v>86</v>
      </c>
    </row>
    <row r="36" spans="1:17" ht="45" customHeight="1" x14ac:dyDescent="0.25">
      <c r="A36" s="7">
        <v>133</v>
      </c>
      <c r="B36" s="3" t="s">
        <v>999</v>
      </c>
      <c r="C36" s="3" t="s">
        <v>1000</v>
      </c>
      <c r="D36" s="3" t="s">
        <v>993</v>
      </c>
      <c r="E36" s="3" t="s">
        <v>994</v>
      </c>
      <c r="F36" s="15" t="s">
        <v>995</v>
      </c>
      <c r="G36" s="3" t="s">
        <v>112</v>
      </c>
      <c r="H36" s="3" t="s">
        <v>982</v>
      </c>
      <c r="I36" s="3" t="s">
        <v>996</v>
      </c>
      <c r="J36" s="15" t="s">
        <v>10</v>
      </c>
      <c r="K36" s="3" t="s">
        <v>997</v>
      </c>
      <c r="L36" s="15" t="s">
        <v>10</v>
      </c>
      <c r="M36" s="3" t="s">
        <v>997</v>
      </c>
      <c r="N36" s="15" t="s">
        <v>9</v>
      </c>
      <c r="O36" s="3" t="s">
        <v>987</v>
      </c>
      <c r="P36" s="15" t="s">
        <v>998</v>
      </c>
      <c r="Q36" s="3" t="s">
        <v>86</v>
      </c>
    </row>
    <row r="37" spans="1:17" ht="45" customHeight="1" x14ac:dyDescent="0.25">
      <c r="A37" s="7">
        <v>134</v>
      </c>
      <c r="B37" s="3" t="s">
        <v>999</v>
      </c>
      <c r="C37" s="3" t="s">
        <v>1000</v>
      </c>
      <c r="D37" s="3" t="s">
        <v>993</v>
      </c>
      <c r="E37" s="3" t="s">
        <v>994</v>
      </c>
      <c r="F37" s="15" t="s">
        <v>995</v>
      </c>
      <c r="G37" s="3" t="s">
        <v>112</v>
      </c>
      <c r="H37" s="3" t="s">
        <v>982</v>
      </c>
      <c r="I37" s="3" t="s">
        <v>996</v>
      </c>
      <c r="J37" s="15" t="s">
        <v>10</v>
      </c>
      <c r="K37" s="3" t="s">
        <v>997</v>
      </c>
      <c r="L37" s="15" t="s">
        <v>10</v>
      </c>
      <c r="M37" s="3" t="s">
        <v>997</v>
      </c>
      <c r="N37" s="15" t="s">
        <v>9</v>
      </c>
      <c r="O37" s="3" t="s">
        <v>987</v>
      </c>
      <c r="P37" s="15" t="s">
        <v>998</v>
      </c>
      <c r="Q37" s="3" t="s">
        <v>86</v>
      </c>
    </row>
    <row r="38" spans="1:17" ht="45" customHeight="1" x14ac:dyDescent="0.25">
      <c r="A38" s="7">
        <v>135</v>
      </c>
      <c r="B38" s="3" t="s">
        <v>999</v>
      </c>
      <c r="C38" s="3" t="s">
        <v>1000</v>
      </c>
      <c r="D38" s="3" t="s">
        <v>993</v>
      </c>
      <c r="E38" s="3" t="s">
        <v>994</v>
      </c>
      <c r="F38" s="15" t="s">
        <v>995</v>
      </c>
      <c r="G38" s="3" t="s">
        <v>112</v>
      </c>
      <c r="H38" s="3" t="s">
        <v>982</v>
      </c>
      <c r="I38" s="3" t="s">
        <v>996</v>
      </c>
      <c r="J38" s="15" t="s">
        <v>10</v>
      </c>
      <c r="K38" s="3" t="s">
        <v>997</v>
      </c>
      <c r="L38" s="15" t="s">
        <v>10</v>
      </c>
      <c r="M38" s="3" t="s">
        <v>997</v>
      </c>
      <c r="N38" s="15" t="s">
        <v>9</v>
      </c>
      <c r="O38" s="3" t="s">
        <v>987</v>
      </c>
      <c r="P38" s="15" t="s">
        <v>998</v>
      </c>
      <c r="Q38" s="3" t="s">
        <v>86</v>
      </c>
    </row>
    <row r="39" spans="1:17" ht="45" customHeight="1" x14ac:dyDescent="0.25">
      <c r="A39" s="7">
        <v>136</v>
      </c>
      <c r="B39" s="3" t="s">
        <v>999</v>
      </c>
      <c r="C39" s="3" t="s">
        <v>1000</v>
      </c>
      <c r="D39" s="3" t="s">
        <v>993</v>
      </c>
      <c r="E39" s="3" t="s">
        <v>994</v>
      </c>
      <c r="F39" s="15" t="s">
        <v>995</v>
      </c>
      <c r="G39" s="3" t="s">
        <v>112</v>
      </c>
      <c r="H39" s="3" t="s">
        <v>982</v>
      </c>
      <c r="I39" s="3" t="s">
        <v>996</v>
      </c>
      <c r="J39" s="15" t="s">
        <v>10</v>
      </c>
      <c r="K39" s="3" t="s">
        <v>997</v>
      </c>
      <c r="L39" s="15" t="s">
        <v>10</v>
      </c>
      <c r="M39" s="3" t="s">
        <v>997</v>
      </c>
      <c r="N39" s="15" t="s">
        <v>9</v>
      </c>
      <c r="O39" s="3" t="s">
        <v>987</v>
      </c>
      <c r="P39" s="15" t="s">
        <v>998</v>
      </c>
      <c r="Q39" s="3" t="s">
        <v>86</v>
      </c>
    </row>
    <row r="40" spans="1:17" ht="45" customHeight="1" x14ac:dyDescent="0.25">
      <c r="A40" s="7">
        <v>137</v>
      </c>
      <c r="B40" s="3" t="s">
        <v>999</v>
      </c>
      <c r="C40" s="3" t="s">
        <v>1000</v>
      </c>
      <c r="D40" s="3" t="s">
        <v>993</v>
      </c>
      <c r="E40" s="3" t="s">
        <v>994</v>
      </c>
      <c r="F40" s="15" t="s">
        <v>995</v>
      </c>
      <c r="G40" s="3" t="s">
        <v>112</v>
      </c>
      <c r="H40" s="3" t="s">
        <v>982</v>
      </c>
      <c r="I40" s="3" t="s">
        <v>996</v>
      </c>
      <c r="J40" s="15" t="s">
        <v>10</v>
      </c>
      <c r="K40" s="3" t="s">
        <v>997</v>
      </c>
      <c r="L40" s="15" t="s">
        <v>10</v>
      </c>
      <c r="M40" s="3" t="s">
        <v>997</v>
      </c>
      <c r="N40" s="15" t="s">
        <v>9</v>
      </c>
      <c r="O40" s="3" t="s">
        <v>987</v>
      </c>
      <c r="P40" s="15" t="s">
        <v>998</v>
      </c>
      <c r="Q40" s="3" t="s">
        <v>86</v>
      </c>
    </row>
    <row r="41" spans="1:17" ht="45" customHeight="1" x14ac:dyDescent="0.25">
      <c r="A41" s="7">
        <v>138</v>
      </c>
      <c r="B41" s="3" t="s">
        <v>999</v>
      </c>
      <c r="C41" s="3" t="s">
        <v>1000</v>
      </c>
      <c r="D41" s="3" t="s">
        <v>993</v>
      </c>
      <c r="E41" s="3" t="s">
        <v>994</v>
      </c>
      <c r="F41" s="15" t="s">
        <v>995</v>
      </c>
      <c r="G41" s="3" t="s">
        <v>112</v>
      </c>
      <c r="H41" s="3" t="s">
        <v>982</v>
      </c>
      <c r="I41" s="3" t="s">
        <v>996</v>
      </c>
      <c r="J41" s="15" t="s">
        <v>10</v>
      </c>
      <c r="K41" s="3" t="s">
        <v>997</v>
      </c>
      <c r="L41" s="15" t="s">
        <v>10</v>
      </c>
      <c r="M41" s="3" t="s">
        <v>997</v>
      </c>
      <c r="N41" s="15" t="s">
        <v>9</v>
      </c>
      <c r="O41" s="3" t="s">
        <v>987</v>
      </c>
      <c r="P41" s="15" t="s">
        <v>998</v>
      </c>
      <c r="Q41" s="3" t="s">
        <v>86</v>
      </c>
    </row>
    <row r="42" spans="1:17" ht="45" customHeight="1" x14ac:dyDescent="0.25">
      <c r="A42" s="7">
        <v>139</v>
      </c>
      <c r="B42" s="3" t="s">
        <v>999</v>
      </c>
      <c r="C42" s="3" t="s">
        <v>1000</v>
      </c>
      <c r="D42" s="3" t="s">
        <v>993</v>
      </c>
      <c r="E42" s="3" t="s">
        <v>994</v>
      </c>
      <c r="F42" s="15" t="s">
        <v>995</v>
      </c>
      <c r="G42" s="3" t="s">
        <v>112</v>
      </c>
      <c r="H42" s="3" t="s">
        <v>982</v>
      </c>
      <c r="I42" s="3" t="s">
        <v>996</v>
      </c>
      <c r="J42" s="15" t="s">
        <v>10</v>
      </c>
      <c r="K42" s="3" t="s">
        <v>997</v>
      </c>
      <c r="L42" s="15" t="s">
        <v>10</v>
      </c>
      <c r="M42" s="3" t="s">
        <v>997</v>
      </c>
      <c r="N42" s="15" t="s">
        <v>9</v>
      </c>
      <c r="O42" s="3" t="s">
        <v>987</v>
      </c>
      <c r="P42" s="15" t="s">
        <v>998</v>
      </c>
      <c r="Q42" s="3" t="s">
        <v>86</v>
      </c>
    </row>
    <row r="43" spans="1:17" ht="45" customHeight="1" x14ac:dyDescent="0.25">
      <c r="A43" s="7">
        <v>140</v>
      </c>
      <c r="B43" s="3" t="s">
        <v>999</v>
      </c>
      <c r="C43" s="3" t="s">
        <v>1000</v>
      </c>
      <c r="D43" s="3" t="s">
        <v>993</v>
      </c>
      <c r="E43" s="3" t="s">
        <v>994</v>
      </c>
      <c r="F43" s="15" t="s">
        <v>995</v>
      </c>
      <c r="G43" s="3" t="s">
        <v>112</v>
      </c>
      <c r="H43" s="3" t="s">
        <v>982</v>
      </c>
      <c r="I43" s="3" t="s">
        <v>996</v>
      </c>
      <c r="J43" s="15" t="s">
        <v>10</v>
      </c>
      <c r="K43" s="3" t="s">
        <v>997</v>
      </c>
      <c r="L43" s="15" t="s">
        <v>10</v>
      </c>
      <c r="M43" s="3" t="s">
        <v>997</v>
      </c>
      <c r="N43" s="15" t="s">
        <v>9</v>
      </c>
      <c r="O43" s="3" t="s">
        <v>987</v>
      </c>
      <c r="P43" s="15" t="s">
        <v>998</v>
      </c>
      <c r="Q43" s="3" t="s">
        <v>86</v>
      </c>
    </row>
    <row r="44" spans="1:17" ht="45" customHeight="1" x14ac:dyDescent="0.25">
      <c r="A44" s="7">
        <v>141</v>
      </c>
      <c r="B44" s="3" t="s">
        <v>999</v>
      </c>
      <c r="C44" s="3" t="s">
        <v>1000</v>
      </c>
      <c r="D44" s="3" t="s">
        <v>993</v>
      </c>
      <c r="E44" s="3" t="s">
        <v>994</v>
      </c>
      <c r="F44" s="15" t="s">
        <v>995</v>
      </c>
      <c r="G44" s="3" t="s">
        <v>112</v>
      </c>
      <c r="H44" s="3" t="s">
        <v>982</v>
      </c>
      <c r="I44" s="3" t="s">
        <v>996</v>
      </c>
      <c r="J44" s="15" t="s">
        <v>10</v>
      </c>
      <c r="K44" s="3" t="s">
        <v>997</v>
      </c>
      <c r="L44" s="15" t="s">
        <v>10</v>
      </c>
      <c r="M44" s="3" t="s">
        <v>997</v>
      </c>
      <c r="N44" s="15" t="s">
        <v>9</v>
      </c>
      <c r="O44" s="3" t="s">
        <v>987</v>
      </c>
      <c r="P44" s="15" t="s">
        <v>998</v>
      </c>
      <c r="Q44" s="3" t="s">
        <v>86</v>
      </c>
    </row>
    <row r="45" spans="1:17" ht="45" customHeight="1" x14ac:dyDescent="0.25">
      <c r="A45" s="7">
        <v>142</v>
      </c>
      <c r="B45" s="3" t="s">
        <v>999</v>
      </c>
      <c r="C45" s="3" t="s">
        <v>1000</v>
      </c>
      <c r="D45" s="3" t="s">
        <v>993</v>
      </c>
      <c r="E45" s="3" t="s">
        <v>994</v>
      </c>
      <c r="F45" s="15" t="s">
        <v>995</v>
      </c>
      <c r="G45" s="3" t="s">
        <v>112</v>
      </c>
      <c r="H45" s="3" t="s">
        <v>982</v>
      </c>
      <c r="I45" s="3" t="s">
        <v>996</v>
      </c>
      <c r="J45" s="15" t="s">
        <v>10</v>
      </c>
      <c r="K45" s="3" t="s">
        <v>997</v>
      </c>
      <c r="L45" s="15" t="s">
        <v>10</v>
      </c>
      <c r="M45" s="3" t="s">
        <v>997</v>
      </c>
      <c r="N45" s="15" t="s">
        <v>9</v>
      </c>
      <c r="O45" s="3" t="s">
        <v>987</v>
      </c>
      <c r="P45" s="15" t="s">
        <v>998</v>
      </c>
      <c r="Q45" s="3" t="s">
        <v>86</v>
      </c>
    </row>
    <row r="46" spans="1:17" ht="45" customHeight="1" x14ac:dyDescent="0.25">
      <c r="A46" s="7">
        <v>143</v>
      </c>
      <c r="B46" s="3" t="s">
        <v>999</v>
      </c>
      <c r="C46" s="3" t="s">
        <v>1000</v>
      </c>
      <c r="D46" s="3" t="s">
        <v>993</v>
      </c>
      <c r="E46" s="3" t="s">
        <v>994</v>
      </c>
      <c r="F46" s="15" t="s">
        <v>995</v>
      </c>
      <c r="G46" s="3" t="s">
        <v>112</v>
      </c>
      <c r="H46" s="3" t="s">
        <v>982</v>
      </c>
      <c r="I46" s="3" t="s">
        <v>996</v>
      </c>
      <c r="J46" s="15" t="s">
        <v>10</v>
      </c>
      <c r="K46" s="3" t="s">
        <v>997</v>
      </c>
      <c r="L46" s="15" t="s">
        <v>10</v>
      </c>
      <c r="M46" s="3" t="s">
        <v>997</v>
      </c>
      <c r="N46" s="15" t="s">
        <v>9</v>
      </c>
      <c r="O46" s="3" t="s">
        <v>987</v>
      </c>
      <c r="P46" s="15" t="s">
        <v>998</v>
      </c>
      <c r="Q46" s="3" t="s">
        <v>86</v>
      </c>
    </row>
    <row r="47" spans="1:17" ht="45" customHeight="1" x14ac:dyDescent="0.25">
      <c r="A47" s="7">
        <v>144</v>
      </c>
      <c r="B47" s="3" t="s">
        <v>999</v>
      </c>
      <c r="C47" s="3" t="s">
        <v>1000</v>
      </c>
      <c r="D47" s="3" t="s">
        <v>993</v>
      </c>
      <c r="E47" s="3" t="s">
        <v>994</v>
      </c>
      <c r="F47" s="15" t="s">
        <v>995</v>
      </c>
      <c r="G47" s="3" t="s">
        <v>112</v>
      </c>
      <c r="H47" s="3" t="s">
        <v>982</v>
      </c>
      <c r="I47" s="3" t="s">
        <v>996</v>
      </c>
      <c r="J47" s="15" t="s">
        <v>10</v>
      </c>
      <c r="K47" s="3" t="s">
        <v>997</v>
      </c>
      <c r="L47" s="15" t="s">
        <v>10</v>
      </c>
      <c r="M47" s="3" t="s">
        <v>997</v>
      </c>
      <c r="N47" s="15" t="s">
        <v>9</v>
      </c>
      <c r="O47" s="3" t="s">
        <v>987</v>
      </c>
      <c r="P47" s="15" t="s">
        <v>998</v>
      </c>
      <c r="Q47" s="3" t="s">
        <v>86</v>
      </c>
    </row>
    <row r="48" spans="1:17" ht="45" customHeight="1" x14ac:dyDescent="0.25">
      <c r="A48" s="7">
        <v>145</v>
      </c>
      <c r="B48" s="3" t="s">
        <v>999</v>
      </c>
      <c r="C48" s="3" t="s">
        <v>1000</v>
      </c>
      <c r="D48" s="3" t="s">
        <v>993</v>
      </c>
      <c r="E48" s="3" t="s">
        <v>994</v>
      </c>
      <c r="F48" s="15" t="s">
        <v>995</v>
      </c>
      <c r="G48" s="3" t="s">
        <v>112</v>
      </c>
      <c r="H48" s="3" t="s">
        <v>982</v>
      </c>
      <c r="I48" s="3" t="s">
        <v>996</v>
      </c>
      <c r="J48" s="15" t="s">
        <v>10</v>
      </c>
      <c r="K48" s="3" t="s">
        <v>997</v>
      </c>
      <c r="L48" s="15" t="s">
        <v>10</v>
      </c>
      <c r="M48" s="3" t="s">
        <v>997</v>
      </c>
      <c r="N48" s="15" t="s">
        <v>9</v>
      </c>
      <c r="O48" s="3" t="s">
        <v>987</v>
      </c>
      <c r="P48" s="15" t="s">
        <v>998</v>
      </c>
      <c r="Q48" s="3" t="s">
        <v>86</v>
      </c>
    </row>
    <row r="49" spans="1:17" ht="45" customHeight="1" x14ac:dyDescent="0.25">
      <c r="A49" s="7">
        <v>146</v>
      </c>
      <c r="B49" s="3" t="s">
        <v>999</v>
      </c>
      <c r="C49" s="3" t="s">
        <v>1000</v>
      </c>
      <c r="D49" s="3" t="s">
        <v>993</v>
      </c>
      <c r="E49" s="3" t="s">
        <v>994</v>
      </c>
      <c r="F49" s="15" t="s">
        <v>995</v>
      </c>
      <c r="G49" s="3" t="s">
        <v>112</v>
      </c>
      <c r="H49" s="3" t="s">
        <v>982</v>
      </c>
      <c r="I49" s="3" t="s">
        <v>996</v>
      </c>
      <c r="J49" s="15" t="s">
        <v>10</v>
      </c>
      <c r="K49" s="3" t="s">
        <v>997</v>
      </c>
      <c r="L49" s="15" t="s">
        <v>10</v>
      </c>
      <c r="M49" s="3" t="s">
        <v>997</v>
      </c>
      <c r="N49" s="15" t="s">
        <v>9</v>
      </c>
      <c r="O49" s="3" t="s">
        <v>987</v>
      </c>
      <c r="P49" s="15" t="s">
        <v>998</v>
      </c>
      <c r="Q49" s="3" t="s">
        <v>86</v>
      </c>
    </row>
    <row r="50" spans="1:17" ht="45" customHeight="1" x14ac:dyDescent="0.25">
      <c r="A50" s="7">
        <v>147</v>
      </c>
      <c r="B50" s="3" t="s">
        <v>999</v>
      </c>
      <c r="C50" s="3" t="s">
        <v>1000</v>
      </c>
      <c r="D50" s="3" t="s">
        <v>993</v>
      </c>
      <c r="E50" s="3" t="s">
        <v>994</v>
      </c>
      <c r="F50" s="15" t="s">
        <v>995</v>
      </c>
      <c r="G50" s="3" t="s">
        <v>112</v>
      </c>
      <c r="H50" s="3" t="s">
        <v>982</v>
      </c>
      <c r="I50" s="3" t="s">
        <v>996</v>
      </c>
      <c r="J50" s="15" t="s">
        <v>10</v>
      </c>
      <c r="K50" s="3" t="s">
        <v>997</v>
      </c>
      <c r="L50" s="15" t="s">
        <v>10</v>
      </c>
      <c r="M50" s="3" t="s">
        <v>997</v>
      </c>
      <c r="N50" s="15" t="s">
        <v>9</v>
      </c>
      <c r="O50" s="3" t="s">
        <v>987</v>
      </c>
      <c r="P50" s="15" t="s">
        <v>998</v>
      </c>
      <c r="Q50" s="3" t="s">
        <v>86</v>
      </c>
    </row>
    <row r="51" spans="1:17" ht="45" customHeight="1" x14ac:dyDescent="0.25">
      <c r="A51" s="7">
        <v>148</v>
      </c>
      <c r="B51" s="3" t="s">
        <v>999</v>
      </c>
      <c r="C51" s="3" t="s">
        <v>1000</v>
      </c>
      <c r="D51" s="3" t="s">
        <v>993</v>
      </c>
      <c r="E51" s="3" t="s">
        <v>994</v>
      </c>
      <c r="F51" s="15" t="s">
        <v>995</v>
      </c>
      <c r="G51" s="3" t="s">
        <v>112</v>
      </c>
      <c r="H51" s="3" t="s">
        <v>982</v>
      </c>
      <c r="I51" s="3" t="s">
        <v>996</v>
      </c>
      <c r="J51" s="15" t="s">
        <v>10</v>
      </c>
      <c r="K51" s="3" t="s">
        <v>997</v>
      </c>
      <c r="L51" s="15" t="s">
        <v>10</v>
      </c>
      <c r="M51" s="3" t="s">
        <v>997</v>
      </c>
      <c r="N51" s="15" t="s">
        <v>9</v>
      </c>
      <c r="O51" s="3" t="s">
        <v>987</v>
      </c>
      <c r="P51" s="15" t="s">
        <v>998</v>
      </c>
      <c r="Q51" s="3" t="s">
        <v>86</v>
      </c>
    </row>
    <row r="52" spans="1:17" ht="45" customHeight="1" x14ac:dyDescent="0.25">
      <c r="A52" s="7">
        <v>149</v>
      </c>
      <c r="B52" s="3" t="s">
        <v>1030</v>
      </c>
      <c r="C52" s="3" t="s">
        <v>1031</v>
      </c>
      <c r="D52" s="3" t="s">
        <v>993</v>
      </c>
      <c r="E52" s="3" t="s">
        <v>1025</v>
      </c>
      <c r="F52" s="15" t="s">
        <v>1026</v>
      </c>
      <c r="G52" s="3" t="s">
        <v>112</v>
      </c>
      <c r="H52" s="3" t="s">
        <v>982</v>
      </c>
      <c r="I52" s="3" t="s">
        <v>1027</v>
      </c>
      <c r="J52" s="15" t="s">
        <v>6</v>
      </c>
      <c r="K52" s="3" t="s">
        <v>1028</v>
      </c>
      <c r="L52" s="15" t="s">
        <v>7</v>
      </c>
      <c r="M52" s="3" t="s">
        <v>1028</v>
      </c>
      <c r="N52" s="15" t="s">
        <v>9</v>
      </c>
      <c r="O52" s="3" t="s">
        <v>987</v>
      </c>
      <c r="P52" s="15" t="s">
        <v>1029</v>
      </c>
      <c r="Q52" s="3" t="s">
        <v>86</v>
      </c>
    </row>
    <row r="53" spans="1:17" ht="45" customHeight="1" x14ac:dyDescent="0.25">
      <c r="A53" s="7">
        <v>150</v>
      </c>
      <c r="B53" s="3" t="s">
        <v>1030</v>
      </c>
      <c r="C53" s="3" t="s">
        <v>1031</v>
      </c>
      <c r="D53" s="3" t="s">
        <v>993</v>
      </c>
      <c r="E53" s="3" t="s">
        <v>1025</v>
      </c>
      <c r="F53" s="15" t="s">
        <v>1026</v>
      </c>
      <c r="G53" s="3" t="s">
        <v>112</v>
      </c>
      <c r="H53" s="3" t="s">
        <v>982</v>
      </c>
      <c r="I53" s="3" t="s">
        <v>1027</v>
      </c>
      <c r="J53" s="15" t="s">
        <v>6</v>
      </c>
      <c r="K53" s="3" t="s">
        <v>1028</v>
      </c>
      <c r="L53" s="15" t="s">
        <v>7</v>
      </c>
      <c r="M53" s="3" t="s">
        <v>1028</v>
      </c>
      <c r="N53" s="15" t="s">
        <v>9</v>
      </c>
      <c r="O53" s="3" t="s">
        <v>987</v>
      </c>
      <c r="P53" s="15" t="s">
        <v>1029</v>
      </c>
      <c r="Q53" s="3" t="s">
        <v>86</v>
      </c>
    </row>
    <row r="54" spans="1:17" ht="45" customHeight="1" x14ac:dyDescent="0.25">
      <c r="A54" s="7">
        <v>151</v>
      </c>
      <c r="B54" s="3" t="s">
        <v>1011</v>
      </c>
      <c r="C54" s="3" t="s">
        <v>1012</v>
      </c>
      <c r="D54" s="3" t="s">
        <v>993</v>
      </c>
      <c r="E54" s="3" t="s">
        <v>1003</v>
      </c>
      <c r="F54" s="15" t="s">
        <v>11</v>
      </c>
      <c r="G54" s="3" t="s">
        <v>112</v>
      </c>
      <c r="H54" s="3" t="s">
        <v>982</v>
      </c>
      <c r="I54" s="3" t="s">
        <v>1006</v>
      </c>
      <c r="J54" s="15" t="s">
        <v>1005</v>
      </c>
      <c r="K54" s="3" t="s">
        <v>1006</v>
      </c>
      <c r="L54" s="15" t="s">
        <v>1005</v>
      </c>
      <c r="M54" s="3" t="s">
        <v>1007</v>
      </c>
      <c r="N54" s="15" t="s">
        <v>1008</v>
      </c>
      <c r="O54" s="3" t="s">
        <v>1164</v>
      </c>
      <c r="P54" s="15" t="s">
        <v>1010</v>
      </c>
      <c r="Q54" s="3" t="s">
        <v>86</v>
      </c>
    </row>
    <row r="55" spans="1:17" ht="45" customHeight="1" x14ac:dyDescent="0.25">
      <c r="A55" s="7">
        <v>152</v>
      </c>
      <c r="B55" s="3" t="s">
        <v>1011</v>
      </c>
      <c r="C55" s="3" t="s">
        <v>1012</v>
      </c>
      <c r="D55" s="3" t="s">
        <v>993</v>
      </c>
      <c r="E55" s="3" t="s">
        <v>1003</v>
      </c>
      <c r="F55" s="15" t="s">
        <v>11</v>
      </c>
      <c r="G55" s="3" t="s">
        <v>112</v>
      </c>
      <c r="H55" s="3" t="s">
        <v>982</v>
      </c>
      <c r="I55" s="3" t="s">
        <v>1006</v>
      </c>
      <c r="J55" s="15" t="s">
        <v>1005</v>
      </c>
      <c r="K55" s="3" t="s">
        <v>1006</v>
      </c>
      <c r="L55" s="15" t="s">
        <v>1005</v>
      </c>
      <c r="M55" s="3" t="s">
        <v>1007</v>
      </c>
      <c r="N55" s="15" t="s">
        <v>1008</v>
      </c>
      <c r="O55" s="3" t="s">
        <v>1164</v>
      </c>
      <c r="P55" s="15" t="s">
        <v>1010</v>
      </c>
      <c r="Q55" s="3" t="s">
        <v>86</v>
      </c>
    </row>
    <row r="56" spans="1:17" ht="45" customHeight="1" x14ac:dyDescent="0.25">
      <c r="A56" s="7">
        <v>153</v>
      </c>
      <c r="B56" s="3" t="s">
        <v>1030</v>
      </c>
      <c r="C56" s="3" t="s">
        <v>1031</v>
      </c>
      <c r="D56" s="3" t="s">
        <v>993</v>
      </c>
      <c r="E56" s="3" t="s">
        <v>1025</v>
      </c>
      <c r="F56" s="15" t="s">
        <v>1026</v>
      </c>
      <c r="G56" s="3" t="s">
        <v>112</v>
      </c>
      <c r="H56" s="3" t="s">
        <v>982</v>
      </c>
      <c r="I56" s="3" t="s">
        <v>1027</v>
      </c>
      <c r="J56" s="15" t="s">
        <v>6</v>
      </c>
      <c r="K56" s="3" t="s">
        <v>1028</v>
      </c>
      <c r="L56" s="15" t="s">
        <v>7</v>
      </c>
      <c r="M56" s="3" t="s">
        <v>1028</v>
      </c>
      <c r="N56" s="15" t="s">
        <v>9</v>
      </c>
      <c r="O56" s="3" t="s">
        <v>987</v>
      </c>
      <c r="P56" s="15" t="s">
        <v>1029</v>
      </c>
      <c r="Q56" s="3" t="s">
        <v>86</v>
      </c>
    </row>
    <row r="57" spans="1:17" ht="45" customHeight="1" x14ac:dyDescent="0.25">
      <c r="A57" s="7">
        <v>154</v>
      </c>
      <c r="B57" s="3" t="s">
        <v>1030</v>
      </c>
      <c r="C57" s="3" t="s">
        <v>1031</v>
      </c>
      <c r="D57" s="3" t="s">
        <v>993</v>
      </c>
      <c r="E57" s="3" t="s">
        <v>1025</v>
      </c>
      <c r="F57" s="15" t="s">
        <v>1026</v>
      </c>
      <c r="G57" s="3" t="s">
        <v>112</v>
      </c>
      <c r="H57" s="3" t="s">
        <v>982</v>
      </c>
      <c r="I57" s="3" t="s">
        <v>1027</v>
      </c>
      <c r="J57" s="15" t="s">
        <v>6</v>
      </c>
      <c r="K57" s="3" t="s">
        <v>1028</v>
      </c>
      <c r="L57" s="15" t="s">
        <v>7</v>
      </c>
      <c r="M57" s="3" t="s">
        <v>1028</v>
      </c>
      <c r="N57" s="15" t="s">
        <v>9</v>
      </c>
      <c r="O57" s="3" t="s">
        <v>987</v>
      </c>
      <c r="P57" s="15" t="s">
        <v>1029</v>
      </c>
      <c r="Q57" s="3" t="s">
        <v>86</v>
      </c>
    </row>
    <row r="58" spans="1:17" ht="45" customHeight="1" x14ac:dyDescent="0.25">
      <c r="A58" s="7">
        <v>155</v>
      </c>
      <c r="B58" s="3" t="s">
        <v>1030</v>
      </c>
      <c r="C58" s="3" t="s">
        <v>1031</v>
      </c>
      <c r="D58" s="3" t="s">
        <v>993</v>
      </c>
      <c r="E58" s="3" t="s">
        <v>1025</v>
      </c>
      <c r="F58" s="15" t="s">
        <v>1026</v>
      </c>
      <c r="G58" s="3" t="s">
        <v>112</v>
      </c>
      <c r="H58" s="3" t="s">
        <v>982</v>
      </c>
      <c r="I58" s="3" t="s">
        <v>1027</v>
      </c>
      <c r="J58" s="15" t="s">
        <v>6</v>
      </c>
      <c r="K58" s="3" t="s">
        <v>1028</v>
      </c>
      <c r="L58" s="15" t="s">
        <v>7</v>
      </c>
      <c r="M58" s="3" t="s">
        <v>1028</v>
      </c>
      <c r="N58" s="15" t="s">
        <v>9</v>
      </c>
      <c r="O58" s="3" t="s">
        <v>987</v>
      </c>
      <c r="P58" s="15" t="s">
        <v>1029</v>
      </c>
      <c r="Q58" s="3" t="s">
        <v>86</v>
      </c>
    </row>
    <row r="59" spans="1:17" ht="45" customHeight="1" x14ac:dyDescent="0.25">
      <c r="A59" s="7">
        <v>156</v>
      </c>
      <c r="B59" s="3" t="s">
        <v>1011</v>
      </c>
      <c r="C59" s="3" t="s">
        <v>1012</v>
      </c>
      <c r="D59" s="3" t="s">
        <v>993</v>
      </c>
      <c r="E59" s="3" t="s">
        <v>1003</v>
      </c>
      <c r="F59" s="15" t="s">
        <v>11</v>
      </c>
      <c r="G59" s="3" t="s">
        <v>112</v>
      </c>
      <c r="H59" s="3" t="s">
        <v>982</v>
      </c>
      <c r="I59" s="3" t="s">
        <v>1006</v>
      </c>
      <c r="J59" s="15" t="s">
        <v>1005</v>
      </c>
      <c r="K59" s="3" t="s">
        <v>1006</v>
      </c>
      <c r="L59" s="15" t="s">
        <v>1005</v>
      </c>
      <c r="M59" s="3" t="s">
        <v>1007</v>
      </c>
      <c r="N59" s="15" t="s">
        <v>1008</v>
      </c>
      <c r="O59" s="3" t="s">
        <v>1164</v>
      </c>
      <c r="P59" s="15" t="s">
        <v>1010</v>
      </c>
      <c r="Q59" s="3" t="s">
        <v>86</v>
      </c>
    </row>
    <row r="60" spans="1:17" ht="45" customHeight="1" x14ac:dyDescent="0.25">
      <c r="A60" s="7">
        <v>157</v>
      </c>
      <c r="B60" s="3" t="s">
        <v>1011</v>
      </c>
      <c r="C60" s="3" t="s">
        <v>1012</v>
      </c>
      <c r="D60" s="3" t="s">
        <v>993</v>
      </c>
      <c r="E60" s="3" t="s">
        <v>1003</v>
      </c>
      <c r="F60" s="15" t="s">
        <v>11</v>
      </c>
      <c r="G60" s="3" t="s">
        <v>112</v>
      </c>
      <c r="H60" s="3" t="s">
        <v>982</v>
      </c>
      <c r="I60" s="3" t="s">
        <v>1006</v>
      </c>
      <c r="J60" s="15" t="s">
        <v>1005</v>
      </c>
      <c r="K60" s="3" t="s">
        <v>1006</v>
      </c>
      <c r="L60" s="15" t="s">
        <v>1005</v>
      </c>
      <c r="M60" s="3" t="s">
        <v>1007</v>
      </c>
      <c r="N60" s="15" t="s">
        <v>1008</v>
      </c>
      <c r="O60" s="3" t="s">
        <v>1164</v>
      </c>
      <c r="P60" s="15" t="s">
        <v>1010</v>
      </c>
      <c r="Q60" s="3" t="s">
        <v>86</v>
      </c>
    </row>
    <row r="61" spans="1:17" ht="45" customHeight="1" x14ac:dyDescent="0.25">
      <c r="A61" s="7">
        <v>158</v>
      </c>
      <c r="B61" s="3" t="s">
        <v>1038</v>
      </c>
      <c r="C61" s="3" t="s">
        <v>1039</v>
      </c>
      <c r="D61" s="3" t="s">
        <v>993</v>
      </c>
      <c r="E61" s="3" t="s">
        <v>1033</v>
      </c>
      <c r="F61" s="15" t="s">
        <v>1034</v>
      </c>
      <c r="G61" s="3" t="s">
        <v>112</v>
      </c>
      <c r="H61" s="3" t="s">
        <v>982</v>
      </c>
      <c r="I61" s="3" t="s">
        <v>1035</v>
      </c>
      <c r="J61" s="15" t="s">
        <v>8</v>
      </c>
      <c r="K61" s="3" t="s">
        <v>1036</v>
      </c>
      <c r="L61" s="15" t="s">
        <v>8</v>
      </c>
      <c r="M61" s="3" t="s">
        <v>1036</v>
      </c>
      <c r="N61" s="15" t="s">
        <v>9</v>
      </c>
      <c r="O61" s="3" t="s">
        <v>987</v>
      </c>
      <c r="P61" s="15" t="s">
        <v>1037</v>
      </c>
      <c r="Q61" s="3" t="s">
        <v>86</v>
      </c>
    </row>
    <row r="62" spans="1:17" ht="45" customHeight="1" x14ac:dyDescent="0.25">
      <c r="A62" s="7">
        <v>159</v>
      </c>
      <c r="B62" s="3" t="s">
        <v>1038</v>
      </c>
      <c r="C62" s="3" t="s">
        <v>1039</v>
      </c>
      <c r="D62" s="3" t="s">
        <v>993</v>
      </c>
      <c r="E62" s="3" t="s">
        <v>1033</v>
      </c>
      <c r="F62" s="15" t="s">
        <v>1034</v>
      </c>
      <c r="G62" s="3" t="s">
        <v>112</v>
      </c>
      <c r="H62" s="3" t="s">
        <v>982</v>
      </c>
      <c r="I62" s="3" t="s">
        <v>1035</v>
      </c>
      <c r="J62" s="15" t="s">
        <v>8</v>
      </c>
      <c r="K62" s="3" t="s">
        <v>1036</v>
      </c>
      <c r="L62" s="15" t="s">
        <v>8</v>
      </c>
      <c r="M62" s="3" t="s">
        <v>1036</v>
      </c>
      <c r="N62" s="15" t="s">
        <v>9</v>
      </c>
      <c r="O62" s="3" t="s">
        <v>987</v>
      </c>
      <c r="P62" s="15" t="s">
        <v>1037</v>
      </c>
      <c r="Q62" s="3" t="s">
        <v>86</v>
      </c>
    </row>
    <row r="63" spans="1:17" ht="45" customHeight="1" x14ac:dyDescent="0.25">
      <c r="A63" s="7">
        <v>160</v>
      </c>
      <c r="B63" s="3" t="s">
        <v>1038</v>
      </c>
      <c r="C63" s="3" t="s">
        <v>1039</v>
      </c>
      <c r="D63" s="3" t="s">
        <v>993</v>
      </c>
      <c r="E63" s="3" t="s">
        <v>1033</v>
      </c>
      <c r="F63" s="15" t="s">
        <v>1034</v>
      </c>
      <c r="G63" s="3" t="s">
        <v>112</v>
      </c>
      <c r="H63" s="3" t="s">
        <v>982</v>
      </c>
      <c r="I63" s="3" t="s">
        <v>1035</v>
      </c>
      <c r="J63" s="15" t="s">
        <v>8</v>
      </c>
      <c r="K63" s="3" t="s">
        <v>1036</v>
      </c>
      <c r="L63" s="15" t="s">
        <v>8</v>
      </c>
      <c r="M63" s="3" t="s">
        <v>1036</v>
      </c>
      <c r="N63" s="15" t="s">
        <v>9</v>
      </c>
      <c r="O63" s="3" t="s">
        <v>987</v>
      </c>
      <c r="P63" s="15" t="s">
        <v>1037</v>
      </c>
      <c r="Q63" s="3" t="s">
        <v>86</v>
      </c>
    </row>
    <row r="64" spans="1:17" ht="45" customHeight="1" x14ac:dyDescent="0.25">
      <c r="A64" s="7">
        <v>161</v>
      </c>
      <c r="B64" s="3" t="s">
        <v>1011</v>
      </c>
      <c r="C64" s="3" t="s">
        <v>1012</v>
      </c>
      <c r="D64" s="3" t="s">
        <v>993</v>
      </c>
      <c r="E64" s="3" t="s">
        <v>1003</v>
      </c>
      <c r="F64" s="15" t="s">
        <v>11</v>
      </c>
      <c r="G64" s="3" t="s">
        <v>112</v>
      </c>
      <c r="H64" s="3" t="s">
        <v>982</v>
      </c>
      <c r="I64" s="3" t="s">
        <v>1006</v>
      </c>
      <c r="J64" s="15" t="s">
        <v>1005</v>
      </c>
      <c r="K64" s="3" t="s">
        <v>1006</v>
      </c>
      <c r="L64" s="15" t="s">
        <v>1005</v>
      </c>
      <c r="M64" s="3" t="s">
        <v>1007</v>
      </c>
      <c r="N64" s="15" t="s">
        <v>1008</v>
      </c>
      <c r="O64" s="3" t="s">
        <v>1164</v>
      </c>
      <c r="P64" s="15" t="s">
        <v>1010</v>
      </c>
      <c r="Q64" s="3" t="s">
        <v>86</v>
      </c>
    </row>
    <row r="65" spans="1:17" ht="45" customHeight="1" x14ac:dyDescent="0.25">
      <c r="A65" s="7">
        <v>162</v>
      </c>
      <c r="B65" s="3" t="s">
        <v>1011</v>
      </c>
      <c r="C65" s="3" t="s">
        <v>1012</v>
      </c>
      <c r="D65" s="3" t="s">
        <v>993</v>
      </c>
      <c r="E65" s="3" t="s">
        <v>1003</v>
      </c>
      <c r="F65" s="15" t="s">
        <v>11</v>
      </c>
      <c r="G65" s="3" t="s">
        <v>112</v>
      </c>
      <c r="H65" s="3" t="s">
        <v>982</v>
      </c>
      <c r="I65" s="3" t="s">
        <v>1006</v>
      </c>
      <c r="J65" s="15" t="s">
        <v>1005</v>
      </c>
      <c r="K65" s="3" t="s">
        <v>1006</v>
      </c>
      <c r="L65" s="15" t="s">
        <v>1005</v>
      </c>
      <c r="M65" s="3" t="s">
        <v>1007</v>
      </c>
      <c r="N65" s="15" t="s">
        <v>1008</v>
      </c>
      <c r="O65" s="3" t="s">
        <v>1164</v>
      </c>
      <c r="P65" s="15" t="s">
        <v>1010</v>
      </c>
      <c r="Q65" s="3" t="s">
        <v>86</v>
      </c>
    </row>
    <row r="66" spans="1:17" ht="45" customHeight="1" x14ac:dyDescent="0.25">
      <c r="A66" s="7">
        <v>163</v>
      </c>
      <c r="B66" s="3" t="s">
        <v>1038</v>
      </c>
      <c r="C66" s="3" t="s">
        <v>1039</v>
      </c>
      <c r="D66" s="3" t="s">
        <v>993</v>
      </c>
      <c r="E66" s="3" t="s">
        <v>1033</v>
      </c>
      <c r="F66" s="15" t="s">
        <v>1034</v>
      </c>
      <c r="G66" s="3" t="s">
        <v>112</v>
      </c>
      <c r="H66" s="3" t="s">
        <v>982</v>
      </c>
      <c r="I66" s="3" t="s">
        <v>1035</v>
      </c>
      <c r="J66" s="15" t="s">
        <v>8</v>
      </c>
      <c r="K66" s="3" t="s">
        <v>1036</v>
      </c>
      <c r="L66" s="15" t="s">
        <v>8</v>
      </c>
      <c r="M66" s="3" t="s">
        <v>1036</v>
      </c>
      <c r="N66" s="15" t="s">
        <v>9</v>
      </c>
      <c r="O66" s="3" t="s">
        <v>987</v>
      </c>
      <c r="P66" s="15" t="s">
        <v>1037</v>
      </c>
      <c r="Q66" s="3" t="s">
        <v>86</v>
      </c>
    </row>
    <row r="67" spans="1:17" ht="45" customHeight="1" x14ac:dyDescent="0.25">
      <c r="A67" s="7">
        <v>164</v>
      </c>
      <c r="B67" s="3" t="s">
        <v>1038</v>
      </c>
      <c r="C67" s="3" t="s">
        <v>1039</v>
      </c>
      <c r="D67" s="3" t="s">
        <v>993</v>
      </c>
      <c r="E67" s="3" t="s">
        <v>1033</v>
      </c>
      <c r="F67" s="15" t="s">
        <v>1034</v>
      </c>
      <c r="G67" s="3" t="s">
        <v>112</v>
      </c>
      <c r="H67" s="3" t="s">
        <v>982</v>
      </c>
      <c r="I67" s="3" t="s">
        <v>1035</v>
      </c>
      <c r="J67" s="15" t="s">
        <v>8</v>
      </c>
      <c r="K67" s="3" t="s">
        <v>1036</v>
      </c>
      <c r="L67" s="15" t="s">
        <v>8</v>
      </c>
      <c r="M67" s="3" t="s">
        <v>1036</v>
      </c>
      <c r="N67" s="15" t="s">
        <v>9</v>
      </c>
      <c r="O67" s="3" t="s">
        <v>987</v>
      </c>
      <c r="P67" s="15" t="s">
        <v>1037</v>
      </c>
      <c r="Q67" s="3" t="s">
        <v>86</v>
      </c>
    </row>
    <row r="68" spans="1:17" ht="45" customHeight="1" x14ac:dyDescent="0.25">
      <c r="A68" s="7">
        <v>165</v>
      </c>
      <c r="B68" s="3" t="s">
        <v>1038</v>
      </c>
      <c r="C68" s="3" t="s">
        <v>1039</v>
      </c>
      <c r="D68" s="3" t="s">
        <v>993</v>
      </c>
      <c r="E68" s="3" t="s">
        <v>1033</v>
      </c>
      <c r="F68" s="15" t="s">
        <v>1034</v>
      </c>
      <c r="G68" s="3" t="s">
        <v>112</v>
      </c>
      <c r="H68" s="3" t="s">
        <v>982</v>
      </c>
      <c r="I68" s="3" t="s">
        <v>1035</v>
      </c>
      <c r="J68" s="15" t="s">
        <v>8</v>
      </c>
      <c r="K68" s="3" t="s">
        <v>1036</v>
      </c>
      <c r="L68" s="15" t="s">
        <v>8</v>
      </c>
      <c r="M68" s="3" t="s">
        <v>1036</v>
      </c>
      <c r="N68" s="15" t="s">
        <v>9</v>
      </c>
      <c r="O68" s="3" t="s">
        <v>987</v>
      </c>
      <c r="P68" s="15" t="s">
        <v>1037</v>
      </c>
      <c r="Q68" s="3" t="s">
        <v>86</v>
      </c>
    </row>
    <row r="69" spans="1:17" ht="45" customHeight="1" x14ac:dyDescent="0.25">
      <c r="A69" s="7">
        <v>166</v>
      </c>
      <c r="B69" s="3" t="s">
        <v>1011</v>
      </c>
      <c r="C69" s="3" t="s">
        <v>1012</v>
      </c>
      <c r="D69" s="3" t="s">
        <v>993</v>
      </c>
      <c r="E69" s="3" t="s">
        <v>1003</v>
      </c>
      <c r="F69" s="15" t="s">
        <v>11</v>
      </c>
      <c r="G69" s="3" t="s">
        <v>112</v>
      </c>
      <c r="H69" s="3" t="s">
        <v>982</v>
      </c>
      <c r="I69" s="3" t="s">
        <v>1006</v>
      </c>
      <c r="J69" s="15" t="s">
        <v>1005</v>
      </c>
      <c r="K69" s="3" t="s">
        <v>1006</v>
      </c>
      <c r="L69" s="15" t="s">
        <v>1005</v>
      </c>
      <c r="M69" s="3" t="s">
        <v>1007</v>
      </c>
      <c r="N69" s="15" t="s">
        <v>1008</v>
      </c>
      <c r="O69" s="3" t="s">
        <v>1164</v>
      </c>
      <c r="P69" s="15" t="s">
        <v>1010</v>
      </c>
      <c r="Q69" s="3" t="s">
        <v>86</v>
      </c>
    </row>
    <row r="70" spans="1:17" ht="45" customHeight="1" x14ac:dyDescent="0.25">
      <c r="A70" s="7">
        <v>167</v>
      </c>
      <c r="B70" s="3" t="s">
        <v>1011</v>
      </c>
      <c r="C70" s="3" t="s">
        <v>1012</v>
      </c>
      <c r="D70" s="3" t="s">
        <v>993</v>
      </c>
      <c r="E70" s="3" t="s">
        <v>1003</v>
      </c>
      <c r="F70" s="15" t="s">
        <v>11</v>
      </c>
      <c r="G70" s="3" t="s">
        <v>112</v>
      </c>
      <c r="H70" s="3" t="s">
        <v>982</v>
      </c>
      <c r="I70" s="3" t="s">
        <v>1006</v>
      </c>
      <c r="J70" s="15" t="s">
        <v>1005</v>
      </c>
      <c r="K70" s="3" t="s">
        <v>1006</v>
      </c>
      <c r="L70" s="15" t="s">
        <v>1005</v>
      </c>
      <c r="M70" s="3" t="s">
        <v>1007</v>
      </c>
      <c r="N70" s="15" t="s">
        <v>1008</v>
      </c>
      <c r="O70" s="3" t="s">
        <v>1164</v>
      </c>
      <c r="P70" s="15" t="s">
        <v>1010</v>
      </c>
      <c r="Q70" s="3" t="s">
        <v>86</v>
      </c>
    </row>
    <row r="71" spans="1:17" ht="45" customHeight="1" x14ac:dyDescent="0.25">
      <c r="A71" s="7">
        <v>168</v>
      </c>
      <c r="B71" s="3" t="s">
        <v>1011</v>
      </c>
      <c r="C71" s="3" t="s">
        <v>1012</v>
      </c>
      <c r="D71" s="3" t="s">
        <v>993</v>
      </c>
      <c r="E71" s="3" t="s">
        <v>1003</v>
      </c>
      <c r="F71" s="15" t="s">
        <v>11</v>
      </c>
      <c r="G71" s="3" t="s">
        <v>112</v>
      </c>
      <c r="H71" s="3" t="s">
        <v>982</v>
      </c>
      <c r="I71" s="3" t="s">
        <v>1006</v>
      </c>
      <c r="J71" s="15" t="s">
        <v>1005</v>
      </c>
      <c r="K71" s="3" t="s">
        <v>1006</v>
      </c>
      <c r="L71" s="15" t="s">
        <v>1005</v>
      </c>
      <c r="M71" s="3" t="s">
        <v>1007</v>
      </c>
      <c r="N71" s="15" t="s">
        <v>1008</v>
      </c>
      <c r="O71" s="3" t="s">
        <v>1164</v>
      </c>
      <c r="P71" s="15" t="s">
        <v>1010</v>
      </c>
      <c r="Q71" s="3" t="s">
        <v>86</v>
      </c>
    </row>
    <row r="72" spans="1:17" ht="45" customHeight="1" x14ac:dyDescent="0.25">
      <c r="A72" s="7">
        <v>169</v>
      </c>
      <c r="B72" s="3" t="s">
        <v>1038</v>
      </c>
      <c r="C72" s="3" t="s">
        <v>1039</v>
      </c>
      <c r="D72" s="3" t="s">
        <v>993</v>
      </c>
      <c r="E72" s="3" t="s">
        <v>1033</v>
      </c>
      <c r="F72" s="15" t="s">
        <v>1034</v>
      </c>
      <c r="G72" s="3" t="s">
        <v>112</v>
      </c>
      <c r="H72" s="3" t="s">
        <v>982</v>
      </c>
      <c r="I72" s="3" t="s">
        <v>1035</v>
      </c>
      <c r="J72" s="15" t="s">
        <v>8</v>
      </c>
      <c r="K72" s="3" t="s">
        <v>1036</v>
      </c>
      <c r="L72" s="15" t="s">
        <v>8</v>
      </c>
      <c r="M72" s="3" t="s">
        <v>1036</v>
      </c>
      <c r="N72" s="15" t="s">
        <v>9</v>
      </c>
      <c r="O72" s="3" t="s">
        <v>987</v>
      </c>
      <c r="P72" s="15" t="s">
        <v>1037</v>
      </c>
      <c r="Q72" s="3" t="s">
        <v>86</v>
      </c>
    </row>
    <row r="73" spans="1:17" ht="45" customHeight="1" x14ac:dyDescent="0.25">
      <c r="A73" s="7">
        <v>170</v>
      </c>
      <c r="B73" s="3" t="s">
        <v>1038</v>
      </c>
      <c r="C73" s="3" t="s">
        <v>1039</v>
      </c>
      <c r="D73" s="3" t="s">
        <v>993</v>
      </c>
      <c r="E73" s="3" t="s">
        <v>1033</v>
      </c>
      <c r="F73" s="15" t="s">
        <v>1034</v>
      </c>
      <c r="G73" s="3" t="s">
        <v>112</v>
      </c>
      <c r="H73" s="3" t="s">
        <v>982</v>
      </c>
      <c r="I73" s="3" t="s">
        <v>1035</v>
      </c>
      <c r="J73" s="15" t="s">
        <v>8</v>
      </c>
      <c r="K73" s="3" t="s">
        <v>1036</v>
      </c>
      <c r="L73" s="15" t="s">
        <v>8</v>
      </c>
      <c r="M73" s="3" t="s">
        <v>1036</v>
      </c>
      <c r="N73" s="15" t="s">
        <v>9</v>
      </c>
      <c r="O73" s="3" t="s">
        <v>987</v>
      </c>
      <c r="P73" s="15" t="s">
        <v>1037</v>
      </c>
      <c r="Q73" s="3" t="s">
        <v>86</v>
      </c>
    </row>
    <row r="74" spans="1:17" ht="45" customHeight="1" x14ac:dyDescent="0.25">
      <c r="A74" s="7">
        <v>171</v>
      </c>
      <c r="B74" s="3" t="s">
        <v>1038</v>
      </c>
      <c r="C74" s="3" t="s">
        <v>1039</v>
      </c>
      <c r="D74" s="3" t="s">
        <v>993</v>
      </c>
      <c r="E74" s="3" t="s">
        <v>1033</v>
      </c>
      <c r="F74" s="15" t="s">
        <v>1034</v>
      </c>
      <c r="G74" s="3" t="s">
        <v>112</v>
      </c>
      <c r="H74" s="3" t="s">
        <v>982</v>
      </c>
      <c r="I74" s="3" t="s">
        <v>1035</v>
      </c>
      <c r="J74" s="15" t="s">
        <v>8</v>
      </c>
      <c r="K74" s="3" t="s">
        <v>1036</v>
      </c>
      <c r="L74" s="15" t="s">
        <v>8</v>
      </c>
      <c r="M74" s="3" t="s">
        <v>1036</v>
      </c>
      <c r="N74" s="15" t="s">
        <v>9</v>
      </c>
      <c r="O74" s="3" t="s">
        <v>987</v>
      </c>
      <c r="P74" s="15" t="s">
        <v>1037</v>
      </c>
      <c r="Q74" s="3" t="s">
        <v>86</v>
      </c>
    </row>
    <row r="75" spans="1:17" ht="45" customHeight="1" x14ac:dyDescent="0.25">
      <c r="A75" s="7">
        <v>172</v>
      </c>
      <c r="B75" s="3" t="s">
        <v>1011</v>
      </c>
      <c r="C75" s="3" t="s">
        <v>1012</v>
      </c>
      <c r="D75" s="3" t="s">
        <v>993</v>
      </c>
      <c r="E75" s="3" t="s">
        <v>1003</v>
      </c>
      <c r="F75" s="15" t="s">
        <v>11</v>
      </c>
      <c r="G75" s="3" t="s">
        <v>112</v>
      </c>
      <c r="H75" s="3" t="s">
        <v>982</v>
      </c>
      <c r="I75" s="3" t="s">
        <v>1006</v>
      </c>
      <c r="J75" s="15" t="s">
        <v>1005</v>
      </c>
      <c r="K75" s="3" t="s">
        <v>1006</v>
      </c>
      <c r="L75" s="15" t="s">
        <v>1005</v>
      </c>
      <c r="M75" s="3" t="s">
        <v>1007</v>
      </c>
      <c r="N75" s="15" t="s">
        <v>1008</v>
      </c>
      <c r="O75" s="3" t="s">
        <v>1164</v>
      </c>
      <c r="P75" s="15" t="s">
        <v>1010</v>
      </c>
      <c r="Q75" s="3" t="s">
        <v>86</v>
      </c>
    </row>
    <row r="76" spans="1:17" ht="45" customHeight="1" x14ac:dyDescent="0.25">
      <c r="A76" s="7">
        <v>173</v>
      </c>
      <c r="B76" s="3" t="s">
        <v>1011</v>
      </c>
      <c r="C76" s="3" t="s">
        <v>1012</v>
      </c>
      <c r="D76" s="3" t="s">
        <v>993</v>
      </c>
      <c r="E76" s="3" t="s">
        <v>1003</v>
      </c>
      <c r="F76" s="15" t="s">
        <v>11</v>
      </c>
      <c r="G76" s="3" t="s">
        <v>112</v>
      </c>
      <c r="H76" s="3" t="s">
        <v>982</v>
      </c>
      <c r="I76" s="3" t="s">
        <v>1006</v>
      </c>
      <c r="J76" s="15" t="s">
        <v>1005</v>
      </c>
      <c r="K76" s="3" t="s">
        <v>1006</v>
      </c>
      <c r="L76" s="15" t="s">
        <v>1005</v>
      </c>
      <c r="M76" s="3" t="s">
        <v>1007</v>
      </c>
      <c r="N76" s="15" t="s">
        <v>1008</v>
      </c>
      <c r="O76" s="3" t="s">
        <v>1164</v>
      </c>
      <c r="P76" s="15" t="s">
        <v>1010</v>
      </c>
      <c r="Q76" s="3" t="s">
        <v>86</v>
      </c>
    </row>
    <row r="77" spans="1:17" ht="45" customHeight="1" x14ac:dyDescent="0.25">
      <c r="A77" s="7">
        <v>174</v>
      </c>
      <c r="B77" s="3" t="s">
        <v>1011</v>
      </c>
      <c r="C77" s="3" t="s">
        <v>1012</v>
      </c>
      <c r="D77" s="3" t="s">
        <v>993</v>
      </c>
      <c r="E77" s="3" t="s">
        <v>1003</v>
      </c>
      <c r="F77" s="15" t="s">
        <v>11</v>
      </c>
      <c r="G77" s="3" t="s">
        <v>112</v>
      </c>
      <c r="H77" s="3" t="s">
        <v>982</v>
      </c>
      <c r="I77" s="3" t="s">
        <v>1006</v>
      </c>
      <c r="J77" s="15" t="s">
        <v>1005</v>
      </c>
      <c r="K77" s="3" t="s">
        <v>1006</v>
      </c>
      <c r="L77" s="15" t="s">
        <v>1005</v>
      </c>
      <c r="M77" s="3" t="s">
        <v>1007</v>
      </c>
      <c r="N77" s="15" t="s">
        <v>1008</v>
      </c>
      <c r="O77" s="3" t="s">
        <v>1164</v>
      </c>
      <c r="P77" s="15" t="s">
        <v>1010</v>
      </c>
      <c r="Q77" s="3" t="s">
        <v>86</v>
      </c>
    </row>
    <row r="78" spans="1:17" ht="45" customHeight="1" x14ac:dyDescent="0.25">
      <c r="A78" s="7">
        <v>175</v>
      </c>
      <c r="B78" s="3" t="s">
        <v>999</v>
      </c>
      <c r="C78" s="3" t="s">
        <v>1000</v>
      </c>
      <c r="D78" s="3" t="s">
        <v>993</v>
      </c>
      <c r="E78" s="3" t="s">
        <v>994</v>
      </c>
      <c r="F78" s="15" t="s">
        <v>995</v>
      </c>
      <c r="G78" s="3" t="s">
        <v>112</v>
      </c>
      <c r="H78" s="3" t="s">
        <v>982</v>
      </c>
      <c r="I78" s="3" t="s">
        <v>996</v>
      </c>
      <c r="J78" s="15" t="s">
        <v>10</v>
      </c>
      <c r="K78" s="3" t="s">
        <v>997</v>
      </c>
      <c r="L78" s="15" t="s">
        <v>10</v>
      </c>
      <c r="M78" s="3" t="s">
        <v>997</v>
      </c>
      <c r="N78" s="15" t="s">
        <v>9</v>
      </c>
      <c r="O78" s="3" t="s">
        <v>987</v>
      </c>
      <c r="P78" s="15" t="s">
        <v>998</v>
      </c>
      <c r="Q78" s="3" t="s">
        <v>86</v>
      </c>
    </row>
    <row r="79" spans="1:17" ht="45" customHeight="1" x14ac:dyDescent="0.25">
      <c r="A79" s="7">
        <v>176</v>
      </c>
      <c r="B79" s="3" t="s">
        <v>999</v>
      </c>
      <c r="C79" s="3" t="s">
        <v>1000</v>
      </c>
      <c r="D79" s="3" t="s">
        <v>993</v>
      </c>
      <c r="E79" s="3" t="s">
        <v>994</v>
      </c>
      <c r="F79" s="15" t="s">
        <v>995</v>
      </c>
      <c r="G79" s="3" t="s">
        <v>112</v>
      </c>
      <c r="H79" s="3" t="s">
        <v>982</v>
      </c>
      <c r="I79" s="3" t="s">
        <v>996</v>
      </c>
      <c r="J79" s="15" t="s">
        <v>10</v>
      </c>
      <c r="K79" s="3" t="s">
        <v>997</v>
      </c>
      <c r="L79" s="15" t="s">
        <v>10</v>
      </c>
      <c r="M79" s="3" t="s">
        <v>997</v>
      </c>
      <c r="N79" s="15" t="s">
        <v>9</v>
      </c>
      <c r="O79" s="3" t="s">
        <v>987</v>
      </c>
      <c r="P79" s="15" t="s">
        <v>998</v>
      </c>
      <c r="Q79" s="3" t="s">
        <v>86</v>
      </c>
    </row>
    <row r="80" spans="1:17" ht="45" customHeight="1" x14ac:dyDescent="0.25">
      <c r="A80" s="7">
        <v>177</v>
      </c>
      <c r="B80" s="3" t="s">
        <v>999</v>
      </c>
      <c r="C80" s="3" t="s">
        <v>1000</v>
      </c>
      <c r="D80" s="3" t="s">
        <v>993</v>
      </c>
      <c r="E80" s="3" t="s">
        <v>994</v>
      </c>
      <c r="F80" s="15" t="s">
        <v>995</v>
      </c>
      <c r="G80" s="3" t="s">
        <v>112</v>
      </c>
      <c r="H80" s="3" t="s">
        <v>982</v>
      </c>
      <c r="I80" s="3" t="s">
        <v>996</v>
      </c>
      <c r="J80" s="15" t="s">
        <v>10</v>
      </c>
      <c r="K80" s="3" t="s">
        <v>997</v>
      </c>
      <c r="L80" s="15" t="s">
        <v>10</v>
      </c>
      <c r="M80" s="3" t="s">
        <v>997</v>
      </c>
      <c r="N80" s="15" t="s">
        <v>9</v>
      </c>
      <c r="O80" s="3" t="s">
        <v>987</v>
      </c>
      <c r="P80" s="15" t="s">
        <v>998</v>
      </c>
      <c r="Q80" s="3" t="s">
        <v>86</v>
      </c>
    </row>
    <row r="81" spans="1:17" ht="45" customHeight="1" x14ac:dyDescent="0.25">
      <c r="A81" s="7">
        <v>178</v>
      </c>
      <c r="B81" s="3" t="s">
        <v>1038</v>
      </c>
      <c r="C81" s="3" t="s">
        <v>1039</v>
      </c>
      <c r="D81" s="3" t="s">
        <v>993</v>
      </c>
      <c r="E81" s="3" t="s">
        <v>1033</v>
      </c>
      <c r="F81" s="15" t="s">
        <v>1034</v>
      </c>
      <c r="G81" s="3" t="s">
        <v>112</v>
      </c>
      <c r="H81" s="3" t="s">
        <v>982</v>
      </c>
      <c r="I81" s="3" t="s">
        <v>1035</v>
      </c>
      <c r="J81" s="15" t="s">
        <v>8</v>
      </c>
      <c r="K81" s="3" t="s">
        <v>1036</v>
      </c>
      <c r="L81" s="15" t="s">
        <v>8</v>
      </c>
      <c r="M81" s="3" t="s">
        <v>1036</v>
      </c>
      <c r="N81" s="15" t="s">
        <v>9</v>
      </c>
      <c r="O81" s="3" t="s">
        <v>987</v>
      </c>
      <c r="P81" s="15" t="s">
        <v>1037</v>
      </c>
      <c r="Q81" s="3" t="s">
        <v>86</v>
      </c>
    </row>
    <row r="82" spans="1:17" ht="45" customHeight="1" x14ac:dyDescent="0.25">
      <c r="A82" s="7">
        <v>179</v>
      </c>
      <c r="B82" s="3" t="s">
        <v>1038</v>
      </c>
      <c r="C82" s="3" t="s">
        <v>1039</v>
      </c>
      <c r="D82" s="3" t="s">
        <v>993</v>
      </c>
      <c r="E82" s="3" t="s">
        <v>1033</v>
      </c>
      <c r="F82" s="15" t="s">
        <v>1034</v>
      </c>
      <c r="G82" s="3" t="s">
        <v>112</v>
      </c>
      <c r="H82" s="3" t="s">
        <v>982</v>
      </c>
      <c r="I82" s="3" t="s">
        <v>1035</v>
      </c>
      <c r="J82" s="15" t="s">
        <v>8</v>
      </c>
      <c r="K82" s="3" t="s">
        <v>1036</v>
      </c>
      <c r="L82" s="15" t="s">
        <v>8</v>
      </c>
      <c r="M82" s="3" t="s">
        <v>1036</v>
      </c>
      <c r="N82" s="15" t="s">
        <v>9</v>
      </c>
      <c r="O82" s="3" t="s">
        <v>987</v>
      </c>
      <c r="P82" s="15" t="s">
        <v>1037</v>
      </c>
      <c r="Q82" s="3" t="s">
        <v>86</v>
      </c>
    </row>
    <row r="83" spans="1:17" ht="45" customHeight="1" x14ac:dyDescent="0.25">
      <c r="A83" s="7">
        <v>180</v>
      </c>
      <c r="B83" s="3" t="s">
        <v>1011</v>
      </c>
      <c r="C83" s="3" t="s">
        <v>1012</v>
      </c>
      <c r="D83" s="3" t="s">
        <v>993</v>
      </c>
      <c r="E83" s="3" t="s">
        <v>1003</v>
      </c>
      <c r="F83" s="15" t="s">
        <v>11</v>
      </c>
      <c r="G83" s="3" t="s">
        <v>112</v>
      </c>
      <c r="H83" s="3" t="s">
        <v>982</v>
      </c>
      <c r="I83" s="3" t="s">
        <v>1006</v>
      </c>
      <c r="J83" s="15" t="s">
        <v>1005</v>
      </c>
      <c r="K83" s="3" t="s">
        <v>1006</v>
      </c>
      <c r="L83" s="15" t="s">
        <v>1005</v>
      </c>
      <c r="M83" s="3" t="s">
        <v>1007</v>
      </c>
      <c r="N83" s="15" t="s">
        <v>1008</v>
      </c>
      <c r="O83" s="3" t="s">
        <v>1164</v>
      </c>
      <c r="P83" s="15" t="s">
        <v>1010</v>
      </c>
      <c r="Q83" s="3" t="s">
        <v>86</v>
      </c>
    </row>
    <row r="84" spans="1:17" ht="45" customHeight="1" x14ac:dyDescent="0.25">
      <c r="A84" s="7">
        <v>181</v>
      </c>
      <c r="B84" s="3" t="s">
        <v>1011</v>
      </c>
      <c r="C84" s="3" t="s">
        <v>1012</v>
      </c>
      <c r="D84" s="3" t="s">
        <v>993</v>
      </c>
      <c r="E84" s="3" t="s">
        <v>1003</v>
      </c>
      <c r="F84" s="15" t="s">
        <v>11</v>
      </c>
      <c r="G84" s="3" t="s">
        <v>112</v>
      </c>
      <c r="H84" s="3" t="s">
        <v>982</v>
      </c>
      <c r="I84" s="3" t="s">
        <v>1006</v>
      </c>
      <c r="J84" s="15" t="s">
        <v>1005</v>
      </c>
      <c r="K84" s="3" t="s">
        <v>1006</v>
      </c>
      <c r="L84" s="15" t="s">
        <v>1005</v>
      </c>
      <c r="M84" s="3" t="s">
        <v>1007</v>
      </c>
      <c r="N84" s="15" t="s">
        <v>1008</v>
      </c>
      <c r="O84" s="3" t="s">
        <v>1164</v>
      </c>
      <c r="P84" s="15" t="s">
        <v>1010</v>
      </c>
      <c r="Q84" s="3" t="s">
        <v>86</v>
      </c>
    </row>
    <row r="85" spans="1:17" ht="45" customHeight="1" x14ac:dyDescent="0.25">
      <c r="A85" s="7">
        <v>182</v>
      </c>
      <c r="B85" s="3" t="s">
        <v>1019</v>
      </c>
      <c r="C85" s="3" t="s">
        <v>1020</v>
      </c>
      <c r="D85" s="3" t="s">
        <v>1094</v>
      </c>
      <c r="E85" s="3" t="s">
        <v>1013</v>
      </c>
      <c r="F85" s="15" t="s">
        <v>1014</v>
      </c>
      <c r="G85" s="3" t="s">
        <v>112</v>
      </c>
      <c r="H85" s="3" t="s">
        <v>982</v>
      </c>
      <c r="I85" s="3" t="s">
        <v>1015</v>
      </c>
      <c r="J85" s="15" t="s">
        <v>6</v>
      </c>
      <c r="K85" s="3" t="s">
        <v>1017</v>
      </c>
      <c r="L85" s="15" t="s">
        <v>1016</v>
      </c>
      <c r="M85" s="3" t="s">
        <v>1017</v>
      </c>
      <c r="N85" s="15" t="s">
        <v>9</v>
      </c>
      <c r="O85" s="3" t="s">
        <v>987</v>
      </c>
      <c r="P85" s="15" t="s">
        <v>1018</v>
      </c>
      <c r="Q85" s="3" t="s">
        <v>86</v>
      </c>
    </row>
    <row r="86" spans="1:17" ht="45" customHeight="1" x14ac:dyDescent="0.25">
      <c r="A86" s="7">
        <v>183</v>
      </c>
      <c r="B86" s="3" t="s">
        <v>999</v>
      </c>
      <c r="C86" s="3" t="s">
        <v>1000</v>
      </c>
      <c r="D86" s="3" t="s">
        <v>993</v>
      </c>
      <c r="E86" s="3" t="s">
        <v>994</v>
      </c>
      <c r="F86" s="15" t="s">
        <v>995</v>
      </c>
      <c r="G86" s="3" t="s">
        <v>112</v>
      </c>
      <c r="H86" s="3" t="s">
        <v>982</v>
      </c>
      <c r="I86" s="3" t="s">
        <v>996</v>
      </c>
      <c r="J86" s="15" t="s">
        <v>10</v>
      </c>
      <c r="K86" s="3" t="s">
        <v>997</v>
      </c>
      <c r="L86" s="15" t="s">
        <v>10</v>
      </c>
      <c r="M86" s="3" t="s">
        <v>997</v>
      </c>
      <c r="N86" s="15" t="s">
        <v>9</v>
      </c>
      <c r="O86" s="3" t="s">
        <v>987</v>
      </c>
      <c r="P86" s="15" t="s">
        <v>998</v>
      </c>
      <c r="Q86" s="3" t="s">
        <v>86</v>
      </c>
    </row>
    <row r="87" spans="1:17" ht="45" customHeight="1" x14ac:dyDescent="0.25">
      <c r="A87" s="7">
        <v>184</v>
      </c>
      <c r="B87" s="3" t="s">
        <v>1043</v>
      </c>
      <c r="C87" s="3" t="s">
        <v>1044</v>
      </c>
      <c r="D87" s="3" t="s">
        <v>993</v>
      </c>
      <c r="E87" s="3" t="s">
        <v>1025</v>
      </c>
      <c r="F87" s="15" t="s">
        <v>1026</v>
      </c>
      <c r="G87" s="3" t="s">
        <v>112</v>
      </c>
      <c r="H87" s="3" t="s">
        <v>982</v>
      </c>
      <c r="I87" s="3" t="s">
        <v>1027</v>
      </c>
      <c r="J87" s="15" t="s">
        <v>6</v>
      </c>
      <c r="K87" s="3" t="s">
        <v>1028</v>
      </c>
      <c r="L87" s="15" t="s">
        <v>7</v>
      </c>
      <c r="M87" s="3" t="s">
        <v>1028</v>
      </c>
      <c r="N87" s="15" t="s">
        <v>9</v>
      </c>
      <c r="O87" s="3" t="s">
        <v>987</v>
      </c>
      <c r="P87" s="15" t="s">
        <v>1029</v>
      </c>
      <c r="Q87" s="3" t="s">
        <v>86</v>
      </c>
    </row>
    <row r="88" spans="1:17" ht="45" customHeight="1" x14ac:dyDescent="0.25">
      <c r="A88" s="7">
        <v>185</v>
      </c>
      <c r="B88" s="3" t="s">
        <v>1038</v>
      </c>
      <c r="C88" s="3" t="s">
        <v>1039</v>
      </c>
      <c r="D88" s="3" t="s">
        <v>993</v>
      </c>
      <c r="E88" s="3" t="s">
        <v>1033</v>
      </c>
      <c r="F88" s="15" t="s">
        <v>1034</v>
      </c>
      <c r="G88" s="3" t="s">
        <v>112</v>
      </c>
      <c r="H88" s="3" t="s">
        <v>982</v>
      </c>
      <c r="I88" s="3" t="s">
        <v>1035</v>
      </c>
      <c r="J88" s="15" t="s">
        <v>8</v>
      </c>
      <c r="K88" s="3" t="s">
        <v>1036</v>
      </c>
      <c r="L88" s="15" t="s">
        <v>8</v>
      </c>
      <c r="M88" s="3" t="s">
        <v>1036</v>
      </c>
      <c r="N88" s="15" t="s">
        <v>9</v>
      </c>
      <c r="O88" s="3" t="s">
        <v>987</v>
      </c>
      <c r="P88" s="15" t="s">
        <v>1037</v>
      </c>
      <c r="Q88" s="3" t="s">
        <v>86</v>
      </c>
    </row>
    <row r="89" spans="1:17" ht="45" customHeight="1" x14ac:dyDescent="0.25">
      <c r="A89" s="7">
        <v>186</v>
      </c>
      <c r="B89" s="3" t="s">
        <v>1038</v>
      </c>
      <c r="C89" s="3" t="s">
        <v>1039</v>
      </c>
      <c r="D89" s="3" t="s">
        <v>993</v>
      </c>
      <c r="E89" s="3" t="s">
        <v>1033</v>
      </c>
      <c r="F89" s="15" t="s">
        <v>1034</v>
      </c>
      <c r="G89" s="3" t="s">
        <v>112</v>
      </c>
      <c r="H89" s="3" t="s">
        <v>982</v>
      </c>
      <c r="I89" s="3" t="s">
        <v>1035</v>
      </c>
      <c r="J89" s="15" t="s">
        <v>8</v>
      </c>
      <c r="K89" s="3" t="s">
        <v>1036</v>
      </c>
      <c r="L89" s="15" t="s">
        <v>8</v>
      </c>
      <c r="M89" s="3" t="s">
        <v>1036</v>
      </c>
      <c r="N89" s="15" t="s">
        <v>9</v>
      </c>
      <c r="O89" s="3" t="s">
        <v>987</v>
      </c>
      <c r="P89" s="15" t="s">
        <v>1037</v>
      </c>
      <c r="Q89" s="3" t="s">
        <v>86</v>
      </c>
    </row>
    <row r="90" spans="1:17" ht="45" customHeight="1" x14ac:dyDescent="0.25">
      <c r="A90" s="7">
        <v>187</v>
      </c>
      <c r="B90" s="3" t="s">
        <v>1019</v>
      </c>
      <c r="C90" s="3" t="s">
        <v>1020</v>
      </c>
      <c r="D90" s="3" t="s">
        <v>1094</v>
      </c>
      <c r="E90" s="3" t="s">
        <v>1013</v>
      </c>
      <c r="F90" s="15" t="s">
        <v>1014</v>
      </c>
      <c r="G90" s="3" t="s">
        <v>112</v>
      </c>
      <c r="H90" s="3" t="s">
        <v>982</v>
      </c>
      <c r="I90" s="3" t="s">
        <v>1015</v>
      </c>
      <c r="J90" s="15" t="s">
        <v>6</v>
      </c>
      <c r="K90" s="3" t="s">
        <v>1017</v>
      </c>
      <c r="L90" s="15" t="s">
        <v>1016</v>
      </c>
      <c r="M90" s="3" t="s">
        <v>1017</v>
      </c>
      <c r="N90" s="15" t="s">
        <v>9</v>
      </c>
      <c r="O90" s="3" t="s">
        <v>987</v>
      </c>
      <c r="P90" s="15" t="s">
        <v>1018</v>
      </c>
      <c r="Q90" s="3" t="s">
        <v>86</v>
      </c>
    </row>
    <row r="91" spans="1:17" ht="45" customHeight="1" x14ac:dyDescent="0.25">
      <c r="A91" s="7">
        <v>188</v>
      </c>
      <c r="B91" s="3" t="s">
        <v>1019</v>
      </c>
      <c r="C91" s="3" t="s">
        <v>1020</v>
      </c>
      <c r="D91" s="3" t="s">
        <v>1094</v>
      </c>
      <c r="E91" s="3" t="s">
        <v>1013</v>
      </c>
      <c r="F91" s="15" t="s">
        <v>1014</v>
      </c>
      <c r="G91" s="3" t="s">
        <v>112</v>
      </c>
      <c r="H91" s="3" t="s">
        <v>982</v>
      </c>
      <c r="I91" s="3" t="s">
        <v>1015</v>
      </c>
      <c r="J91" s="15" t="s">
        <v>6</v>
      </c>
      <c r="K91" s="3" t="s">
        <v>1017</v>
      </c>
      <c r="L91" s="15" t="s">
        <v>1016</v>
      </c>
      <c r="M91" s="3" t="s">
        <v>1017</v>
      </c>
      <c r="N91" s="15" t="s">
        <v>9</v>
      </c>
      <c r="O91" s="3" t="s">
        <v>987</v>
      </c>
      <c r="P91" s="15" t="s">
        <v>1018</v>
      </c>
      <c r="Q91" s="3" t="s">
        <v>86</v>
      </c>
    </row>
    <row r="92" spans="1:17" ht="45" customHeight="1" x14ac:dyDescent="0.25">
      <c r="A92" s="7">
        <v>189</v>
      </c>
      <c r="B92" s="3" t="s">
        <v>1019</v>
      </c>
      <c r="C92" s="3" t="s">
        <v>1020</v>
      </c>
      <c r="D92" s="3" t="s">
        <v>1094</v>
      </c>
      <c r="E92" s="3" t="s">
        <v>1013</v>
      </c>
      <c r="F92" s="15" t="s">
        <v>1014</v>
      </c>
      <c r="G92" s="3" t="s">
        <v>112</v>
      </c>
      <c r="H92" s="3" t="s">
        <v>982</v>
      </c>
      <c r="I92" s="3" t="s">
        <v>1015</v>
      </c>
      <c r="J92" s="15" t="s">
        <v>6</v>
      </c>
      <c r="K92" s="3" t="s">
        <v>1017</v>
      </c>
      <c r="L92" s="15" t="s">
        <v>1016</v>
      </c>
      <c r="M92" s="3" t="s">
        <v>1017</v>
      </c>
      <c r="N92" s="15" t="s">
        <v>9</v>
      </c>
      <c r="O92" s="3" t="s">
        <v>987</v>
      </c>
      <c r="P92" s="15" t="s">
        <v>1018</v>
      </c>
      <c r="Q92" s="3" t="s">
        <v>86</v>
      </c>
    </row>
    <row r="93" spans="1:17" ht="45" customHeight="1" x14ac:dyDescent="0.25">
      <c r="A93" s="7">
        <v>190</v>
      </c>
      <c r="B93" s="3" t="s">
        <v>1043</v>
      </c>
      <c r="C93" s="3" t="s">
        <v>1044</v>
      </c>
      <c r="D93" s="3" t="s">
        <v>993</v>
      </c>
      <c r="E93" s="3" t="s">
        <v>1025</v>
      </c>
      <c r="F93" s="15" t="s">
        <v>1026</v>
      </c>
      <c r="G93" s="3" t="s">
        <v>112</v>
      </c>
      <c r="H93" s="3" t="s">
        <v>982</v>
      </c>
      <c r="I93" s="3" t="s">
        <v>1027</v>
      </c>
      <c r="J93" s="15" t="s">
        <v>6</v>
      </c>
      <c r="K93" s="3" t="s">
        <v>1028</v>
      </c>
      <c r="L93" s="15" t="s">
        <v>7</v>
      </c>
      <c r="M93" s="3" t="s">
        <v>1028</v>
      </c>
      <c r="N93" s="15" t="s">
        <v>9</v>
      </c>
      <c r="O93" s="3" t="s">
        <v>987</v>
      </c>
      <c r="P93" s="15" t="s">
        <v>1029</v>
      </c>
      <c r="Q93" s="3" t="s">
        <v>86</v>
      </c>
    </row>
    <row r="94" spans="1:17" ht="45" customHeight="1" x14ac:dyDescent="0.25">
      <c r="A94" s="7">
        <v>191</v>
      </c>
      <c r="B94" s="3" t="s">
        <v>1043</v>
      </c>
      <c r="C94" s="3" t="s">
        <v>1044</v>
      </c>
      <c r="D94" s="3" t="s">
        <v>993</v>
      </c>
      <c r="E94" s="3" t="s">
        <v>1025</v>
      </c>
      <c r="F94" s="15" t="s">
        <v>1026</v>
      </c>
      <c r="G94" s="3" t="s">
        <v>112</v>
      </c>
      <c r="H94" s="3" t="s">
        <v>982</v>
      </c>
      <c r="I94" s="3" t="s">
        <v>1027</v>
      </c>
      <c r="J94" s="15" t="s">
        <v>6</v>
      </c>
      <c r="K94" s="3" t="s">
        <v>1028</v>
      </c>
      <c r="L94" s="15" t="s">
        <v>7</v>
      </c>
      <c r="M94" s="3" t="s">
        <v>1028</v>
      </c>
      <c r="N94" s="15" t="s">
        <v>9</v>
      </c>
      <c r="O94" s="3" t="s">
        <v>987</v>
      </c>
      <c r="P94" s="15" t="s">
        <v>1029</v>
      </c>
      <c r="Q94" s="3" t="s">
        <v>86</v>
      </c>
    </row>
    <row r="95" spans="1:17" ht="45" customHeight="1" x14ac:dyDescent="0.25">
      <c r="A95" s="7">
        <v>192</v>
      </c>
      <c r="B95" s="3" t="s">
        <v>1043</v>
      </c>
      <c r="C95" s="3" t="s">
        <v>1044</v>
      </c>
      <c r="D95" s="3" t="s">
        <v>993</v>
      </c>
      <c r="E95" s="3" t="s">
        <v>1025</v>
      </c>
      <c r="F95" s="15" t="s">
        <v>1026</v>
      </c>
      <c r="G95" s="3" t="s">
        <v>112</v>
      </c>
      <c r="H95" s="3" t="s">
        <v>982</v>
      </c>
      <c r="I95" s="3" t="s">
        <v>1027</v>
      </c>
      <c r="J95" s="15" t="s">
        <v>6</v>
      </c>
      <c r="K95" s="3" t="s">
        <v>1028</v>
      </c>
      <c r="L95" s="15" t="s">
        <v>7</v>
      </c>
      <c r="M95" s="3" t="s">
        <v>1028</v>
      </c>
      <c r="N95" s="15" t="s">
        <v>9</v>
      </c>
      <c r="O95" s="3" t="s">
        <v>987</v>
      </c>
      <c r="P95" s="15" t="s">
        <v>1029</v>
      </c>
      <c r="Q95" s="3" t="s">
        <v>86</v>
      </c>
    </row>
    <row r="96" spans="1:17" ht="45" customHeight="1" x14ac:dyDescent="0.25">
      <c r="A96" s="7">
        <v>193</v>
      </c>
      <c r="B96" s="3" t="s">
        <v>1038</v>
      </c>
      <c r="C96" s="3" t="s">
        <v>1039</v>
      </c>
      <c r="D96" s="3" t="s">
        <v>993</v>
      </c>
      <c r="E96" s="3" t="s">
        <v>1033</v>
      </c>
      <c r="F96" s="15" t="s">
        <v>1034</v>
      </c>
      <c r="G96" s="3" t="s">
        <v>112</v>
      </c>
      <c r="H96" s="3" t="s">
        <v>982</v>
      </c>
      <c r="I96" s="3" t="s">
        <v>1035</v>
      </c>
      <c r="J96" s="15" t="s">
        <v>8</v>
      </c>
      <c r="K96" s="3" t="s">
        <v>1036</v>
      </c>
      <c r="L96" s="15" t="s">
        <v>8</v>
      </c>
      <c r="M96" s="3" t="s">
        <v>1036</v>
      </c>
      <c r="N96" s="15" t="s">
        <v>9</v>
      </c>
      <c r="O96" s="3" t="s">
        <v>987</v>
      </c>
      <c r="P96" s="15" t="s">
        <v>1037</v>
      </c>
      <c r="Q96" s="3" t="s">
        <v>86</v>
      </c>
    </row>
    <row r="97" spans="1:17" ht="45" customHeight="1" x14ac:dyDescent="0.25">
      <c r="A97" s="7">
        <v>194</v>
      </c>
      <c r="B97" s="3" t="s">
        <v>1038</v>
      </c>
      <c r="C97" s="3" t="s">
        <v>1039</v>
      </c>
      <c r="D97" s="3" t="s">
        <v>993</v>
      </c>
      <c r="E97" s="3" t="s">
        <v>1033</v>
      </c>
      <c r="F97" s="15" t="s">
        <v>1034</v>
      </c>
      <c r="G97" s="3" t="s">
        <v>112</v>
      </c>
      <c r="H97" s="3" t="s">
        <v>982</v>
      </c>
      <c r="I97" s="3" t="s">
        <v>1035</v>
      </c>
      <c r="J97" s="15" t="s">
        <v>8</v>
      </c>
      <c r="K97" s="3" t="s">
        <v>1036</v>
      </c>
      <c r="L97" s="15" t="s">
        <v>8</v>
      </c>
      <c r="M97" s="3" t="s">
        <v>1036</v>
      </c>
      <c r="N97" s="15" t="s">
        <v>9</v>
      </c>
      <c r="O97" s="3" t="s">
        <v>987</v>
      </c>
      <c r="P97" s="15" t="s">
        <v>1037</v>
      </c>
      <c r="Q97" s="3" t="s">
        <v>86</v>
      </c>
    </row>
    <row r="98" spans="1:17" ht="45" customHeight="1" x14ac:dyDescent="0.25">
      <c r="A98" s="7">
        <v>195</v>
      </c>
      <c r="B98" s="3" t="s">
        <v>1038</v>
      </c>
      <c r="C98" s="3" t="s">
        <v>1039</v>
      </c>
      <c r="D98" s="3" t="s">
        <v>993</v>
      </c>
      <c r="E98" s="3" t="s">
        <v>1033</v>
      </c>
      <c r="F98" s="15" t="s">
        <v>1034</v>
      </c>
      <c r="G98" s="3" t="s">
        <v>112</v>
      </c>
      <c r="H98" s="3" t="s">
        <v>982</v>
      </c>
      <c r="I98" s="3" t="s">
        <v>1035</v>
      </c>
      <c r="J98" s="15" t="s">
        <v>8</v>
      </c>
      <c r="K98" s="3" t="s">
        <v>1036</v>
      </c>
      <c r="L98" s="15" t="s">
        <v>8</v>
      </c>
      <c r="M98" s="3" t="s">
        <v>1036</v>
      </c>
      <c r="N98" s="15" t="s">
        <v>9</v>
      </c>
      <c r="O98" s="3" t="s">
        <v>987</v>
      </c>
      <c r="P98" s="15" t="s">
        <v>1037</v>
      </c>
      <c r="Q98" s="3" t="s">
        <v>86</v>
      </c>
    </row>
    <row r="99" spans="1:17" ht="45" customHeight="1" x14ac:dyDescent="0.25">
      <c r="A99" s="7">
        <v>196</v>
      </c>
      <c r="B99" s="3" t="s">
        <v>1019</v>
      </c>
      <c r="C99" s="3" t="s">
        <v>1020</v>
      </c>
      <c r="D99" s="3" t="s">
        <v>1094</v>
      </c>
      <c r="E99" s="3" t="s">
        <v>1013</v>
      </c>
      <c r="F99" s="15" t="s">
        <v>1014</v>
      </c>
      <c r="G99" s="3" t="s">
        <v>112</v>
      </c>
      <c r="H99" s="3" t="s">
        <v>982</v>
      </c>
      <c r="I99" s="3" t="s">
        <v>1015</v>
      </c>
      <c r="J99" s="15" t="s">
        <v>6</v>
      </c>
      <c r="K99" s="3" t="s">
        <v>1017</v>
      </c>
      <c r="L99" s="15" t="s">
        <v>1016</v>
      </c>
      <c r="M99" s="3" t="s">
        <v>1017</v>
      </c>
      <c r="N99" s="15" t="s">
        <v>9</v>
      </c>
      <c r="O99" s="3" t="s">
        <v>987</v>
      </c>
      <c r="P99" s="15" t="s">
        <v>1018</v>
      </c>
      <c r="Q99" s="3" t="s">
        <v>86</v>
      </c>
    </row>
    <row r="100" spans="1:17" ht="45" customHeight="1" x14ac:dyDescent="0.25">
      <c r="A100" s="7">
        <v>197</v>
      </c>
      <c r="B100" s="3" t="s">
        <v>1019</v>
      </c>
      <c r="C100" s="3" t="s">
        <v>1020</v>
      </c>
      <c r="D100" s="3" t="s">
        <v>1094</v>
      </c>
      <c r="E100" s="3" t="s">
        <v>1013</v>
      </c>
      <c r="F100" s="15" t="s">
        <v>1014</v>
      </c>
      <c r="G100" s="3" t="s">
        <v>112</v>
      </c>
      <c r="H100" s="3" t="s">
        <v>982</v>
      </c>
      <c r="I100" s="3" t="s">
        <v>1015</v>
      </c>
      <c r="J100" s="15" t="s">
        <v>6</v>
      </c>
      <c r="K100" s="3" t="s">
        <v>1017</v>
      </c>
      <c r="L100" s="15" t="s">
        <v>1016</v>
      </c>
      <c r="M100" s="3" t="s">
        <v>1017</v>
      </c>
      <c r="N100" s="15" t="s">
        <v>9</v>
      </c>
      <c r="O100" s="3" t="s">
        <v>987</v>
      </c>
      <c r="P100" s="15" t="s">
        <v>1018</v>
      </c>
      <c r="Q100" s="3" t="s">
        <v>86</v>
      </c>
    </row>
    <row r="101" spans="1:17" ht="45" customHeight="1" x14ac:dyDescent="0.25">
      <c r="A101" s="7">
        <v>198</v>
      </c>
      <c r="B101" s="3" t="s">
        <v>1019</v>
      </c>
      <c r="C101" s="3" t="s">
        <v>1020</v>
      </c>
      <c r="D101" s="3" t="s">
        <v>1094</v>
      </c>
      <c r="E101" s="3" t="s">
        <v>1013</v>
      </c>
      <c r="F101" s="15" t="s">
        <v>1014</v>
      </c>
      <c r="G101" s="3" t="s">
        <v>112</v>
      </c>
      <c r="H101" s="3" t="s">
        <v>982</v>
      </c>
      <c r="I101" s="3" t="s">
        <v>1015</v>
      </c>
      <c r="J101" s="15" t="s">
        <v>6</v>
      </c>
      <c r="K101" s="3" t="s">
        <v>1017</v>
      </c>
      <c r="L101" s="15" t="s">
        <v>1016</v>
      </c>
      <c r="M101" s="3" t="s">
        <v>1017</v>
      </c>
      <c r="N101" s="15" t="s">
        <v>9</v>
      </c>
      <c r="O101" s="3" t="s">
        <v>987</v>
      </c>
      <c r="P101" s="15" t="s">
        <v>1018</v>
      </c>
      <c r="Q101" s="3" t="s">
        <v>86</v>
      </c>
    </row>
    <row r="102" spans="1:17" ht="45" customHeight="1" x14ac:dyDescent="0.25">
      <c r="A102" s="7">
        <v>199</v>
      </c>
      <c r="B102" s="3" t="s">
        <v>1043</v>
      </c>
      <c r="C102" s="3" t="s">
        <v>1044</v>
      </c>
      <c r="D102" s="3" t="s">
        <v>993</v>
      </c>
      <c r="E102" s="3" t="s">
        <v>1025</v>
      </c>
      <c r="F102" s="15" t="s">
        <v>1026</v>
      </c>
      <c r="G102" s="3" t="s">
        <v>112</v>
      </c>
      <c r="H102" s="3" t="s">
        <v>982</v>
      </c>
      <c r="I102" s="3" t="s">
        <v>1027</v>
      </c>
      <c r="J102" s="15" t="s">
        <v>6</v>
      </c>
      <c r="K102" s="3" t="s">
        <v>1028</v>
      </c>
      <c r="L102" s="15" t="s">
        <v>7</v>
      </c>
      <c r="M102" s="3" t="s">
        <v>1028</v>
      </c>
      <c r="N102" s="15" t="s">
        <v>9</v>
      </c>
      <c r="O102" s="3" t="s">
        <v>987</v>
      </c>
      <c r="P102" s="15" t="s">
        <v>1029</v>
      </c>
      <c r="Q102" s="3" t="s">
        <v>86</v>
      </c>
    </row>
    <row r="103" spans="1:17" ht="45" customHeight="1" x14ac:dyDescent="0.25">
      <c r="A103" s="7">
        <v>200</v>
      </c>
      <c r="B103" s="3" t="s">
        <v>1043</v>
      </c>
      <c r="C103" s="3" t="s">
        <v>1044</v>
      </c>
      <c r="D103" s="3" t="s">
        <v>993</v>
      </c>
      <c r="E103" s="3" t="s">
        <v>1025</v>
      </c>
      <c r="F103" s="15" t="s">
        <v>1026</v>
      </c>
      <c r="G103" s="3" t="s">
        <v>112</v>
      </c>
      <c r="H103" s="3" t="s">
        <v>982</v>
      </c>
      <c r="I103" s="3" t="s">
        <v>1027</v>
      </c>
      <c r="J103" s="15" t="s">
        <v>6</v>
      </c>
      <c r="K103" s="3" t="s">
        <v>1028</v>
      </c>
      <c r="L103" s="15" t="s">
        <v>7</v>
      </c>
      <c r="M103" s="3" t="s">
        <v>1028</v>
      </c>
      <c r="N103" s="15" t="s">
        <v>9</v>
      </c>
      <c r="O103" s="3" t="s">
        <v>987</v>
      </c>
      <c r="P103" s="15" t="s">
        <v>1029</v>
      </c>
      <c r="Q103" s="3" t="s">
        <v>86</v>
      </c>
    </row>
    <row r="104" spans="1:17" ht="45" customHeight="1" x14ac:dyDescent="0.25">
      <c r="A104" s="7">
        <v>201</v>
      </c>
      <c r="B104" s="3" t="s">
        <v>1038</v>
      </c>
      <c r="C104" s="3" t="s">
        <v>1039</v>
      </c>
      <c r="D104" s="3" t="s">
        <v>993</v>
      </c>
      <c r="E104" s="3" t="s">
        <v>1033</v>
      </c>
      <c r="F104" s="15" t="s">
        <v>1034</v>
      </c>
      <c r="G104" s="3" t="s">
        <v>112</v>
      </c>
      <c r="H104" s="3" t="s">
        <v>982</v>
      </c>
      <c r="I104" s="3" t="s">
        <v>1035</v>
      </c>
      <c r="J104" s="15" t="s">
        <v>8</v>
      </c>
      <c r="K104" s="3" t="s">
        <v>1036</v>
      </c>
      <c r="L104" s="15" t="s">
        <v>8</v>
      </c>
      <c r="M104" s="3" t="s">
        <v>1036</v>
      </c>
      <c r="N104" s="15" t="s">
        <v>9</v>
      </c>
      <c r="O104" s="3" t="s">
        <v>987</v>
      </c>
      <c r="P104" s="15" t="s">
        <v>1037</v>
      </c>
      <c r="Q104" s="3" t="s">
        <v>86</v>
      </c>
    </row>
    <row r="105" spans="1:17" ht="45" customHeight="1" x14ac:dyDescent="0.25">
      <c r="A105" s="7">
        <v>202</v>
      </c>
      <c r="B105" s="3" t="s">
        <v>1038</v>
      </c>
      <c r="C105" s="3" t="s">
        <v>1039</v>
      </c>
      <c r="D105" s="3" t="s">
        <v>993</v>
      </c>
      <c r="E105" s="3" t="s">
        <v>1033</v>
      </c>
      <c r="F105" s="15" t="s">
        <v>1034</v>
      </c>
      <c r="G105" s="3" t="s">
        <v>112</v>
      </c>
      <c r="H105" s="3" t="s">
        <v>982</v>
      </c>
      <c r="I105" s="3" t="s">
        <v>1035</v>
      </c>
      <c r="J105" s="15" t="s">
        <v>8</v>
      </c>
      <c r="K105" s="3" t="s">
        <v>1036</v>
      </c>
      <c r="L105" s="15" t="s">
        <v>8</v>
      </c>
      <c r="M105" s="3" t="s">
        <v>1036</v>
      </c>
      <c r="N105" s="15" t="s">
        <v>9</v>
      </c>
      <c r="O105" s="3" t="s">
        <v>987</v>
      </c>
      <c r="P105" s="15" t="s">
        <v>1037</v>
      </c>
      <c r="Q105" s="3" t="s">
        <v>86</v>
      </c>
    </row>
    <row r="106" spans="1:17" ht="45" customHeight="1" x14ac:dyDescent="0.25">
      <c r="A106" s="7">
        <v>203</v>
      </c>
      <c r="B106" s="3" t="s">
        <v>1038</v>
      </c>
      <c r="C106" s="3" t="s">
        <v>1039</v>
      </c>
      <c r="D106" s="3" t="s">
        <v>993</v>
      </c>
      <c r="E106" s="3" t="s">
        <v>1033</v>
      </c>
      <c r="F106" s="15" t="s">
        <v>1034</v>
      </c>
      <c r="G106" s="3" t="s">
        <v>112</v>
      </c>
      <c r="H106" s="3" t="s">
        <v>982</v>
      </c>
      <c r="I106" s="3" t="s">
        <v>1035</v>
      </c>
      <c r="J106" s="15" t="s">
        <v>8</v>
      </c>
      <c r="K106" s="3" t="s">
        <v>1036</v>
      </c>
      <c r="L106" s="15" t="s">
        <v>8</v>
      </c>
      <c r="M106" s="3" t="s">
        <v>1036</v>
      </c>
      <c r="N106" s="15" t="s">
        <v>9</v>
      </c>
      <c r="O106" s="3" t="s">
        <v>987</v>
      </c>
      <c r="P106" s="15" t="s">
        <v>1037</v>
      </c>
      <c r="Q106" s="3" t="s">
        <v>86</v>
      </c>
    </row>
    <row r="107" spans="1:17" ht="45" customHeight="1" x14ac:dyDescent="0.25">
      <c r="A107" s="7">
        <v>204</v>
      </c>
      <c r="B107" s="3" t="s">
        <v>1019</v>
      </c>
      <c r="C107" s="3" t="s">
        <v>1020</v>
      </c>
      <c r="D107" s="3" t="s">
        <v>1094</v>
      </c>
      <c r="E107" s="3" t="s">
        <v>1013</v>
      </c>
      <c r="F107" s="15" t="s">
        <v>1014</v>
      </c>
      <c r="G107" s="3" t="s">
        <v>112</v>
      </c>
      <c r="H107" s="3" t="s">
        <v>982</v>
      </c>
      <c r="I107" s="3" t="s">
        <v>1015</v>
      </c>
      <c r="J107" s="15" t="s">
        <v>6</v>
      </c>
      <c r="K107" s="3" t="s">
        <v>1017</v>
      </c>
      <c r="L107" s="15" t="s">
        <v>1016</v>
      </c>
      <c r="M107" s="3" t="s">
        <v>1017</v>
      </c>
      <c r="N107" s="15" t="s">
        <v>9</v>
      </c>
      <c r="O107" s="3" t="s">
        <v>987</v>
      </c>
      <c r="P107" s="15" t="s">
        <v>1018</v>
      </c>
      <c r="Q107" s="3" t="s">
        <v>86</v>
      </c>
    </row>
    <row r="108" spans="1:17" ht="45" customHeight="1" x14ac:dyDescent="0.25">
      <c r="A108" s="7">
        <v>205</v>
      </c>
      <c r="B108" s="3" t="s">
        <v>1019</v>
      </c>
      <c r="C108" s="3" t="s">
        <v>1020</v>
      </c>
      <c r="D108" s="3" t="s">
        <v>1094</v>
      </c>
      <c r="E108" s="3" t="s">
        <v>1013</v>
      </c>
      <c r="F108" s="15" t="s">
        <v>1014</v>
      </c>
      <c r="G108" s="3" t="s">
        <v>112</v>
      </c>
      <c r="H108" s="3" t="s">
        <v>982</v>
      </c>
      <c r="I108" s="3" t="s">
        <v>1015</v>
      </c>
      <c r="J108" s="15" t="s">
        <v>6</v>
      </c>
      <c r="K108" s="3" t="s">
        <v>1017</v>
      </c>
      <c r="L108" s="15" t="s">
        <v>1016</v>
      </c>
      <c r="M108" s="3" t="s">
        <v>1017</v>
      </c>
      <c r="N108" s="15" t="s">
        <v>9</v>
      </c>
      <c r="O108" s="3" t="s">
        <v>987</v>
      </c>
      <c r="P108" s="15" t="s">
        <v>1018</v>
      </c>
      <c r="Q108" s="3" t="s">
        <v>86</v>
      </c>
    </row>
    <row r="109" spans="1:17" ht="45" customHeight="1" x14ac:dyDescent="0.25">
      <c r="A109" s="7">
        <v>206</v>
      </c>
      <c r="B109" s="3" t="s">
        <v>1019</v>
      </c>
      <c r="C109" s="3" t="s">
        <v>1020</v>
      </c>
      <c r="D109" s="3" t="s">
        <v>1094</v>
      </c>
      <c r="E109" s="3" t="s">
        <v>1013</v>
      </c>
      <c r="F109" s="15" t="s">
        <v>1014</v>
      </c>
      <c r="G109" s="3" t="s">
        <v>112</v>
      </c>
      <c r="H109" s="3" t="s">
        <v>982</v>
      </c>
      <c r="I109" s="3" t="s">
        <v>1015</v>
      </c>
      <c r="J109" s="15" t="s">
        <v>6</v>
      </c>
      <c r="K109" s="3" t="s">
        <v>1017</v>
      </c>
      <c r="L109" s="15" t="s">
        <v>1016</v>
      </c>
      <c r="M109" s="3" t="s">
        <v>1017</v>
      </c>
      <c r="N109" s="15" t="s">
        <v>9</v>
      </c>
      <c r="O109" s="3" t="s">
        <v>987</v>
      </c>
      <c r="P109" s="15" t="s">
        <v>1018</v>
      </c>
      <c r="Q109" s="3" t="s">
        <v>86</v>
      </c>
    </row>
    <row r="110" spans="1:17" ht="45" customHeight="1" x14ac:dyDescent="0.25">
      <c r="A110" s="7">
        <v>207</v>
      </c>
      <c r="B110" s="3" t="s">
        <v>1043</v>
      </c>
      <c r="C110" s="3" t="s">
        <v>1044</v>
      </c>
      <c r="D110" s="3" t="s">
        <v>993</v>
      </c>
      <c r="E110" s="3" t="s">
        <v>1025</v>
      </c>
      <c r="F110" s="15" t="s">
        <v>1026</v>
      </c>
      <c r="G110" s="3" t="s">
        <v>112</v>
      </c>
      <c r="H110" s="3" t="s">
        <v>982</v>
      </c>
      <c r="I110" s="3" t="s">
        <v>1027</v>
      </c>
      <c r="J110" s="15" t="s">
        <v>6</v>
      </c>
      <c r="K110" s="3" t="s">
        <v>1028</v>
      </c>
      <c r="L110" s="15" t="s">
        <v>7</v>
      </c>
      <c r="M110" s="3" t="s">
        <v>1028</v>
      </c>
      <c r="N110" s="15" t="s">
        <v>9</v>
      </c>
      <c r="O110" s="3" t="s">
        <v>987</v>
      </c>
      <c r="P110" s="15" t="s">
        <v>1029</v>
      </c>
      <c r="Q110" s="3" t="s">
        <v>86</v>
      </c>
    </row>
    <row r="111" spans="1:17" ht="45" customHeight="1" x14ac:dyDescent="0.25">
      <c r="A111" s="7">
        <v>208</v>
      </c>
      <c r="B111" s="3" t="s">
        <v>1043</v>
      </c>
      <c r="C111" s="3" t="s">
        <v>1044</v>
      </c>
      <c r="D111" s="3" t="s">
        <v>993</v>
      </c>
      <c r="E111" s="3" t="s">
        <v>1025</v>
      </c>
      <c r="F111" s="15" t="s">
        <v>1026</v>
      </c>
      <c r="G111" s="3" t="s">
        <v>112</v>
      </c>
      <c r="H111" s="3" t="s">
        <v>982</v>
      </c>
      <c r="I111" s="3" t="s">
        <v>1027</v>
      </c>
      <c r="J111" s="15" t="s">
        <v>6</v>
      </c>
      <c r="K111" s="3" t="s">
        <v>1028</v>
      </c>
      <c r="L111" s="15" t="s">
        <v>7</v>
      </c>
      <c r="M111" s="3" t="s">
        <v>1028</v>
      </c>
      <c r="N111" s="15" t="s">
        <v>9</v>
      </c>
      <c r="O111" s="3" t="s">
        <v>987</v>
      </c>
      <c r="P111" s="15" t="s">
        <v>1029</v>
      </c>
      <c r="Q111" s="3" t="s">
        <v>86</v>
      </c>
    </row>
    <row r="112" spans="1:17" ht="45" customHeight="1" x14ac:dyDescent="0.25">
      <c r="A112" s="7">
        <v>209</v>
      </c>
      <c r="B112" s="3" t="s">
        <v>1038</v>
      </c>
      <c r="C112" s="3" t="s">
        <v>1039</v>
      </c>
      <c r="D112" s="3" t="s">
        <v>993</v>
      </c>
      <c r="E112" s="3" t="s">
        <v>1033</v>
      </c>
      <c r="F112" s="15" t="s">
        <v>1034</v>
      </c>
      <c r="G112" s="3" t="s">
        <v>112</v>
      </c>
      <c r="H112" s="3" t="s">
        <v>982</v>
      </c>
      <c r="I112" s="3" t="s">
        <v>1035</v>
      </c>
      <c r="J112" s="15" t="s">
        <v>8</v>
      </c>
      <c r="K112" s="3" t="s">
        <v>1036</v>
      </c>
      <c r="L112" s="15" t="s">
        <v>8</v>
      </c>
      <c r="M112" s="3" t="s">
        <v>1036</v>
      </c>
      <c r="N112" s="15" t="s">
        <v>9</v>
      </c>
      <c r="O112" s="3" t="s">
        <v>987</v>
      </c>
      <c r="P112" s="15" t="s">
        <v>1037</v>
      </c>
      <c r="Q112" s="3" t="s">
        <v>86</v>
      </c>
    </row>
    <row r="113" spans="1:17" ht="45" customHeight="1" x14ac:dyDescent="0.25">
      <c r="A113" s="7">
        <v>210</v>
      </c>
      <c r="B113" s="3" t="s">
        <v>1038</v>
      </c>
      <c r="C113" s="3" t="s">
        <v>1039</v>
      </c>
      <c r="D113" s="3" t="s">
        <v>993</v>
      </c>
      <c r="E113" s="3" t="s">
        <v>1033</v>
      </c>
      <c r="F113" s="15" t="s">
        <v>1034</v>
      </c>
      <c r="G113" s="3" t="s">
        <v>112</v>
      </c>
      <c r="H113" s="3" t="s">
        <v>982</v>
      </c>
      <c r="I113" s="3" t="s">
        <v>1035</v>
      </c>
      <c r="J113" s="15" t="s">
        <v>8</v>
      </c>
      <c r="K113" s="3" t="s">
        <v>1036</v>
      </c>
      <c r="L113" s="15" t="s">
        <v>8</v>
      </c>
      <c r="M113" s="3" t="s">
        <v>1036</v>
      </c>
      <c r="N113" s="15" t="s">
        <v>9</v>
      </c>
      <c r="O113" s="3" t="s">
        <v>987</v>
      </c>
      <c r="P113" s="15" t="s">
        <v>1037</v>
      </c>
      <c r="Q113" s="3" t="s">
        <v>86</v>
      </c>
    </row>
    <row r="114" spans="1:17" ht="45" customHeight="1" x14ac:dyDescent="0.25">
      <c r="A114" s="7">
        <v>211</v>
      </c>
      <c r="B114" s="3" t="s">
        <v>1038</v>
      </c>
      <c r="C114" s="3" t="s">
        <v>1039</v>
      </c>
      <c r="D114" s="3" t="s">
        <v>993</v>
      </c>
      <c r="E114" s="3" t="s">
        <v>1033</v>
      </c>
      <c r="F114" s="15" t="s">
        <v>1034</v>
      </c>
      <c r="G114" s="3" t="s">
        <v>112</v>
      </c>
      <c r="H114" s="3" t="s">
        <v>982</v>
      </c>
      <c r="I114" s="3" t="s">
        <v>1035</v>
      </c>
      <c r="J114" s="15" t="s">
        <v>8</v>
      </c>
      <c r="K114" s="3" t="s">
        <v>1036</v>
      </c>
      <c r="L114" s="15" t="s">
        <v>8</v>
      </c>
      <c r="M114" s="3" t="s">
        <v>1036</v>
      </c>
      <c r="N114" s="15" t="s">
        <v>9</v>
      </c>
      <c r="O114" s="3" t="s">
        <v>987</v>
      </c>
      <c r="P114" s="15" t="s">
        <v>1037</v>
      </c>
      <c r="Q114" s="3" t="s">
        <v>86</v>
      </c>
    </row>
    <row r="115" spans="1:17" ht="45" customHeight="1" x14ac:dyDescent="0.25">
      <c r="A115" s="7">
        <v>212</v>
      </c>
      <c r="B115" s="3" t="s">
        <v>1019</v>
      </c>
      <c r="C115" s="3" t="s">
        <v>1020</v>
      </c>
      <c r="D115" s="3" t="s">
        <v>1094</v>
      </c>
      <c r="E115" s="3" t="s">
        <v>1013</v>
      </c>
      <c r="F115" s="15" t="s">
        <v>1014</v>
      </c>
      <c r="G115" s="3" t="s">
        <v>112</v>
      </c>
      <c r="H115" s="3" t="s">
        <v>982</v>
      </c>
      <c r="I115" s="3" t="s">
        <v>1015</v>
      </c>
      <c r="J115" s="15" t="s">
        <v>6</v>
      </c>
      <c r="K115" s="3" t="s">
        <v>1017</v>
      </c>
      <c r="L115" s="15" t="s">
        <v>1016</v>
      </c>
      <c r="M115" s="3" t="s">
        <v>1017</v>
      </c>
      <c r="N115" s="15" t="s">
        <v>9</v>
      </c>
      <c r="O115" s="3" t="s">
        <v>987</v>
      </c>
      <c r="P115" s="15" t="s">
        <v>1018</v>
      </c>
      <c r="Q115" s="3" t="s">
        <v>86</v>
      </c>
    </row>
    <row r="116" spans="1:17" ht="45" customHeight="1" x14ac:dyDescent="0.25">
      <c r="A116" s="7">
        <v>213</v>
      </c>
      <c r="B116" s="3" t="s">
        <v>1019</v>
      </c>
      <c r="C116" s="3" t="s">
        <v>1020</v>
      </c>
      <c r="D116" s="3" t="s">
        <v>1094</v>
      </c>
      <c r="E116" s="3" t="s">
        <v>1013</v>
      </c>
      <c r="F116" s="15" t="s">
        <v>1014</v>
      </c>
      <c r="G116" s="3" t="s">
        <v>112</v>
      </c>
      <c r="H116" s="3" t="s">
        <v>982</v>
      </c>
      <c r="I116" s="3" t="s">
        <v>1015</v>
      </c>
      <c r="J116" s="15" t="s">
        <v>6</v>
      </c>
      <c r="K116" s="3" t="s">
        <v>1017</v>
      </c>
      <c r="L116" s="15" t="s">
        <v>1016</v>
      </c>
      <c r="M116" s="3" t="s">
        <v>1017</v>
      </c>
      <c r="N116" s="15" t="s">
        <v>9</v>
      </c>
      <c r="O116" s="3" t="s">
        <v>987</v>
      </c>
      <c r="P116" s="15" t="s">
        <v>1018</v>
      </c>
      <c r="Q116" s="3" t="s">
        <v>86</v>
      </c>
    </row>
    <row r="117" spans="1:17" ht="45" customHeight="1" x14ac:dyDescent="0.25">
      <c r="A117" s="7">
        <v>214</v>
      </c>
      <c r="B117" s="3" t="s">
        <v>1043</v>
      </c>
      <c r="C117" s="3" t="s">
        <v>1044</v>
      </c>
      <c r="D117" s="3" t="s">
        <v>993</v>
      </c>
      <c r="E117" s="3" t="s">
        <v>1025</v>
      </c>
      <c r="F117" s="15" t="s">
        <v>1026</v>
      </c>
      <c r="G117" s="3" t="s">
        <v>112</v>
      </c>
      <c r="H117" s="3" t="s">
        <v>982</v>
      </c>
      <c r="I117" s="3" t="s">
        <v>1027</v>
      </c>
      <c r="J117" s="15" t="s">
        <v>6</v>
      </c>
      <c r="K117" s="3" t="s">
        <v>1028</v>
      </c>
      <c r="L117" s="15" t="s">
        <v>7</v>
      </c>
      <c r="M117" s="3" t="s">
        <v>1028</v>
      </c>
      <c r="N117" s="15" t="s">
        <v>9</v>
      </c>
      <c r="O117" s="3" t="s">
        <v>987</v>
      </c>
      <c r="P117" s="15" t="s">
        <v>1029</v>
      </c>
      <c r="Q117" s="3" t="s">
        <v>86</v>
      </c>
    </row>
    <row r="118" spans="1:17" ht="45" customHeight="1" x14ac:dyDescent="0.25">
      <c r="A118" s="7">
        <v>215</v>
      </c>
      <c r="B118" s="3" t="s">
        <v>1043</v>
      </c>
      <c r="C118" s="3" t="s">
        <v>1044</v>
      </c>
      <c r="D118" s="3" t="s">
        <v>993</v>
      </c>
      <c r="E118" s="3" t="s">
        <v>1025</v>
      </c>
      <c r="F118" s="15" t="s">
        <v>1026</v>
      </c>
      <c r="G118" s="3" t="s">
        <v>112</v>
      </c>
      <c r="H118" s="3" t="s">
        <v>982</v>
      </c>
      <c r="I118" s="3" t="s">
        <v>1027</v>
      </c>
      <c r="J118" s="15" t="s">
        <v>6</v>
      </c>
      <c r="K118" s="3" t="s">
        <v>1028</v>
      </c>
      <c r="L118" s="15" t="s">
        <v>7</v>
      </c>
      <c r="M118" s="3" t="s">
        <v>1028</v>
      </c>
      <c r="N118" s="15" t="s">
        <v>9</v>
      </c>
      <c r="O118" s="3" t="s">
        <v>987</v>
      </c>
      <c r="P118" s="15" t="s">
        <v>1029</v>
      </c>
      <c r="Q118" s="3" t="s">
        <v>86</v>
      </c>
    </row>
    <row r="119" spans="1:17" ht="45" customHeight="1" x14ac:dyDescent="0.25">
      <c r="A119" s="7">
        <v>216</v>
      </c>
      <c r="B119" s="3" t="s">
        <v>1038</v>
      </c>
      <c r="C119" s="3" t="s">
        <v>1039</v>
      </c>
      <c r="D119" s="3" t="s">
        <v>993</v>
      </c>
      <c r="E119" s="3" t="s">
        <v>1033</v>
      </c>
      <c r="F119" s="15" t="s">
        <v>1034</v>
      </c>
      <c r="G119" s="3" t="s">
        <v>112</v>
      </c>
      <c r="H119" s="3" t="s">
        <v>982</v>
      </c>
      <c r="I119" s="3" t="s">
        <v>1035</v>
      </c>
      <c r="J119" s="15" t="s">
        <v>8</v>
      </c>
      <c r="K119" s="3" t="s">
        <v>1036</v>
      </c>
      <c r="L119" s="15" t="s">
        <v>8</v>
      </c>
      <c r="M119" s="3" t="s">
        <v>1036</v>
      </c>
      <c r="N119" s="15" t="s">
        <v>9</v>
      </c>
      <c r="O119" s="3" t="s">
        <v>987</v>
      </c>
      <c r="P119" s="15" t="s">
        <v>1037</v>
      </c>
      <c r="Q119" s="3" t="s">
        <v>86</v>
      </c>
    </row>
    <row r="120" spans="1:17" ht="45" customHeight="1" x14ac:dyDescent="0.25">
      <c r="A120" s="7">
        <v>217</v>
      </c>
      <c r="B120" s="3" t="s">
        <v>1038</v>
      </c>
      <c r="C120" s="3" t="s">
        <v>1039</v>
      </c>
      <c r="D120" s="3" t="s">
        <v>993</v>
      </c>
      <c r="E120" s="3" t="s">
        <v>1033</v>
      </c>
      <c r="F120" s="15" t="s">
        <v>1034</v>
      </c>
      <c r="G120" s="3" t="s">
        <v>112</v>
      </c>
      <c r="H120" s="3" t="s">
        <v>982</v>
      </c>
      <c r="I120" s="3" t="s">
        <v>1035</v>
      </c>
      <c r="J120" s="15" t="s">
        <v>8</v>
      </c>
      <c r="K120" s="3" t="s">
        <v>1036</v>
      </c>
      <c r="L120" s="15" t="s">
        <v>8</v>
      </c>
      <c r="M120" s="3" t="s">
        <v>1036</v>
      </c>
      <c r="N120" s="15" t="s">
        <v>9</v>
      </c>
      <c r="O120" s="3" t="s">
        <v>987</v>
      </c>
      <c r="P120" s="15" t="s">
        <v>1037</v>
      </c>
      <c r="Q120" s="3" t="s">
        <v>86</v>
      </c>
    </row>
    <row r="121" spans="1:17" ht="45" customHeight="1" x14ac:dyDescent="0.25">
      <c r="A121" s="7">
        <v>218</v>
      </c>
      <c r="B121" s="3" t="s">
        <v>1038</v>
      </c>
      <c r="C121" s="3" t="s">
        <v>1039</v>
      </c>
      <c r="D121" s="3" t="s">
        <v>993</v>
      </c>
      <c r="E121" s="3" t="s">
        <v>1033</v>
      </c>
      <c r="F121" s="15" t="s">
        <v>1034</v>
      </c>
      <c r="G121" s="3" t="s">
        <v>112</v>
      </c>
      <c r="H121" s="3" t="s">
        <v>982</v>
      </c>
      <c r="I121" s="3" t="s">
        <v>1035</v>
      </c>
      <c r="J121" s="15" t="s">
        <v>8</v>
      </c>
      <c r="K121" s="3" t="s">
        <v>1036</v>
      </c>
      <c r="L121" s="15" t="s">
        <v>8</v>
      </c>
      <c r="M121" s="3" t="s">
        <v>1036</v>
      </c>
      <c r="N121" s="15" t="s">
        <v>9</v>
      </c>
      <c r="O121" s="3" t="s">
        <v>987</v>
      </c>
      <c r="P121" s="15" t="s">
        <v>1037</v>
      </c>
      <c r="Q121" s="3" t="s">
        <v>86</v>
      </c>
    </row>
    <row r="122" spans="1:17" ht="45" customHeight="1" x14ac:dyDescent="0.25">
      <c r="A122" s="7">
        <v>219</v>
      </c>
      <c r="B122" s="3" t="s">
        <v>1019</v>
      </c>
      <c r="C122" s="3" t="s">
        <v>1020</v>
      </c>
      <c r="D122" s="3" t="s">
        <v>1094</v>
      </c>
      <c r="E122" s="3" t="s">
        <v>1013</v>
      </c>
      <c r="F122" s="15" t="s">
        <v>1014</v>
      </c>
      <c r="G122" s="3" t="s">
        <v>112</v>
      </c>
      <c r="H122" s="3" t="s">
        <v>982</v>
      </c>
      <c r="I122" s="3" t="s">
        <v>1015</v>
      </c>
      <c r="J122" s="15" t="s">
        <v>6</v>
      </c>
      <c r="K122" s="3" t="s">
        <v>1017</v>
      </c>
      <c r="L122" s="15" t="s">
        <v>1016</v>
      </c>
      <c r="M122" s="3" t="s">
        <v>1017</v>
      </c>
      <c r="N122" s="15" t="s">
        <v>9</v>
      </c>
      <c r="O122" s="3" t="s">
        <v>987</v>
      </c>
      <c r="P122" s="15" t="s">
        <v>1018</v>
      </c>
      <c r="Q122" s="3" t="s">
        <v>86</v>
      </c>
    </row>
    <row r="123" spans="1:17" ht="45" customHeight="1" x14ac:dyDescent="0.25">
      <c r="A123" s="7">
        <v>220</v>
      </c>
      <c r="B123" s="3" t="s">
        <v>1019</v>
      </c>
      <c r="C123" s="3" t="s">
        <v>1020</v>
      </c>
      <c r="D123" s="3" t="s">
        <v>1094</v>
      </c>
      <c r="E123" s="3" t="s">
        <v>1013</v>
      </c>
      <c r="F123" s="15" t="s">
        <v>1014</v>
      </c>
      <c r="G123" s="3" t="s">
        <v>112</v>
      </c>
      <c r="H123" s="3" t="s">
        <v>982</v>
      </c>
      <c r="I123" s="3" t="s">
        <v>1015</v>
      </c>
      <c r="J123" s="15" t="s">
        <v>6</v>
      </c>
      <c r="K123" s="3" t="s">
        <v>1017</v>
      </c>
      <c r="L123" s="15" t="s">
        <v>1016</v>
      </c>
      <c r="M123" s="3" t="s">
        <v>1017</v>
      </c>
      <c r="N123" s="15" t="s">
        <v>9</v>
      </c>
      <c r="O123" s="3" t="s">
        <v>987</v>
      </c>
      <c r="P123" s="15" t="s">
        <v>1018</v>
      </c>
      <c r="Q123" s="3" t="s">
        <v>86</v>
      </c>
    </row>
    <row r="124" spans="1:17" ht="45" customHeight="1" x14ac:dyDescent="0.25">
      <c r="A124" s="7">
        <v>221</v>
      </c>
      <c r="B124" s="3" t="s">
        <v>1019</v>
      </c>
      <c r="C124" s="3" t="s">
        <v>1020</v>
      </c>
      <c r="D124" s="3" t="s">
        <v>1094</v>
      </c>
      <c r="E124" s="3" t="s">
        <v>1013</v>
      </c>
      <c r="F124" s="15" t="s">
        <v>1014</v>
      </c>
      <c r="G124" s="3" t="s">
        <v>112</v>
      </c>
      <c r="H124" s="3" t="s">
        <v>982</v>
      </c>
      <c r="I124" s="3" t="s">
        <v>1015</v>
      </c>
      <c r="J124" s="15" t="s">
        <v>6</v>
      </c>
      <c r="K124" s="3" t="s">
        <v>1017</v>
      </c>
      <c r="L124" s="15" t="s">
        <v>1016</v>
      </c>
      <c r="M124" s="3" t="s">
        <v>1017</v>
      </c>
      <c r="N124" s="15" t="s">
        <v>9</v>
      </c>
      <c r="O124" s="3" t="s">
        <v>987</v>
      </c>
      <c r="P124" s="15" t="s">
        <v>1018</v>
      </c>
      <c r="Q124" s="3" t="s">
        <v>86</v>
      </c>
    </row>
    <row r="125" spans="1:17" ht="45" customHeight="1" x14ac:dyDescent="0.25">
      <c r="A125" s="7">
        <v>222</v>
      </c>
      <c r="B125" s="3" t="s">
        <v>1043</v>
      </c>
      <c r="C125" s="3" t="s">
        <v>1044</v>
      </c>
      <c r="D125" s="3" t="s">
        <v>993</v>
      </c>
      <c r="E125" s="3" t="s">
        <v>1025</v>
      </c>
      <c r="F125" s="15" t="s">
        <v>1026</v>
      </c>
      <c r="G125" s="3" t="s">
        <v>112</v>
      </c>
      <c r="H125" s="3" t="s">
        <v>982</v>
      </c>
      <c r="I125" s="3" t="s">
        <v>1027</v>
      </c>
      <c r="J125" s="15" t="s">
        <v>6</v>
      </c>
      <c r="K125" s="3" t="s">
        <v>1028</v>
      </c>
      <c r="L125" s="15" t="s">
        <v>7</v>
      </c>
      <c r="M125" s="3" t="s">
        <v>1028</v>
      </c>
      <c r="N125" s="15" t="s">
        <v>9</v>
      </c>
      <c r="O125" s="3" t="s">
        <v>987</v>
      </c>
      <c r="P125" s="15" t="s">
        <v>1029</v>
      </c>
      <c r="Q125" s="3" t="s">
        <v>86</v>
      </c>
    </row>
    <row r="126" spans="1:17" ht="45" customHeight="1" x14ac:dyDescent="0.25">
      <c r="A126" s="7">
        <v>223</v>
      </c>
      <c r="B126" s="3" t="s">
        <v>1050</v>
      </c>
      <c r="C126" s="3" t="s">
        <v>1051</v>
      </c>
      <c r="D126" s="3" t="s">
        <v>993</v>
      </c>
      <c r="E126" s="3" t="s">
        <v>1025</v>
      </c>
      <c r="F126" s="15" t="s">
        <v>1026</v>
      </c>
      <c r="G126" s="3" t="s">
        <v>112</v>
      </c>
      <c r="H126" s="3" t="s">
        <v>982</v>
      </c>
      <c r="I126" s="3" t="s">
        <v>1027</v>
      </c>
      <c r="J126" s="15" t="s">
        <v>6</v>
      </c>
      <c r="K126" s="3" t="s">
        <v>1028</v>
      </c>
      <c r="L126" s="15" t="s">
        <v>7</v>
      </c>
      <c r="M126" s="3" t="s">
        <v>1028</v>
      </c>
      <c r="N126" s="15" t="s">
        <v>9</v>
      </c>
      <c r="O126" s="3" t="s">
        <v>987</v>
      </c>
      <c r="P126" s="15" t="s">
        <v>1029</v>
      </c>
      <c r="Q126" s="3" t="s">
        <v>86</v>
      </c>
    </row>
    <row r="127" spans="1:17" ht="45" customHeight="1" x14ac:dyDescent="0.25">
      <c r="A127" s="7">
        <v>224</v>
      </c>
      <c r="B127" s="3" t="s">
        <v>1038</v>
      </c>
      <c r="C127" s="3" t="s">
        <v>1039</v>
      </c>
      <c r="D127" s="3" t="s">
        <v>993</v>
      </c>
      <c r="E127" s="3" t="s">
        <v>1033</v>
      </c>
      <c r="F127" s="15" t="s">
        <v>1034</v>
      </c>
      <c r="G127" s="3" t="s">
        <v>112</v>
      </c>
      <c r="H127" s="3" t="s">
        <v>982</v>
      </c>
      <c r="I127" s="3" t="s">
        <v>1035</v>
      </c>
      <c r="J127" s="15" t="s">
        <v>8</v>
      </c>
      <c r="K127" s="3" t="s">
        <v>1036</v>
      </c>
      <c r="L127" s="15" t="s">
        <v>8</v>
      </c>
      <c r="M127" s="3" t="s">
        <v>1036</v>
      </c>
      <c r="N127" s="15" t="s">
        <v>9</v>
      </c>
      <c r="O127" s="3" t="s">
        <v>987</v>
      </c>
      <c r="P127" s="15" t="s">
        <v>1037</v>
      </c>
      <c r="Q127" s="3" t="s">
        <v>86</v>
      </c>
    </row>
    <row r="128" spans="1:17" ht="45" customHeight="1" x14ac:dyDescent="0.25">
      <c r="A128" s="7">
        <v>225</v>
      </c>
      <c r="B128" s="3" t="s">
        <v>1038</v>
      </c>
      <c r="C128" s="3" t="s">
        <v>1039</v>
      </c>
      <c r="D128" s="3" t="s">
        <v>993</v>
      </c>
      <c r="E128" s="3" t="s">
        <v>1033</v>
      </c>
      <c r="F128" s="15" t="s">
        <v>1034</v>
      </c>
      <c r="G128" s="3" t="s">
        <v>112</v>
      </c>
      <c r="H128" s="3" t="s">
        <v>982</v>
      </c>
      <c r="I128" s="3" t="s">
        <v>1035</v>
      </c>
      <c r="J128" s="15" t="s">
        <v>8</v>
      </c>
      <c r="K128" s="3" t="s">
        <v>1036</v>
      </c>
      <c r="L128" s="15" t="s">
        <v>8</v>
      </c>
      <c r="M128" s="3" t="s">
        <v>1036</v>
      </c>
      <c r="N128" s="15" t="s">
        <v>9</v>
      </c>
      <c r="O128" s="3" t="s">
        <v>987</v>
      </c>
      <c r="P128" s="15" t="s">
        <v>1037</v>
      </c>
      <c r="Q128" s="3" t="s">
        <v>86</v>
      </c>
    </row>
    <row r="129" spans="1:17" ht="45" customHeight="1" x14ac:dyDescent="0.25">
      <c r="A129" s="7">
        <v>226</v>
      </c>
      <c r="B129" s="3" t="s">
        <v>1038</v>
      </c>
      <c r="C129" s="3" t="s">
        <v>1039</v>
      </c>
      <c r="D129" s="3" t="s">
        <v>993</v>
      </c>
      <c r="E129" s="3" t="s">
        <v>1033</v>
      </c>
      <c r="F129" s="15" t="s">
        <v>1034</v>
      </c>
      <c r="G129" s="3" t="s">
        <v>112</v>
      </c>
      <c r="H129" s="3" t="s">
        <v>982</v>
      </c>
      <c r="I129" s="3" t="s">
        <v>1035</v>
      </c>
      <c r="J129" s="15" t="s">
        <v>8</v>
      </c>
      <c r="K129" s="3" t="s">
        <v>1036</v>
      </c>
      <c r="L129" s="15" t="s">
        <v>8</v>
      </c>
      <c r="M129" s="3" t="s">
        <v>1036</v>
      </c>
      <c r="N129" s="15" t="s">
        <v>9</v>
      </c>
      <c r="O129" s="3" t="s">
        <v>987</v>
      </c>
      <c r="P129" s="15" t="s">
        <v>1037</v>
      </c>
      <c r="Q129" s="3" t="s">
        <v>86</v>
      </c>
    </row>
    <row r="130" spans="1:17" ht="45" customHeight="1" x14ac:dyDescent="0.25">
      <c r="A130" s="7">
        <v>227</v>
      </c>
      <c r="B130" s="3" t="s">
        <v>1019</v>
      </c>
      <c r="C130" s="3" t="s">
        <v>1020</v>
      </c>
      <c r="D130" s="3" t="s">
        <v>1094</v>
      </c>
      <c r="E130" s="3" t="s">
        <v>1013</v>
      </c>
      <c r="F130" s="15" t="s">
        <v>1014</v>
      </c>
      <c r="G130" s="3" t="s">
        <v>112</v>
      </c>
      <c r="H130" s="3" t="s">
        <v>982</v>
      </c>
      <c r="I130" s="3" t="s">
        <v>1015</v>
      </c>
      <c r="J130" s="15" t="s">
        <v>6</v>
      </c>
      <c r="K130" s="3" t="s">
        <v>1017</v>
      </c>
      <c r="L130" s="15" t="s">
        <v>1016</v>
      </c>
      <c r="M130" s="3" t="s">
        <v>1017</v>
      </c>
      <c r="N130" s="15" t="s">
        <v>9</v>
      </c>
      <c r="O130" s="3" t="s">
        <v>987</v>
      </c>
      <c r="P130" s="15" t="s">
        <v>1018</v>
      </c>
      <c r="Q130" s="3" t="s">
        <v>86</v>
      </c>
    </row>
    <row r="131" spans="1:17" ht="45" customHeight="1" x14ac:dyDescent="0.25">
      <c r="A131" s="7">
        <v>228</v>
      </c>
      <c r="B131" s="3" t="s">
        <v>1019</v>
      </c>
      <c r="C131" s="3" t="s">
        <v>1020</v>
      </c>
      <c r="D131" s="3" t="s">
        <v>1094</v>
      </c>
      <c r="E131" s="3" t="s">
        <v>1013</v>
      </c>
      <c r="F131" s="15" t="s">
        <v>1014</v>
      </c>
      <c r="G131" s="3" t="s">
        <v>112</v>
      </c>
      <c r="H131" s="3" t="s">
        <v>982</v>
      </c>
      <c r="I131" s="3" t="s">
        <v>1015</v>
      </c>
      <c r="J131" s="15" t="s">
        <v>6</v>
      </c>
      <c r="K131" s="3" t="s">
        <v>1017</v>
      </c>
      <c r="L131" s="15" t="s">
        <v>1016</v>
      </c>
      <c r="M131" s="3" t="s">
        <v>1017</v>
      </c>
      <c r="N131" s="15" t="s">
        <v>9</v>
      </c>
      <c r="O131" s="3" t="s">
        <v>987</v>
      </c>
      <c r="P131" s="15" t="s">
        <v>1018</v>
      </c>
      <c r="Q131" s="3" t="s">
        <v>86</v>
      </c>
    </row>
    <row r="132" spans="1:17" ht="45" customHeight="1" x14ac:dyDescent="0.25">
      <c r="A132" s="7">
        <v>229</v>
      </c>
      <c r="B132" s="3" t="s">
        <v>1019</v>
      </c>
      <c r="C132" s="3" t="s">
        <v>1020</v>
      </c>
      <c r="D132" s="3" t="s">
        <v>1094</v>
      </c>
      <c r="E132" s="3" t="s">
        <v>1013</v>
      </c>
      <c r="F132" s="15" t="s">
        <v>1014</v>
      </c>
      <c r="G132" s="3" t="s">
        <v>112</v>
      </c>
      <c r="H132" s="3" t="s">
        <v>982</v>
      </c>
      <c r="I132" s="3" t="s">
        <v>1015</v>
      </c>
      <c r="J132" s="15" t="s">
        <v>6</v>
      </c>
      <c r="K132" s="3" t="s">
        <v>1017</v>
      </c>
      <c r="L132" s="15" t="s">
        <v>1016</v>
      </c>
      <c r="M132" s="3" t="s">
        <v>1017</v>
      </c>
      <c r="N132" s="15" t="s">
        <v>9</v>
      </c>
      <c r="O132" s="3" t="s">
        <v>987</v>
      </c>
      <c r="P132" s="15" t="s">
        <v>1018</v>
      </c>
      <c r="Q132" s="3" t="s">
        <v>86</v>
      </c>
    </row>
    <row r="133" spans="1:17" ht="45" customHeight="1" x14ac:dyDescent="0.25">
      <c r="A133" s="7">
        <v>230</v>
      </c>
      <c r="B133" s="3" t="s">
        <v>1050</v>
      </c>
      <c r="C133" s="3" t="s">
        <v>1051</v>
      </c>
      <c r="D133" s="3" t="s">
        <v>993</v>
      </c>
      <c r="E133" s="3" t="s">
        <v>1025</v>
      </c>
      <c r="F133" s="15" t="s">
        <v>1026</v>
      </c>
      <c r="G133" s="3" t="s">
        <v>112</v>
      </c>
      <c r="H133" s="3" t="s">
        <v>982</v>
      </c>
      <c r="I133" s="3" t="s">
        <v>1027</v>
      </c>
      <c r="J133" s="15" t="s">
        <v>6</v>
      </c>
      <c r="K133" s="3" t="s">
        <v>1028</v>
      </c>
      <c r="L133" s="15" t="s">
        <v>7</v>
      </c>
      <c r="M133" s="3" t="s">
        <v>1028</v>
      </c>
      <c r="N133" s="15" t="s">
        <v>9</v>
      </c>
      <c r="O133" s="3" t="s">
        <v>987</v>
      </c>
      <c r="P133" s="15" t="s">
        <v>1029</v>
      </c>
      <c r="Q133" s="3" t="s">
        <v>86</v>
      </c>
    </row>
    <row r="134" spans="1:17" ht="45" customHeight="1" x14ac:dyDescent="0.25">
      <c r="A134" s="7">
        <v>231</v>
      </c>
      <c r="B134" s="3" t="s">
        <v>1050</v>
      </c>
      <c r="C134" s="3" t="s">
        <v>1051</v>
      </c>
      <c r="D134" s="3" t="s">
        <v>993</v>
      </c>
      <c r="E134" s="3" t="s">
        <v>1025</v>
      </c>
      <c r="F134" s="15" t="s">
        <v>1026</v>
      </c>
      <c r="G134" s="3" t="s">
        <v>112</v>
      </c>
      <c r="H134" s="3" t="s">
        <v>982</v>
      </c>
      <c r="I134" s="3" t="s">
        <v>1027</v>
      </c>
      <c r="J134" s="15" t="s">
        <v>6</v>
      </c>
      <c r="K134" s="3" t="s">
        <v>1028</v>
      </c>
      <c r="L134" s="15" t="s">
        <v>7</v>
      </c>
      <c r="M134" s="3" t="s">
        <v>1028</v>
      </c>
      <c r="N134" s="15" t="s">
        <v>9</v>
      </c>
      <c r="O134" s="3" t="s">
        <v>987</v>
      </c>
      <c r="P134" s="15" t="s">
        <v>1029</v>
      </c>
      <c r="Q134" s="3" t="s">
        <v>86</v>
      </c>
    </row>
    <row r="135" spans="1:17" ht="45" customHeight="1" x14ac:dyDescent="0.25">
      <c r="A135" s="7">
        <v>232</v>
      </c>
      <c r="B135" s="3" t="s">
        <v>1050</v>
      </c>
      <c r="C135" s="3" t="s">
        <v>1051</v>
      </c>
      <c r="D135" s="3" t="s">
        <v>993</v>
      </c>
      <c r="E135" s="3" t="s">
        <v>1025</v>
      </c>
      <c r="F135" s="15" t="s">
        <v>1026</v>
      </c>
      <c r="G135" s="3" t="s">
        <v>112</v>
      </c>
      <c r="H135" s="3" t="s">
        <v>982</v>
      </c>
      <c r="I135" s="3" t="s">
        <v>1027</v>
      </c>
      <c r="J135" s="15" t="s">
        <v>6</v>
      </c>
      <c r="K135" s="3" t="s">
        <v>1028</v>
      </c>
      <c r="L135" s="15" t="s">
        <v>7</v>
      </c>
      <c r="M135" s="3" t="s">
        <v>1028</v>
      </c>
      <c r="N135" s="15" t="s">
        <v>9</v>
      </c>
      <c r="O135" s="3" t="s">
        <v>987</v>
      </c>
      <c r="P135" s="15" t="s">
        <v>1029</v>
      </c>
      <c r="Q135" s="3" t="s">
        <v>86</v>
      </c>
    </row>
    <row r="136" spans="1:17" ht="45" customHeight="1" x14ac:dyDescent="0.25">
      <c r="A136" s="7">
        <v>233</v>
      </c>
      <c r="B136" s="3" t="s">
        <v>1038</v>
      </c>
      <c r="C136" s="3" t="s">
        <v>1039</v>
      </c>
      <c r="D136" s="3" t="s">
        <v>993</v>
      </c>
      <c r="E136" s="3" t="s">
        <v>1033</v>
      </c>
      <c r="F136" s="15" t="s">
        <v>1034</v>
      </c>
      <c r="G136" s="3" t="s">
        <v>112</v>
      </c>
      <c r="H136" s="3" t="s">
        <v>982</v>
      </c>
      <c r="I136" s="3" t="s">
        <v>1035</v>
      </c>
      <c r="J136" s="15" t="s">
        <v>8</v>
      </c>
      <c r="K136" s="3" t="s">
        <v>1036</v>
      </c>
      <c r="L136" s="15" t="s">
        <v>8</v>
      </c>
      <c r="M136" s="3" t="s">
        <v>1036</v>
      </c>
      <c r="N136" s="15" t="s">
        <v>9</v>
      </c>
      <c r="O136" s="3" t="s">
        <v>987</v>
      </c>
      <c r="P136" s="15" t="s">
        <v>1037</v>
      </c>
      <c r="Q136" s="3" t="s">
        <v>86</v>
      </c>
    </row>
    <row r="137" spans="1:17" ht="45" customHeight="1" x14ac:dyDescent="0.25">
      <c r="A137" s="7">
        <v>234</v>
      </c>
      <c r="B137" s="3" t="s">
        <v>1038</v>
      </c>
      <c r="C137" s="3" t="s">
        <v>1039</v>
      </c>
      <c r="D137" s="3" t="s">
        <v>993</v>
      </c>
      <c r="E137" s="3" t="s">
        <v>1033</v>
      </c>
      <c r="F137" s="15" t="s">
        <v>1034</v>
      </c>
      <c r="G137" s="3" t="s">
        <v>112</v>
      </c>
      <c r="H137" s="3" t="s">
        <v>982</v>
      </c>
      <c r="I137" s="3" t="s">
        <v>1035</v>
      </c>
      <c r="J137" s="15" t="s">
        <v>8</v>
      </c>
      <c r="K137" s="3" t="s">
        <v>1036</v>
      </c>
      <c r="L137" s="15" t="s">
        <v>8</v>
      </c>
      <c r="M137" s="3" t="s">
        <v>1036</v>
      </c>
      <c r="N137" s="15" t="s">
        <v>9</v>
      </c>
      <c r="O137" s="3" t="s">
        <v>987</v>
      </c>
      <c r="P137" s="15" t="s">
        <v>1037</v>
      </c>
      <c r="Q137" s="3" t="s">
        <v>86</v>
      </c>
    </row>
    <row r="138" spans="1:17" ht="45" customHeight="1" x14ac:dyDescent="0.25">
      <c r="A138" s="7">
        <v>235</v>
      </c>
      <c r="B138" s="3" t="s">
        <v>1038</v>
      </c>
      <c r="C138" s="3" t="s">
        <v>1039</v>
      </c>
      <c r="D138" s="3" t="s">
        <v>993</v>
      </c>
      <c r="E138" s="3" t="s">
        <v>1033</v>
      </c>
      <c r="F138" s="15" t="s">
        <v>1034</v>
      </c>
      <c r="G138" s="3" t="s">
        <v>112</v>
      </c>
      <c r="H138" s="3" t="s">
        <v>982</v>
      </c>
      <c r="I138" s="3" t="s">
        <v>1035</v>
      </c>
      <c r="J138" s="15" t="s">
        <v>8</v>
      </c>
      <c r="K138" s="3" t="s">
        <v>1036</v>
      </c>
      <c r="L138" s="15" t="s">
        <v>8</v>
      </c>
      <c r="M138" s="3" t="s">
        <v>1036</v>
      </c>
      <c r="N138" s="15" t="s">
        <v>9</v>
      </c>
      <c r="O138" s="3" t="s">
        <v>987</v>
      </c>
      <c r="P138" s="15" t="s">
        <v>1037</v>
      </c>
      <c r="Q138" s="3" t="s">
        <v>86</v>
      </c>
    </row>
    <row r="139" spans="1:17" ht="45" customHeight="1" x14ac:dyDescent="0.25">
      <c r="A139" s="7">
        <v>236</v>
      </c>
      <c r="B139" s="3" t="s">
        <v>1019</v>
      </c>
      <c r="C139" s="3" t="s">
        <v>1020</v>
      </c>
      <c r="D139" s="3" t="s">
        <v>1094</v>
      </c>
      <c r="E139" s="3" t="s">
        <v>1013</v>
      </c>
      <c r="F139" s="15" t="s">
        <v>1014</v>
      </c>
      <c r="G139" s="3" t="s">
        <v>112</v>
      </c>
      <c r="H139" s="3" t="s">
        <v>982</v>
      </c>
      <c r="I139" s="3" t="s">
        <v>1015</v>
      </c>
      <c r="J139" s="15" t="s">
        <v>6</v>
      </c>
      <c r="K139" s="3" t="s">
        <v>1017</v>
      </c>
      <c r="L139" s="15" t="s">
        <v>1016</v>
      </c>
      <c r="M139" s="3" t="s">
        <v>1017</v>
      </c>
      <c r="N139" s="15" t="s">
        <v>9</v>
      </c>
      <c r="O139" s="3" t="s">
        <v>987</v>
      </c>
      <c r="P139" s="15" t="s">
        <v>1018</v>
      </c>
      <c r="Q139" s="3" t="s">
        <v>86</v>
      </c>
    </row>
    <row r="140" spans="1:17" ht="45" customHeight="1" x14ac:dyDescent="0.25">
      <c r="A140" s="7">
        <v>237</v>
      </c>
      <c r="B140" s="3" t="s">
        <v>1019</v>
      </c>
      <c r="C140" s="3" t="s">
        <v>1020</v>
      </c>
      <c r="D140" s="3" t="s">
        <v>1094</v>
      </c>
      <c r="E140" s="3" t="s">
        <v>1013</v>
      </c>
      <c r="F140" s="15" t="s">
        <v>1014</v>
      </c>
      <c r="G140" s="3" t="s">
        <v>112</v>
      </c>
      <c r="H140" s="3" t="s">
        <v>982</v>
      </c>
      <c r="I140" s="3" t="s">
        <v>1015</v>
      </c>
      <c r="J140" s="15" t="s">
        <v>6</v>
      </c>
      <c r="K140" s="3" t="s">
        <v>1017</v>
      </c>
      <c r="L140" s="15" t="s">
        <v>1016</v>
      </c>
      <c r="M140" s="3" t="s">
        <v>1017</v>
      </c>
      <c r="N140" s="15" t="s">
        <v>9</v>
      </c>
      <c r="O140" s="3" t="s">
        <v>987</v>
      </c>
      <c r="P140" s="15" t="s">
        <v>1018</v>
      </c>
      <c r="Q140" s="3" t="s">
        <v>86</v>
      </c>
    </row>
    <row r="141" spans="1:17" ht="45" customHeight="1" x14ac:dyDescent="0.25">
      <c r="A141" s="7">
        <v>238</v>
      </c>
      <c r="B141" s="3" t="s">
        <v>999</v>
      </c>
      <c r="C141" s="3" t="s">
        <v>1000</v>
      </c>
      <c r="D141" s="3" t="s">
        <v>993</v>
      </c>
      <c r="E141" s="3" t="s">
        <v>994</v>
      </c>
      <c r="F141" s="15" t="s">
        <v>995</v>
      </c>
      <c r="G141" s="3" t="s">
        <v>112</v>
      </c>
      <c r="H141" s="3" t="s">
        <v>982</v>
      </c>
      <c r="I141" s="3" t="s">
        <v>996</v>
      </c>
      <c r="J141" s="15" t="s">
        <v>10</v>
      </c>
      <c r="K141" s="3" t="s">
        <v>997</v>
      </c>
      <c r="L141" s="15" t="s">
        <v>10</v>
      </c>
      <c r="M141" s="3" t="s">
        <v>997</v>
      </c>
      <c r="N141" s="15" t="s">
        <v>9</v>
      </c>
      <c r="O141" s="3" t="s">
        <v>987</v>
      </c>
      <c r="P141" s="15" t="s">
        <v>998</v>
      </c>
      <c r="Q141" s="3" t="s">
        <v>86</v>
      </c>
    </row>
    <row r="142" spans="1:17" ht="45" customHeight="1" x14ac:dyDescent="0.25">
      <c r="A142" s="7">
        <v>239</v>
      </c>
      <c r="B142" s="3" t="s">
        <v>999</v>
      </c>
      <c r="C142" s="3" t="s">
        <v>1000</v>
      </c>
      <c r="D142" s="3" t="s">
        <v>993</v>
      </c>
      <c r="E142" s="3" t="s">
        <v>994</v>
      </c>
      <c r="F142" s="15" t="s">
        <v>995</v>
      </c>
      <c r="G142" s="3" t="s">
        <v>112</v>
      </c>
      <c r="H142" s="3" t="s">
        <v>982</v>
      </c>
      <c r="I142" s="3" t="s">
        <v>996</v>
      </c>
      <c r="J142" s="15" t="s">
        <v>10</v>
      </c>
      <c r="K142" s="3" t="s">
        <v>997</v>
      </c>
      <c r="L142" s="15" t="s">
        <v>10</v>
      </c>
      <c r="M142" s="3" t="s">
        <v>997</v>
      </c>
      <c r="N142" s="15" t="s">
        <v>9</v>
      </c>
      <c r="O142" s="3" t="s">
        <v>987</v>
      </c>
      <c r="P142" s="15" t="s">
        <v>998</v>
      </c>
      <c r="Q142" s="3" t="s">
        <v>86</v>
      </c>
    </row>
    <row r="143" spans="1:17" ht="45" customHeight="1" x14ac:dyDescent="0.25">
      <c r="A143" s="7">
        <v>240</v>
      </c>
      <c r="B143" s="3" t="s">
        <v>999</v>
      </c>
      <c r="C143" s="3" t="s">
        <v>1000</v>
      </c>
      <c r="D143" s="3" t="s">
        <v>993</v>
      </c>
      <c r="E143" s="3" t="s">
        <v>994</v>
      </c>
      <c r="F143" s="15" t="s">
        <v>995</v>
      </c>
      <c r="G143" s="3" t="s">
        <v>112</v>
      </c>
      <c r="H143" s="3" t="s">
        <v>982</v>
      </c>
      <c r="I143" s="3" t="s">
        <v>996</v>
      </c>
      <c r="J143" s="15" t="s">
        <v>10</v>
      </c>
      <c r="K143" s="3" t="s">
        <v>997</v>
      </c>
      <c r="L143" s="15" t="s">
        <v>10</v>
      </c>
      <c r="M143" s="3" t="s">
        <v>997</v>
      </c>
      <c r="N143" s="15" t="s">
        <v>9</v>
      </c>
      <c r="O143" s="3" t="s">
        <v>987</v>
      </c>
      <c r="P143" s="15" t="s">
        <v>998</v>
      </c>
      <c r="Q143" s="3" t="s">
        <v>86</v>
      </c>
    </row>
    <row r="144" spans="1:17" ht="45" customHeight="1" x14ac:dyDescent="0.25">
      <c r="A144" s="7">
        <v>241</v>
      </c>
      <c r="B144" s="3" t="s">
        <v>1038</v>
      </c>
      <c r="C144" s="3" t="s">
        <v>1039</v>
      </c>
      <c r="D144" s="3" t="s">
        <v>993</v>
      </c>
      <c r="E144" s="3" t="s">
        <v>1033</v>
      </c>
      <c r="F144" s="15" t="s">
        <v>1034</v>
      </c>
      <c r="G144" s="3" t="s">
        <v>112</v>
      </c>
      <c r="H144" s="3" t="s">
        <v>982</v>
      </c>
      <c r="I144" s="3" t="s">
        <v>1035</v>
      </c>
      <c r="J144" s="15" t="s">
        <v>8</v>
      </c>
      <c r="K144" s="3" t="s">
        <v>1036</v>
      </c>
      <c r="L144" s="15" t="s">
        <v>8</v>
      </c>
      <c r="M144" s="3" t="s">
        <v>1036</v>
      </c>
      <c r="N144" s="15" t="s">
        <v>9</v>
      </c>
      <c r="O144" s="3" t="s">
        <v>987</v>
      </c>
      <c r="P144" s="15" t="s">
        <v>1037</v>
      </c>
      <c r="Q144" s="3" t="s">
        <v>86</v>
      </c>
    </row>
    <row r="145" spans="1:17" ht="45" customHeight="1" x14ac:dyDescent="0.25">
      <c r="A145" s="7">
        <v>242</v>
      </c>
      <c r="B145" s="3" t="s">
        <v>1038</v>
      </c>
      <c r="C145" s="3" t="s">
        <v>1039</v>
      </c>
      <c r="D145" s="3" t="s">
        <v>993</v>
      </c>
      <c r="E145" s="3" t="s">
        <v>1033</v>
      </c>
      <c r="F145" s="15" t="s">
        <v>1034</v>
      </c>
      <c r="G145" s="3" t="s">
        <v>112</v>
      </c>
      <c r="H145" s="3" t="s">
        <v>982</v>
      </c>
      <c r="I145" s="3" t="s">
        <v>1035</v>
      </c>
      <c r="J145" s="15" t="s">
        <v>8</v>
      </c>
      <c r="K145" s="3" t="s">
        <v>1036</v>
      </c>
      <c r="L145" s="15" t="s">
        <v>8</v>
      </c>
      <c r="M145" s="3" t="s">
        <v>1036</v>
      </c>
      <c r="N145" s="15" t="s">
        <v>9</v>
      </c>
      <c r="O145" s="3" t="s">
        <v>987</v>
      </c>
      <c r="P145" s="15" t="s">
        <v>1037</v>
      </c>
      <c r="Q145" s="3" t="s">
        <v>86</v>
      </c>
    </row>
    <row r="146" spans="1:17" ht="45" customHeight="1" x14ac:dyDescent="0.25">
      <c r="A146" s="7">
        <v>243</v>
      </c>
      <c r="B146" s="3" t="s">
        <v>999</v>
      </c>
      <c r="C146" s="3" t="s">
        <v>1000</v>
      </c>
      <c r="D146" s="3" t="s">
        <v>993</v>
      </c>
      <c r="E146" s="3" t="s">
        <v>994</v>
      </c>
      <c r="F146" s="15" t="s">
        <v>995</v>
      </c>
      <c r="G146" s="3" t="s">
        <v>112</v>
      </c>
      <c r="H146" s="3" t="s">
        <v>982</v>
      </c>
      <c r="I146" s="3" t="s">
        <v>996</v>
      </c>
      <c r="J146" s="15" t="s">
        <v>10</v>
      </c>
      <c r="K146" s="3" t="s">
        <v>997</v>
      </c>
      <c r="L146" s="15" t="s">
        <v>10</v>
      </c>
      <c r="M146" s="3" t="s">
        <v>997</v>
      </c>
      <c r="N146" s="15" t="s">
        <v>9</v>
      </c>
      <c r="O146" s="3" t="s">
        <v>987</v>
      </c>
      <c r="P146" s="15" t="s">
        <v>998</v>
      </c>
      <c r="Q146" s="3" t="s">
        <v>86</v>
      </c>
    </row>
    <row r="147" spans="1:17" ht="45" customHeight="1" x14ac:dyDescent="0.25">
      <c r="A147" s="7">
        <v>244</v>
      </c>
      <c r="B147" s="3" t="s">
        <v>999</v>
      </c>
      <c r="C147" s="3" t="s">
        <v>1000</v>
      </c>
      <c r="D147" s="3" t="s">
        <v>993</v>
      </c>
      <c r="E147" s="3" t="s">
        <v>994</v>
      </c>
      <c r="F147" s="15" t="s">
        <v>995</v>
      </c>
      <c r="G147" s="3" t="s">
        <v>112</v>
      </c>
      <c r="H147" s="3" t="s">
        <v>982</v>
      </c>
      <c r="I147" s="3" t="s">
        <v>996</v>
      </c>
      <c r="J147" s="15" t="s">
        <v>10</v>
      </c>
      <c r="K147" s="3" t="s">
        <v>997</v>
      </c>
      <c r="L147" s="15" t="s">
        <v>10</v>
      </c>
      <c r="M147" s="3" t="s">
        <v>997</v>
      </c>
      <c r="N147" s="15" t="s">
        <v>9</v>
      </c>
      <c r="O147" s="3" t="s">
        <v>987</v>
      </c>
      <c r="P147" s="15" t="s">
        <v>998</v>
      </c>
      <c r="Q147" s="3" t="s">
        <v>86</v>
      </c>
    </row>
    <row r="148" spans="1:17" ht="45" customHeight="1" x14ac:dyDescent="0.25">
      <c r="A148" s="7">
        <v>245</v>
      </c>
      <c r="B148" s="3" t="s">
        <v>1030</v>
      </c>
      <c r="C148" s="3" t="s">
        <v>1031</v>
      </c>
      <c r="D148" s="3" t="s">
        <v>993</v>
      </c>
      <c r="E148" s="3" t="s">
        <v>1025</v>
      </c>
      <c r="F148" s="15" t="s">
        <v>1026</v>
      </c>
      <c r="G148" s="3" t="s">
        <v>112</v>
      </c>
      <c r="H148" s="3" t="s">
        <v>982</v>
      </c>
      <c r="I148" s="3" t="s">
        <v>1027</v>
      </c>
      <c r="J148" s="15" t="s">
        <v>6</v>
      </c>
      <c r="K148" s="3" t="s">
        <v>1028</v>
      </c>
      <c r="L148" s="15" t="s">
        <v>7</v>
      </c>
      <c r="M148" s="3" t="s">
        <v>1028</v>
      </c>
      <c r="N148" s="15" t="s">
        <v>9</v>
      </c>
      <c r="O148" s="3" t="s">
        <v>987</v>
      </c>
      <c r="P148" s="15" t="s">
        <v>1029</v>
      </c>
      <c r="Q148" s="3" t="s">
        <v>86</v>
      </c>
    </row>
    <row r="149" spans="1:17" ht="45" customHeight="1" x14ac:dyDescent="0.25">
      <c r="A149" s="7">
        <v>246</v>
      </c>
      <c r="B149" s="3" t="s">
        <v>1038</v>
      </c>
      <c r="C149" s="3" t="s">
        <v>1039</v>
      </c>
      <c r="D149" s="3" t="s">
        <v>993</v>
      </c>
      <c r="E149" s="3" t="s">
        <v>1033</v>
      </c>
      <c r="F149" s="15" t="s">
        <v>1034</v>
      </c>
      <c r="G149" s="3" t="s">
        <v>112</v>
      </c>
      <c r="H149" s="3" t="s">
        <v>982</v>
      </c>
      <c r="I149" s="3" t="s">
        <v>1035</v>
      </c>
      <c r="J149" s="15" t="s">
        <v>8</v>
      </c>
      <c r="K149" s="3" t="s">
        <v>1036</v>
      </c>
      <c r="L149" s="15" t="s">
        <v>8</v>
      </c>
      <c r="M149" s="3" t="s">
        <v>1036</v>
      </c>
      <c r="N149" s="15" t="s">
        <v>9</v>
      </c>
      <c r="O149" s="3" t="s">
        <v>987</v>
      </c>
      <c r="P149" s="15" t="s">
        <v>1037</v>
      </c>
      <c r="Q149" s="3" t="s">
        <v>86</v>
      </c>
    </row>
    <row r="150" spans="1:17" ht="45" customHeight="1" x14ac:dyDescent="0.25">
      <c r="A150" s="7">
        <v>247</v>
      </c>
      <c r="B150" s="3" t="s">
        <v>1038</v>
      </c>
      <c r="C150" s="3" t="s">
        <v>1039</v>
      </c>
      <c r="D150" s="3" t="s">
        <v>993</v>
      </c>
      <c r="E150" s="3" t="s">
        <v>1033</v>
      </c>
      <c r="F150" s="15" t="s">
        <v>1034</v>
      </c>
      <c r="G150" s="3" t="s">
        <v>112</v>
      </c>
      <c r="H150" s="3" t="s">
        <v>982</v>
      </c>
      <c r="I150" s="3" t="s">
        <v>1035</v>
      </c>
      <c r="J150" s="15" t="s">
        <v>8</v>
      </c>
      <c r="K150" s="3" t="s">
        <v>1036</v>
      </c>
      <c r="L150" s="15" t="s">
        <v>8</v>
      </c>
      <c r="M150" s="3" t="s">
        <v>1036</v>
      </c>
      <c r="N150" s="15" t="s">
        <v>9</v>
      </c>
      <c r="O150" s="3" t="s">
        <v>987</v>
      </c>
      <c r="P150" s="15" t="s">
        <v>1037</v>
      </c>
      <c r="Q150" s="3" t="s">
        <v>86</v>
      </c>
    </row>
    <row r="151" spans="1:17" ht="45" customHeight="1" x14ac:dyDescent="0.25">
      <c r="A151" s="7">
        <v>248</v>
      </c>
      <c r="B151" s="3" t="s">
        <v>1011</v>
      </c>
      <c r="C151" s="3" t="s">
        <v>1012</v>
      </c>
      <c r="D151" s="3" t="s">
        <v>993</v>
      </c>
      <c r="E151" s="3" t="s">
        <v>1003</v>
      </c>
      <c r="F151" s="15" t="s">
        <v>11</v>
      </c>
      <c r="G151" s="3" t="s">
        <v>112</v>
      </c>
      <c r="H151" s="3" t="s">
        <v>982</v>
      </c>
      <c r="I151" s="3" t="s">
        <v>1006</v>
      </c>
      <c r="J151" s="15" t="s">
        <v>1005</v>
      </c>
      <c r="K151" s="3" t="s">
        <v>1006</v>
      </c>
      <c r="L151" s="15" t="s">
        <v>1005</v>
      </c>
      <c r="M151" s="3" t="s">
        <v>1007</v>
      </c>
      <c r="N151" s="15" t="s">
        <v>1008</v>
      </c>
      <c r="O151" s="3" t="s">
        <v>1164</v>
      </c>
      <c r="P151" s="15" t="s">
        <v>1010</v>
      </c>
      <c r="Q151" s="3" t="s">
        <v>86</v>
      </c>
    </row>
    <row r="152" spans="1:17" ht="45" customHeight="1" x14ac:dyDescent="0.25">
      <c r="A152" s="7">
        <v>249</v>
      </c>
      <c r="B152" s="3" t="s">
        <v>1030</v>
      </c>
      <c r="C152" s="3" t="s">
        <v>1031</v>
      </c>
      <c r="D152" s="3" t="s">
        <v>993</v>
      </c>
      <c r="E152" s="3" t="s">
        <v>1025</v>
      </c>
      <c r="F152" s="15" t="s">
        <v>1026</v>
      </c>
      <c r="G152" s="3" t="s">
        <v>112</v>
      </c>
      <c r="H152" s="3" t="s">
        <v>982</v>
      </c>
      <c r="I152" s="3" t="s">
        <v>1027</v>
      </c>
      <c r="J152" s="15" t="s">
        <v>6</v>
      </c>
      <c r="K152" s="3" t="s">
        <v>1028</v>
      </c>
      <c r="L152" s="15" t="s">
        <v>7</v>
      </c>
      <c r="M152" s="3" t="s">
        <v>1028</v>
      </c>
      <c r="N152" s="15" t="s">
        <v>9</v>
      </c>
      <c r="O152" s="3" t="s">
        <v>987</v>
      </c>
      <c r="P152" s="15" t="s">
        <v>1029</v>
      </c>
      <c r="Q152" s="3" t="s">
        <v>86</v>
      </c>
    </row>
    <row r="153" spans="1:17" ht="45" customHeight="1" x14ac:dyDescent="0.25">
      <c r="A153" s="7">
        <v>250</v>
      </c>
      <c r="B153" s="3" t="s">
        <v>1030</v>
      </c>
      <c r="C153" s="3" t="s">
        <v>1031</v>
      </c>
      <c r="D153" s="3" t="s">
        <v>993</v>
      </c>
      <c r="E153" s="3" t="s">
        <v>1025</v>
      </c>
      <c r="F153" s="15" t="s">
        <v>1026</v>
      </c>
      <c r="G153" s="3" t="s">
        <v>112</v>
      </c>
      <c r="H153" s="3" t="s">
        <v>982</v>
      </c>
      <c r="I153" s="3" t="s">
        <v>1027</v>
      </c>
      <c r="J153" s="15" t="s">
        <v>6</v>
      </c>
      <c r="K153" s="3" t="s">
        <v>1028</v>
      </c>
      <c r="L153" s="15" t="s">
        <v>7</v>
      </c>
      <c r="M153" s="3" t="s">
        <v>1028</v>
      </c>
      <c r="N153" s="15" t="s">
        <v>9</v>
      </c>
      <c r="O153" s="3" t="s">
        <v>987</v>
      </c>
      <c r="P153" s="15" t="s">
        <v>1029</v>
      </c>
      <c r="Q153" s="3" t="s">
        <v>86</v>
      </c>
    </row>
    <row r="154" spans="1:17" ht="45" customHeight="1" x14ac:dyDescent="0.25">
      <c r="A154" s="7">
        <v>251</v>
      </c>
      <c r="B154" s="3" t="s">
        <v>1011</v>
      </c>
      <c r="C154" s="3" t="s">
        <v>1012</v>
      </c>
      <c r="D154" s="3" t="s">
        <v>993</v>
      </c>
      <c r="E154" s="3" t="s">
        <v>1003</v>
      </c>
      <c r="F154" s="15" t="s">
        <v>11</v>
      </c>
      <c r="G154" s="3" t="s">
        <v>112</v>
      </c>
      <c r="H154" s="3" t="s">
        <v>982</v>
      </c>
      <c r="I154" s="3" t="s">
        <v>1006</v>
      </c>
      <c r="J154" s="15" t="s">
        <v>1005</v>
      </c>
      <c r="K154" s="3" t="s">
        <v>1006</v>
      </c>
      <c r="L154" s="15" t="s">
        <v>1005</v>
      </c>
      <c r="M154" s="3" t="s">
        <v>1007</v>
      </c>
      <c r="N154" s="15" t="s">
        <v>1008</v>
      </c>
      <c r="O154" s="3" t="s">
        <v>1164</v>
      </c>
      <c r="P154" s="15" t="s">
        <v>1010</v>
      </c>
      <c r="Q154" s="3" t="s">
        <v>86</v>
      </c>
    </row>
    <row r="155" spans="1:17" ht="45" customHeight="1" x14ac:dyDescent="0.25">
      <c r="A155" s="7">
        <v>252</v>
      </c>
      <c r="B155" s="3" t="s">
        <v>1011</v>
      </c>
      <c r="C155" s="3" t="s">
        <v>1012</v>
      </c>
      <c r="D155" s="3" t="s">
        <v>993</v>
      </c>
      <c r="E155" s="3" t="s">
        <v>1003</v>
      </c>
      <c r="F155" s="15" t="s">
        <v>11</v>
      </c>
      <c r="G155" s="3" t="s">
        <v>112</v>
      </c>
      <c r="H155" s="3" t="s">
        <v>982</v>
      </c>
      <c r="I155" s="3" t="s">
        <v>1006</v>
      </c>
      <c r="J155" s="15" t="s">
        <v>1005</v>
      </c>
      <c r="K155" s="3" t="s">
        <v>1006</v>
      </c>
      <c r="L155" s="15" t="s">
        <v>1005</v>
      </c>
      <c r="M155" s="3" t="s">
        <v>1007</v>
      </c>
      <c r="N155" s="15" t="s">
        <v>1008</v>
      </c>
      <c r="O155" s="3" t="s">
        <v>1164</v>
      </c>
      <c r="P155" s="15" t="s">
        <v>1010</v>
      </c>
      <c r="Q155" s="3" t="s">
        <v>86</v>
      </c>
    </row>
    <row r="156" spans="1:17" ht="45" customHeight="1" x14ac:dyDescent="0.25">
      <c r="A156" s="7">
        <v>253</v>
      </c>
      <c r="B156" s="3" t="s">
        <v>1011</v>
      </c>
      <c r="C156" s="3" t="s">
        <v>1012</v>
      </c>
      <c r="D156" s="3" t="s">
        <v>993</v>
      </c>
      <c r="E156" s="3" t="s">
        <v>1003</v>
      </c>
      <c r="F156" s="15" t="s">
        <v>11</v>
      </c>
      <c r="G156" s="3" t="s">
        <v>112</v>
      </c>
      <c r="H156" s="3" t="s">
        <v>982</v>
      </c>
      <c r="I156" s="3" t="s">
        <v>1006</v>
      </c>
      <c r="J156" s="15" t="s">
        <v>1005</v>
      </c>
      <c r="K156" s="3" t="s">
        <v>1006</v>
      </c>
      <c r="L156" s="15" t="s">
        <v>1005</v>
      </c>
      <c r="M156" s="3" t="s">
        <v>1007</v>
      </c>
      <c r="N156" s="15" t="s">
        <v>1008</v>
      </c>
      <c r="O156" s="3" t="s">
        <v>1164</v>
      </c>
      <c r="P156" s="15" t="s">
        <v>1010</v>
      </c>
      <c r="Q156" s="3" t="s">
        <v>86</v>
      </c>
    </row>
    <row r="157" spans="1:17" ht="45" customHeight="1" x14ac:dyDescent="0.25">
      <c r="A157" s="7">
        <v>254</v>
      </c>
      <c r="B157" s="3" t="s">
        <v>1019</v>
      </c>
      <c r="C157" s="3" t="s">
        <v>1020</v>
      </c>
      <c r="D157" s="3" t="s">
        <v>1094</v>
      </c>
      <c r="E157" s="3" t="s">
        <v>1013</v>
      </c>
      <c r="F157" s="15" t="s">
        <v>1014</v>
      </c>
      <c r="G157" s="3" t="s">
        <v>112</v>
      </c>
      <c r="H157" s="3" t="s">
        <v>982</v>
      </c>
      <c r="I157" s="3" t="s">
        <v>1015</v>
      </c>
      <c r="J157" s="15" t="s">
        <v>6</v>
      </c>
      <c r="K157" s="3" t="s">
        <v>1017</v>
      </c>
      <c r="L157" s="15" t="s">
        <v>1016</v>
      </c>
      <c r="M157" s="3" t="s">
        <v>1017</v>
      </c>
      <c r="N157" s="15" t="s">
        <v>9</v>
      </c>
      <c r="O157" s="3" t="s">
        <v>987</v>
      </c>
      <c r="P157" s="15" t="s">
        <v>1018</v>
      </c>
      <c r="Q157" s="3" t="s">
        <v>86</v>
      </c>
    </row>
    <row r="158" spans="1:17" ht="45" customHeight="1" x14ac:dyDescent="0.25">
      <c r="A158" s="7">
        <v>255</v>
      </c>
      <c r="B158" s="3" t="s">
        <v>1019</v>
      </c>
      <c r="C158" s="3" t="s">
        <v>1020</v>
      </c>
      <c r="D158" s="3" t="s">
        <v>1094</v>
      </c>
      <c r="E158" s="3" t="s">
        <v>1013</v>
      </c>
      <c r="F158" s="15" t="s">
        <v>1014</v>
      </c>
      <c r="G158" s="3" t="s">
        <v>112</v>
      </c>
      <c r="H158" s="3" t="s">
        <v>982</v>
      </c>
      <c r="I158" s="3" t="s">
        <v>1015</v>
      </c>
      <c r="J158" s="15" t="s">
        <v>6</v>
      </c>
      <c r="K158" s="3" t="s">
        <v>1017</v>
      </c>
      <c r="L158" s="15" t="s">
        <v>1016</v>
      </c>
      <c r="M158" s="3" t="s">
        <v>1017</v>
      </c>
      <c r="N158" s="15" t="s">
        <v>9</v>
      </c>
      <c r="O158" s="3" t="s">
        <v>987</v>
      </c>
      <c r="P158" s="15" t="s">
        <v>1018</v>
      </c>
      <c r="Q158" s="3" t="s">
        <v>86</v>
      </c>
    </row>
    <row r="159" spans="1:17" ht="45" customHeight="1" x14ac:dyDescent="0.25">
      <c r="A159" s="7">
        <v>256</v>
      </c>
      <c r="B159" s="3" t="s">
        <v>1019</v>
      </c>
      <c r="C159" s="3" t="s">
        <v>1020</v>
      </c>
      <c r="D159" s="3" t="s">
        <v>1094</v>
      </c>
      <c r="E159" s="3" t="s">
        <v>1013</v>
      </c>
      <c r="F159" s="15" t="s">
        <v>1014</v>
      </c>
      <c r="G159" s="3" t="s">
        <v>112</v>
      </c>
      <c r="H159" s="3" t="s">
        <v>982</v>
      </c>
      <c r="I159" s="3" t="s">
        <v>1015</v>
      </c>
      <c r="J159" s="15" t="s">
        <v>6</v>
      </c>
      <c r="K159" s="3" t="s">
        <v>1017</v>
      </c>
      <c r="L159" s="15" t="s">
        <v>1016</v>
      </c>
      <c r="M159" s="3" t="s">
        <v>1017</v>
      </c>
      <c r="N159" s="15" t="s">
        <v>9</v>
      </c>
      <c r="O159" s="3" t="s">
        <v>987</v>
      </c>
      <c r="P159" s="15" t="s">
        <v>1018</v>
      </c>
      <c r="Q159" s="3" t="s">
        <v>86</v>
      </c>
    </row>
    <row r="160" spans="1:17" ht="45" customHeight="1" x14ac:dyDescent="0.25">
      <c r="A160" s="7">
        <v>257</v>
      </c>
      <c r="B160" s="3" t="s">
        <v>1019</v>
      </c>
      <c r="C160" s="3" t="s">
        <v>1020</v>
      </c>
      <c r="D160" s="3" t="s">
        <v>1094</v>
      </c>
      <c r="E160" s="3" t="s">
        <v>1013</v>
      </c>
      <c r="F160" s="15" t="s">
        <v>1014</v>
      </c>
      <c r="G160" s="3" t="s">
        <v>112</v>
      </c>
      <c r="H160" s="3" t="s">
        <v>982</v>
      </c>
      <c r="I160" s="3" t="s">
        <v>1015</v>
      </c>
      <c r="J160" s="15" t="s">
        <v>6</v>
      </c>
      <c r="K160" s="3" t="s">
        <v>1017</v>
      </c>
      <c r="L160" s="15" t="s">
        <v>1016</v>
      </c>
      <c r="M160" s="3" t="s">
        <v>1017</v>
      </c>
      <c r="N160" s="15" t="s">
        <v>9</v>
      </c>
      <c r="O160" s="3" t="s">
        <v>987</v>
      </c>
      <c r="P160" s="15" t="s">
        <v>1018</v>
      </c>
      <c r="Q160" s="3" t="s">
        <v>86</v>
      </c>
    </row>
    <row r="161" spans="1:17" ht="45" customHeight="1" x14ac:dyDescent="0.25">
      <c r="A161" s="7">
        <v>258</v>
      </c>
      <c r="B161" s="3" t="s">
        <v>1019</v>
      </c>
      <c r="C161" s="3" t="s">
        <v>1020</v>
      </c>
      <c r="D161" s="3" t="s">
        <v>1094</v>
      </c>
      <c r="E161" s="3" t="s">
        <v>1013</v>
      </c>
      <c r="F161" s="15" t="s">
        <v>1014</v>
      </c>
      <c r="G161" s="3" t="s">
        <v>112</v>
      </c>
      <c r="H161" s="3" t="s">
        <v>982</v>
      </c>
      <c r="I161" s="3" t="s">
        <v>1015</v>
      </c>
      <c r="J161" s="15" t="s">
        <v>6</v>
      </c>
      <c r="K161" s="3" t="s">
        <v>1017</v>
      </c>
      <c r="L161" s="15" t="s">
        <v>1016</v>
      </c>
      <c r="M161" s="3" t="s">
        <v>1017</v>
      </c>
      <c r="N161" s="15" t="s">
        <v>9</v>
      </c>
      <c r="O161" s="3" t="s">
        <v>987</v>
      </c>
      <c r="P161" s="15" t="s">
        <v>1018</v>
      </c>
      <c r="Q161" s="3" t="s">
        <v>86</v>
      </c>
    </row>
    <row r="162" spans="1:17" ht="45" customHeight="1" x14ac:dyDescent="0.25">
      <c r="A162" s="7">
        <v>259</v>
      </c>
      <c r="B162" s="3" t="s">
        <v>1019</v>
      </c>
      <c r="C162" s="3" t="s">
        <v>1020</v>
      </c>
      <c r="D162" s="3" t="s">
        <v>1094</v>
      </c>
      <c r="E162" s="3" t="s">
        <v>1013</v>
      </c>
      <c r="F162" s="15" t="s">
        <v>1014</v>
      </c>
      <c r="G162" s="3" t="s">
        <v>112</v>
      </c>
      <c r="H162" s="3" t="s">
        <v>982</v>
      </c>
      <c r="I162" s="3" t="s">
        <v>1015</v>
      </c>
      <c r="J162" s="15" t="s">
        <v>6</v>
      </c>
      <c r="K162" s="3" t="s">
        <v>1017</v>
      </c>
      <c r="L162" s="15" t="s">
        <v>1016</v>
      </c>
      <c r="M162" s="3" t="s">
        <v>1017</v>
      </c>
      <c r="N162" s="15" t="s">
        <v>9</v>
      </c>
      <c r="O162" s="3" t="s">
        <v>987</v>
      </c>
      <c r="P162" s="15" t="s">
        <v>1018</v>
      </c>
      <c r="Q162" s="3" t="s">
        <v>86</v>
      </c>
    </row>
    <row r="163" spans="1:17" ht="45" customHeight="1" x14ac:dyDescent="0.25">
      <c r="A163" s="7">
        <v>260</v>
      </c>
      <c r="B163" s="3" t="s">
        <v>1019</v>
      </c>
      <c r="C163" s="3" t="s">
        <v>1020</v>
      </c>
      <c r="D163" s="3" t="s">
        <v>1094</v>
      </c>
      <c r="E163" s="3" t="s">
        <v>1013</v>
      </c>
      <c r="F163" s="15" t="s">
        <v>1014</v>
      </c>
      <c r="G163" s="3" t="s">
        <v>112</v>
      </c>
      <c r="H163" s="3" t="s">
        <v>982</v>
      </c>
      <c r="I163" s="3" t="s">
        <v>1015</v>
      </c>
      <c r="J163" s="15" t="s">
        <v>6</v>
      </c>
      <c r="K163" s="3" t="s">
        <v>1017</v>
      </c>
      <c r="L163" s="15" t="s">
        <v>1016</v>
      </c>
      <c r="M163" s="3" t="s">
        <v>1017</v>
      </c>
      <c r="N163" s="15" t="s">
        <v>9</v>
      </c>
      <c r="O163" s="3" t="s">
        <v>987</v>
      </c>
      <c r="P163" s="15" t="s">
        <v>1018</v>
      </c>
      <c r="Q163" s="3" t="s">
        <v>86</v>
      </c>
    </row>
    <row r="164" spans="1:17" ht="45" customHeight="1" x14ac:dyDescent="0.25">
      <c r="A164" s="7">
        <v>261</v>
      </c>
      <c r="B164" s="3" t="s">
        <v>1019</v>
      </c>
      <c r="C164" s="3" t="s">
        <v>1020</v>
      </c>
      <c r="D164" s="3" t="s">
        <v>1094</v>
      </c>
      <c r="E164" s="3" t="s">
        <v>1013</v>
      </c>
      <c r="F164" s="15" t="s">
        <v>1014</v>
      </c>
      <c r="G164" s="3" t="s">
        <v>112</v>
      </c>
      <c r="H164" s="3" t="s">
        <v>982</v>
      </c>
      <c r="I164" s="3" t="s">
        <v>1015</v>
      </c>
      <c r="J164" s="15" t="s">
        <v>6</v>
      </c>
      <c r="K164" s="3" t="s">
        <v>1017</v>
      </c>
      <c r="L164" s="15" t="s">
        <v>1016</v>
      </c>
      <c r="M164" s="3" t="s">
        <v>1017</v>
      </c>
      <c r="N164" s="15" t="s">
        <v>9</v>
      </c>
      <c r="O164" s="3" t="s">
        <v>987</v>
      </c>
      <c r="P164" s="15" t="s">
        <v>1018</v>
      </c>
      <c r="Q164" s="3" t="s">
        <v>86</v>
      </c>
    </row>
    <row r="165" spans="1:17" ht="45" customHeight="1" x14ac:dyDescent="0.25">
      <c r="A165" s="7">
        <v>262</v>
      </c>
      <c r="B165" s="3" t="s">
        <v>1019</v>
      </c>
      <c r="C165" s="3" t="s">
        <v>1020</v>
      </c>
      <c r="D165" s="3" t="s">
        <v>1094</v>
      </c>
      <c r="E165" s="3" t="s">
        <v>1013</v>
      </c>
      <c r="F165" s="15" t="s">
        <v>1014</v>
      </c>
      <c r="G165" s="3" t="s">
        <v>112</v>
      </c>
      <c r="H165" s="3" t="s">
        <v>982</v>
      </c>
      <c r="I165" s="3" t="s">
        <v>1015</v>
      </c>
      <c r="J165" s="15" t="s">
        <v>6</v>
      </c>
      <c r="K165" s="3" t="s">
        <v>1017</v>
      </c>
      <c r="L165" s="15" t="s">
        <v>1016</v>
      </c>
      <c r="M165" s="3" t="s">
        <v>1017</v>
      </c>
      <c r="N165" s="15" t="s">
        <v>9</v>
      </c>
      <c r="O165" s="3" t="s">
        <v>987</v>
      </c>
      <c r="P165" s="15" t="s">
        <v>1018</v>
      </c>
      <c r="Q165" s="3" t="s">
        <v>86</v>
      </c>
    </row>
    <row r="166" spans="1:17" ht="45" customHeight="1" x14ac:dyDescent="0.25">
      <c r="A166" s="7">
        <v>263</v>
      </c>
      <c r="B166" s="3" t="s">
        <v>1019</v>
      </c>
      <c r="C166" s="3" t="s">
        <v>1020</v>
      </c>
      <c r="D166" s="3" t="s">
        <v>1094</v>
      </c>
      <c r="E166" s="3" t="s">
        <v>1013</v>
      </c>
      <c r="F166" s="15" t="s">
        <v>1014</v>
      </c>
      <c r="G166" s="3" t="s">
        <v>112</v>
      </c>
      <c r="H166" s="3" t="s">
        <v>982</v>
      </c>
      <c r="I166" s="3" t="s">
        <v>1015</v>
      </c>
      <c r="J166" s="15" t="s">
        <v>6</v>
      </c>
      <c r="K166" s="3" t="s">
        <v>1017</v>
      </c>
      <c r="L166" s="15" t="s">
        <v>1016</v>
      </c>
      <c r="M166" s="3" t="s">
        <v>1017</v>
      </c>
      <c r="N166" s="15" t="s">
        <v>9</v>
      </c>
      <c r="O166" s="3" t="s">
        <v>987</v>
      </c>
      <c r="P166" s="15" t="s">
        <v>1018</v>
      </c>
      <c r="Q166" s="3" t="s">
        <v>86</v>
      </c>
    </row>
    <row r="167" spans="1:17" ht="45" customHeight="1" x14ac:dyDescent="0.25">
      <c r="A167" s="7">
        <v>264</v>
      </c>
      <c r="B167" s="3" t="s">
        <v>1019</v>
      </c>
      <c r="C167" s="3" t="s">
        <v>1020</v>
      </c>
      <c r="D167" s="3" t="s">
        <v>1094</v>
      </c>
      <c r="E167" s="3" t="s">
        <v>1013</v>
      </c>
      <c r="F167" s="15" t="s">
        <v>1014</v>
      </c>
      <c r="G167" s="3" t="s">
        <v>112</v>
      </c>
      <c r="H167" s="3" t="s">
        <v>982</v>
      </c>
      <c r="I167" s="3" t="s">
        <v>1015</v>
      </c>
      <c r="J167" s="15" t="s">
        <v>6</v>
      </c>
      <c r="K167" s="3" t="s">
        <v>1017</v>
      </c>
      <c r="L167" s="15" t="s">
        <v>1016</v>
      </c>
      <c r="M167" s="3" t="s">
        <v>1017</v>
      </c>
      <c r="N167" s="15" t="s">
        <v>9</v>
      </c>
      <c r="O167" s="3" t="s">
        <v>987</v>
      </c>
      <c r="P167" s="15" t="s">
        <v>1018</v>
      </c>
      <c r="Q167" s="3" t="s">
        <v>86</v>
      </c>
    </row>
    <row r="168" spans="1:17" ht="45" customHeight="1" x14ac:dyDescent="0.25">
      <c r="A168" s="7">
        <v>265</v>
      </c>
      <c r="B168" s="3" t="s">
        <v>1019</v>
      </c>
      <c r="C168" s="3" t="s">
        <v>1020</v>
      </c>
      <c r="D168" s="3" t="s">
        <v>1094</v>
      </c>
      <c r="E168" s="3" t="s">
        <v>1013</v>
      </c>
      <c r="F168" s="15" t="s">
        <v>1014</v>
      </c>
      <c r="G168" s="3" t="s">
        <v>112</v>
      </c>
      <c r="H168" s="3" t="s">
        <v>982</v>
      </c>
      <c r="I168" s="3" t="s">
        <v>1015</v>
      </c>
      <c r="J168" s="15" t="s">
        <v>6</v>
      </c>
      <c r="K168" s="3" t="s">
        <v>1017</v>
      </c>
      <c r="L168" s="15" t="s">
        <v>1016</v>
      </c>
      <c r="M168" s="3" t="s">
        <v>1017</v>
      </c>
      <c r="N168" s="15" t="s">
        <v>9</v>
      </c>
      <c r="O168" s="3" t="s">
        <v>987</v>
      </c>
      <c r="P168" s="15" t="s">
        <v>1018</v>
      </c>
      <c r="Q168" s="3" t="s">
        <v>86</v>
      </c>
    </row>
    <row r="169" spans="1:17" ht="45" customHeight="1" x14ac:dyDescent="0.25">
      <c r="A169" s="7">
        <v>266</v>
      </c>
      <c r="B169" s="3" t="s">
        <v>1019</v>
      </c>
      <c r="C169" s="3" t="s">
        <v>1020</v>
      </c>
      <c r="D169" s="3" t="s">
        <v>1094</v>
      </c>
      <c r="E169" s="3" t="s">
        <v>1013</v>
      </c>
      <c r="F169" s="15" t="s">
        <v>1014</v>
      </c>
      <c r="G169" s="3" t="s">
        <v>112</v>
      </c>
      <c r="H169" s="3" t="s">
        <v>982</v>
      </c>
      <c r="I169" s="3" t="s">
        <v>1015</v>
      </c>
      <c r="J169" s="15" t="s">
        <v>6</v>
      </c>
      <c r="K169" s="3" t="s">
        <v>1017</v>
      </c>
      <c r="L169" s="15" t="s">
        <v>1016</v>
      </c>
      <c r="M169" s="3" t="s">
        <v>1017</v>
      </c>
      <c r="N169" s="15" t="s">
        <v>9</v>
      </c>
      <c r="O169" s="3" t="s">
        <v>987</v>
      </c>
      <c r="P169" s="15" t="s">
        <v>1018</v>
      </c>
      <c r="Q169" s="3" t="s">
        <v>86</v>
      </c>
    </row>
    <row r="170" spans="1:17" ht="45" customHeight="1" x14ac:dyDescent="0.25">
      <c r="A170" s="7">
        <v>267</v>
      </c>
      <c r="B170" s="3" t="s">
        <v>1019</v>
      </c>
      <c r="C170" s="3" t="s">
        <v>1020</v>
      </c>
      <c r="D170" s="3" t="s">
        <v>1094</v>
      </c>
      <c r="E170" s="3" t="s">
        <v>1013</v>
      </c>
      <c r="F170" s="15" t="s">
        <v>1014</v>
      </c>
      <c r="G170" s="3" t="s">
        <v>112</v>
      </c>
      <c r="H170" s="3" t="s">
        <v>982</v>
      </c>
      <c r="I170" s="3" t="s">
        <v>1015</v>
      </c>
      <c r="J170" s="15" t="s">
        <v>6</v>
      </c>
      <c r="K170" s="3" t="s">
        <v>1017</v>
      </c>
      <c r="L170" s="15" t="s">
        <v>1016</v>
      </c>
      <c r="M170" s="3" t="s">
        <v>1017</v>
      </c>
      <c r="N170" s="15" t="s">
        <v>9</v>
      </c>
      <c r="O170" s="3" t="s">
        <v>987</v>
      </c>
      <c r="P170" s="15" t="s">
        <v>1018</v>
      </c>
      <c r="Q170" s="3" t="s">
        <v>86</v>
      </c>
    </row>
    <row r="171" spans="1:17" ht="45" customHeight="1" x14ac:dyDescent="0.25">
      <c r="A171" s="7">
        <v>268</v>
      </c>
      <c r="B171" s="3" t="s">
        <v>1019</v>
      </c>
      <c r="C171" s="3" t="s">
        <v>1020</v>
      </c>
      <c r="D171" s="3" t="s">
        <v>1094</v>
      </c>
      <c r="E171" s="3" t="s">
        <v>1013</v>
      </c>
      <c r="F171" s="15" t="s">
        <v>1014</v>
      </c>
      <c r="G171" s="3" t="s">
        <v>112</v>
      </c>
      <c r="H171" s="3" t="s">
        <v>982</v>
      </c>
      <c r="I171" s="3" t="s">
        <v>1015</v>
      </c>
      <c r="J171" s="15" t="s">
        <v>6</v>
      </c>
      <c r="K171" s="3" t="s">
        <v>1017</v>
      </c>
      <c r="L171" s="15" t="s">
        <v>1016</v>
      </c>
      <c r="M171" s="3" t="s">
        <v>1017</v>
      </c>
      <c r="N171" s="15" t="s">
        <v>9</v>
      </c>
      <c r="O171" s="3" t="s">
        <v>987</v>
      </c>
      <c r="P171" s="15" t="s">
        <v>1018</v>
      </c>
      <c r="Q171" s="3" t="s">
        <v>86</v>
      </c>
    </row>
    <row r="172" spans="1:17" ht="45" customHeight="1" x14ac:dyDescent="0.25">
      <c r="A172" s="7">
        <v>269</v>
      </c>
      <c r="B172" s="3" t="s">
        <v>1019</v>
      </c>
      <c r="C172" s="3" t="s">
        <v>1020</v>
      </c>
      <c r="D172" s="3" t="s">
        <v>1094</v>
      </c>
      <c r="E172" s="3" t="s">
        <v>1013</v>
      </c>
      <c r="F172" s="15" t="s">
        <v>1014</v>
      </c>
      <c r="G172" s="3" t="s">
        <v>112</v>
      </c>
      <c r="H172" s="3" t="s">
        <v>982</v>
      </c>
      <c r="I172" s="3" t="s">
        <v>1015</v>
      </c>
      <c r="J172" s="15" t="s">
        <v>6</v>
      </c>
      <c r="K172" s="3" t="s">
        <v>1017</v>
      </c>
      <c r="L172" s="15" t="s">
        <v>1016</v>
      </c>
      <c r="M172" s="3" t="s">
        <v>1017</v>
      </c>
      <c r="N172" s="15" t="s">
        <v>9</v>
      </c>
      <c r="O172" s="3" t="s">
        <v>987</v>
      </c>
      <c r="P172" s="15" t="s">
        <v>1018</v>
      </c>
      <c r="Q172" s="3" t="s">
        <v>86</v>
      </c>
    </row>
    <row r="173" spans="1:17" ht="45" customHeight="1" x14ac:dyDescent="0.25">
      <c r="A173" s="7">
        <v>270</v>
      </c>
      <c r="B173" s="3" t="s">
        <v>1019</v>
      </c>
      <c r="C173" s="3" t="s">
        <v>1020</v>
      </c>
      <c r="D173" s="3" t="s">
        <v>1094</v>
      </c>
      <c r="E173" s="3" t="s">
        <v>1013</v>
      </c>
      <c r="F173" s="15" t="s">
        <v>1014</v>
      </c>
      <c r="G173" s="3" t="s">
        <v>112</v>
      </c>
      <c r="H173" s="3" t="s">
        <v>982</v>
      </c>
      <c r="I173" s="3" t="s">
        <v>1015</v>
      </c>
      <c r="J173" s="15" t="s">
        <v>6</v>
      </c>
      <c r="K173" s="3" t="s">
        <v>1017</v>
      </c>
      <c r="L173" s="15" t="s">
        <v>1016</v>
      </c>
      <c r="M173" s="3" t="s">
        <v>1017</v>
      </c>
      <c r="N173" s="15" t="s">
        <v>9</v>
      </c>
      <c r="O173" s="3" t="s">
        <v>987</v>
      </c>
      <c r="P173" s="15" t="s">
        <v>1018</v>
      </c>
      <c r="Q173" s="3" t="s">
        <v>86</v>
      </c>
    </row>
    <row r="174" spans="1:17" ht="45" customHeight="1" x14ac:dyDescent="0.25">
      <c r="A174" s="7">
        <v>271</v>
      </c>
      <c r="B174" s="3" t="s">
        <v>1019</v>
      </c>
      <c r="C174" s="3" t="s">
        <v>1020</v>
      </c>
      <c r="D174" s="3" t="s">
        <v>1094</v>
      </c>
      <c r="E174" s="3" t="s">
        <v>1013</v>
      </c>
      <c r="F174" s="15" t="s">
        <v>1014</v>
      </c>
      <c r="G174" s="3" t="s">
        <v>112</v>
      </c>
      <c r="H174" s="3" t="s">
        <v>982</v>
      </c>
      <c r="I174" s="3" t="s">
        <v>1015</v>
      </c>
      <c r="J174" s="15" t="s">
        <v>6</v>
      </c>
      <c r="K174" s="3" t="s">
        <v>1017</v>
      </c>
      <c r="L174" s="15" t="s">
        <v>1016</v>
      </c>
      <c r="M174" s="3" t="s">
        <v>1017</v>
      </c>
      <c r="N174" s="15" t="s">
        <v>9</v>
      </c>
      <c r="O174" s="3" t="s">
        <v>987</v>
      </c>
      <c r="P174" s="15" t="s">
        <v>1018</v>
      </c>
      <c r="Q174" s="3" t="s">
        <v>86</v>
      </c>
    </row>
    <row r="175" spans="1:17" ht="45" customHeight="1" x14ac:dyDescent="0.25">
      <c r="A175" s="7">
        <v>272</v>
      </c>
      <c r="B175" s="3" t="s">
        <v>1019</v>
      </c>
      <c r="C175" s="3" t="s">
        <v>1020</v>
      </c>
      <c r="D175" s="3" t="s">
        <v>1094</v>
      </c>
      <c r="E175" s="3" t="s">
        <v>1013</v>
      </c>
      <c r="F175" s="15" t="s">
        <v>1014</v>
      </c>
      <c r="G175" s="3" t="s">
        <v>112</v>
      </c>
      <c r="H175" s="3" t="s">
        <v>982</v>
      </c>
      <c r="I175" s="3" t="s">
        <v>1015</v>
      </c>
      <c r="J175" s="15" t="s">
        <v>6</v>
      </c>
      <c r="K175" s="3" t="s">
        <v>1017</v>
      </c>
      <c r="L175" s="15" t="s">
        <v>1016</v>
      </c>
      <c r="M175" s="3" t="s">
        <v>1017</v>
      </c>
      <c r="N175" s="15" t="s">
        <v>9</v>
      </c>
      <c r="O175" s="3" t="s">
        <v>987</v>
      </c>
      <c r="P175" s="15" t="s">
        <v>1018</v>
      </c>
      <c r="Q175" s="3" t="s">
        <v>86</v>
      </c>
    </row>
    <row r="176" spans="1:17" ht="45" customHeight="1" x14ac:dyDescent="0.25">
      <c r="A176" s="7">
        <v>273</v>
      </c>
      <c r="B176" s="3" t="s">
        <v>1019</v>
      </c>
      <c r="C176" s="3" t="s">
        <v>1020</v>
      </c>
      <c r="D176" s="3" t="s">
        <v>1094</v>
      </c>
      <c r="E176" s="3" t="s">
        <v>1013</v>
      </c>
      <c r="F176" s="15" t="s">
        <v>1014</v>
      </c>
      <c r="G176" s="3" t="s">
        <v>112</v>
      </c>
      <c r="H176" s="3" t="s">
        <v>982</v>
      </c>
      <c r="I176" s="3" t="s">
        <v>1015</v>
      </c>
      <c r="J176" s="15" t="s">
        <v>6</v>
      </c>
      <c r="K176" s="3" t="s">
        <v>1017</v>
      </c>
      <c r="L176" s="15" t="s">
        <v>1016</v>
      </c>
      <c r="M176" s="3" t="s">
        <v>1017</v>
      </c>
      <c r="N176" s="15" t="s">
        <v>9</v>
      </c>
      <c r="O176" s="3" t="s">
        <v>987</v>
      </c>
      <c r="P176" s="15" t="s">
        <v>1018</v>
      </c>
      <c r="Q176" s="3" t="s">
        <v>86</v>
      </c>
    </row>
    <row r="177" spans="1:17" ht="45" customHeight="1" x14ac:dyDescent="0.25">
      <c r="A177" s="7">
        <v>274</v>
      </c>
      <c r="B177" s="3" t="s">
        <v>1019</v>
      </c>
      <c r="C177" s="3" t="s">
        <v>1020</v>
      </c>
      <c r="D177" s="3" t="s">
        <v>1094</v>
      </c>
      <c r="E177" s="3" t="s">
        <v>1013</v>
      </c>
      <c r="F177" s="15" t="s">
        <v>1014</v>
      </c>
      <c r="G177" s="3" t="s">
        <v>112</v>
      </c>
      <c r="H177" s="3" t="s">
        <v>982</v>
      </c>
      <c r="I177" s="3" t="s">
        <v>1015</v>
      </c>
      <c r="J177" s="15" t="s">
        <v>6</v>
      </c>
      <c r="K177" s="3" t="s">
        <v>1017</v>
      </c>
      <c r="L177" s="15" t="s">
        <v>1016</v>
      </c>
      <c r="M177" s="3" t="s">
        <v>1017</v>
      </c>
      <c r="N177" s="15" t="s">
        <v>9</v>
      </c>
      <c r="O177" s="3" t="s">
        <v>987</v>
      </c>
      <c r="P177" s="15" t="s">
        <v>1018</v>
      </c>
      <c r="Q177" s="3" t="s">
        <v>86</v>
      </c>
    </row>
    <row r="178" spans="1:17" ht="45" customHeight="1" x14ac:dyDescent="0.25">
      <c r="A178" s="7">
        <v>275</v>
      </c>
      <c r="B178" s="3" t="s">
        <v>1019</v>
      </c>
      <c r="C178" s="3" t="s">
        <v>1020</v>
      </c>
      <c r="D178" s="3" t="s">
        <v>1094</v>
      </c>
      <c r="E178" s="3" t="s">
        <v>1013</v>
      </c>
      <c r="F178" s="15" t="s">
        <v>1014</v>
      </c>
      <c r="G178" s="3" t="s">
        <v>112</v>
      </c>
      <c r="H178" s="3" t="s">
        <v>982</v>
      </c>
      <c r="I178" s="3" t="s">
        <v>1015</v>
      </c>
      <c r="J178" s="15" t="s">
        <v>6</v>
      </c>
      <c r="K178" s="3" t="s">
        <v>1017</v>
      </c>
      <c r="L178" s="15" t="s">
        <v>1016</v>
      </c>
      <c r="M178" s="3" t="s">
        <v>1017</v>
      </c>
      <c r="N178" s="15" t="s">
        <v>9</v>
      </c>
      <c r="O178" s="3" t="s">
        <v>987</v>
      </c>
      <c r="P178" s="15" t="s">
        <v>1018</v>
      </c>
      <c r="Q178" s="3" t="s">
        <v>86</v>
      </c>
    </row>
    <row r="179" spans="1:17" ht="45" customHeight="1" x14ac:dyDescent="0.25">
      <c r="A179" s="7">
        <v>276</v>
      </c>
      <c r="B179" s="3" t="s">
        <v>1019</v>
      </c>
      <c r="C179" s="3" t="s">
        <v>1020</v>
      </c>
      <c r="D179" s="3" t="s">
        <v>1094</v>
      </c>
      <c r="E179" s="3" t="s">
        <v>1013</v>
      </c>
      <c r="F179" s="15" t="s">
        <v>1014</v>
      </c>
      <c r="G179" s="3" t="s">
        <v>112</v>
      </c>
      <c r="H179" s="3" t="s">
        <v>982</v>
      </c>
      <c r="I179" s="3" t="s">
        <v>1015</v>
      </c>
      <c r="J179" s="15" t="s">
        <v>6</v>
      </c>
      <c r="K179" s="3" t="s">
        <v>1017</v>
      </c>
      <c r="L179" s="15" t="s">
        <v>1016</v>
      </c>
      <c r="M179" s="3" t="s">
        <v>1017</v>
      </c>
      <c r="N179" s="15" t="s">
        <v>9</v>
      </c>
      <c r="O179" s="3" t="s">
        <v>987</v>
      </c>
      <c r="P179" s="15" t="s">
        <v>1018</v>
      </c>
      <c r="Q179" s="3" t="s">
        <v>86</v>
      </c>
    </row>
    <row r="180" spans="1:17" ht="45" customHeight="1" x14ac:dyDescent="0.25">
      <c r="A180" s="7">
        <v>277</v>
      </c>
      <c r="B180" s="3" t="s">
        <v>1019</v>
      </c>
      <c r="C180" s="3" t="s">
        <v>1020</v>
      </c>
      <c r="D180" s="3" t="s">
        <v>1094</v>
      </c>
      <c r="E180" s="3" t="s">
        <v>1013</v>
      </c>
      <c r="F180" s="15" t="s">
        <v>1014</v>
      </c>
      <c r="G180" s="3" t="s">
        <v>112</v>
      </c>
      <c r="H180" s="3" t="s">
        <v>982</v>
      </c>
      <c r="I180" s="3" t="s">
        <v>1015</v>
      </c>
      <c r="J180" s="15" t="s">
        <v>6</v>
      </c>
      <c r="K180" s="3" t="s">
        <v>1017</v>
      </c>
      <c r="L180" s="15" t="s">
        <v>1016</v>
      </c>
      <c r="M180" s="3" t="s">
        <v>1017</v>
      </c>
      <c r="N180" s="15" t="s">
        <v>9</v>
      </c>
      <c r="O180" s="3" t="s">
        <v>987</v>
      </c>
      <c r="P180" s="15" t="s">
        <v>1018</v>
      </c>
      <c r="Q180" s="3" t="s">
        <v>86</v>
      </c>
    </row>
    <row r="181" spans="1:17" ht="45" customHeight="1" x14ac:dyDescent="0.25">
      <c r="A181" s="7">
        <v>278</v>
      </c>
      <c r="B181" s="3" t="s">
        <v>1019</v>
      </c>
      <c r="C181" s="3" t="s">
        <v>1020</v>
      </c>
      <c r="D181" s="3" t="s">
        <v>1094</v>
      </c>
      <c r="E181" s="3" t="s">
        <v>1013</v>
      </c>
      <c r="F181" s="15" t="s">
        <v>1014</v>
      </c>
      <c r="G181" s="3" t="s">
        <v>112</v>
      </c>
      <c r="H181" s="3" t="s">
        <v>982</v>
      </c>
      <c r="I181" s="3" t="s">
        <v>1015</v>
      </c>
      <c r="J181" s="15" t="s">
        <v>6</v>
      </c>
      <c r="K181" s="3" t="s">
        <v>1017</v>
      </c>
      <c r="L181" s="15" t="s">
        <v>1016</v>
      </c>
      <c r="M181" s="3" t="s">
        <v>1017</v>
      </c>
      <c r="N181" s="15" t="s">
        <v>9</v>
      </c>
      <c r="O181" s="3" t="s">
        <v>987</v>
      </c>
      <c r="P181" s="15" t="s">
        <v>1018</v>
      </c>
      <c r="Q181" s="3" t="s">
        <v>86</v>
      </c>
    </row>
    <row r="182" spans="1:17" ht="45" customHeight="1" x14ac:dyDescent="0.25">
      <c r="A182" s="7">
        <v>279</v>
      </c>
      <c r="B182" s="3" t="s">
        <v>1019</v>
      </c>
      <c r="C182" s="3" t="s">
        <v>1020</v>
      </c>
      <c r="D182" s="3" t="s">
        <v>1094</v>
      </c>
      <c r="E182" s="3" t="s">
        <v>1013</v>
      </c>
      <c r="F182" s="15" t="s">
        <v>1014</v>
      </c>
      <c r="G182" s="3" t="s">
        <v>112</v>
      </c>
      <c r="H182" s="3" t="s">
        <v>982</v>
      </c>
      <c r="I182" s="3" t="s">
        <v>1015</v>
      </c>
      <c r="J182" s="15" t="s">
        <v>6</v>
      </c>
      <c r="K182" s="3" t="s">
        <v>1017</v>
      </c>
      <c r="L182" s="15" t="s">
        <v>1016</v>
      </c>
      <c r="M182" s="3" t="s">
        <v>1017</v>
      </c>
      <c r="N182" s="15" t="s">
        <v>9</v>
      </c>
      <c r="O182" s="3" t="s">
        <v>987</v>
      </c>
      <c r="P182" s="15" t="s">
        <v>1018</v>
      </c>
      <c r="Q182" s="3" t="s">
        <v>86</v>
      </c>
    </row>
    <row r="183" spans="1:17" ht="45" customHeight="1" x14ac:dyDescent="0.25">
      <c r="A183" s="7">
        <v>280</v>
      </c>
      <c r="B183" s="3" t="s">
        <v>1019</v>
      </c>
      <c r="C183" s="3" t="s">
        <v>1020</v>
      </c>
      <c r="D183" s="3" t="s">
        <v>1094</v>
      </c>
      <c r="E183" s="3" t="s">
        <v>1013</v>
      </c>
      <c r="F183" s="15" t="s">
        <v>1014</v>
      </c>
      <c r="G183" s="3" t="s">
        <v>112</v>
      </c>
      <c r="H183" s="3" t="s">
        <v>982</v>
      </c>
      <c r="I183" s="3" t="s">
        <v>1015</v>
      </c>
      <c r="J183" s="15" t="s">
        <v>6</v>
      </c>
      <c r="K183" s="3" t="s">
        <v>1017</v>
      </c>
      <c r="L183" s="15" t="s">
        <v>1016</v>
      </c>
      <c r="M183" s="3" t="s">
        <v>1017</v>
      </c>
      <c r="N183" s="15" t="s">
        <v>9</v>
      </c>
      <c r="O183" s="3" t="s">
        <v>987</v>
      </c>
      <c r="P183" s="15" t="s">
        <v>1018</v>
      </c>
      <c r="Q183" s="3" t="s">
        <v>86</v>
      </c>
    </row>
    <row r="184" spans="1:17" ht="45" customHeight="1" x14ac:dyDescent="0.25">
      <c r="A184" s="7">
        <v>281</v>
      </c>
      <c r="B184" s="3" t="s">
        <v>1019</v>
      </c>
      <c r="C184" s="3" t="s">
        <v>1020</v>
      </c>
      <c r="D184" s="3" t="s">
        <v>979</v>
      </c>
      <c r="E184" s="3" t="s">
        <v>1013</v>
      </c>
      <c r="F184" s="15" t="s">
        <v>1014</v>
      </c>
      <c r="G184" s="3" t="s">
        <v>96</v>
      </c>
      <c r="H184" s="3" t="s">
        <v>1045</v>
      </c>
      <c r="I184" s="3" t="s">
        <v>1046</v>
      </c>
      <c r="J184" s="15" t="s">
        <v>6</v>
      </c>
      <c r="K184" s="3" t="s">
        <v>1017</v>
      </c>
      <c r="L184" s="15" t="s">
        <v>1016</v>
      </c>
      <c r="M184" s="3" t="s">
        <v>1017</v>
      </c>
      <c r="N184" s="15" t="s">
        <v>9</v>
      </c>
      <c r="O184" s="3" t="s">
        <v>987</v>
      </c>
      <c r="P184" s="15" t="s">
        <v>1047</v>
      </c>
      <c r="Q184" s="3" t="s">
        <v>96</v>
      </c>
    </row>
    <row r="185" spans="1:17" ht="45" customHeight="1" x14ac:dyDescent="0.25">
      <c r="A185" s="7">
        <v>282</v>
      </c>
      <c r="B185" s="3" t="s">
        <v>1019</v>
      </c>
      <c r="C185" s="3" t="s">
        <v>1020</v>
      </c>
      <c r="D185" s="3" t="s">
        <v>979</v>
      </c>
      <c r="E185" s="3" t="s">
        <v>1013</v>
      </c>
      <c r="F185" s="15" t="s">
        <v>1014</v>
      </c>
      <c r="G185" s="3" t="s">
        <v>96</v>
      </c>
      <c r="H185" s="3" t="s">
        <v>1045</v>
      </c>
      <c r="I185" s="3" t="s">
        <v>1046</v>
      </c>
      <c r="J185" s="15" t="s">
        <v>6</v>
      </c>
      <c r="K185" s="3" t="s">
        <v>1017</v>
      </c>
      <c r="L185" s="15" t="s">
        <v>1016</v>
      </c>
      <c r="M185" s="3" t="s">
        <v>1017</v>
      </c>
      <c r="N185" s="15" t="s">
        <v>9</v>
      </c>
      <c r="O185" s="3" t="s">
        <v>987</v>
      </c>
      <c r="P185" s="15" t="s">
        <v>1047</v>
      </c>
      <c r="Q185" s="3" t="s">
        <v>96</v>
      </c>
    </row>
    <row r="186" spans="1:17" ht="45" customHeight="1" x14ac:dyDescent="0.25">
      <c r="A186" s="7">
        <v>283</v>
      </c>
      <c r="B186" s="3" t="s">
        <v>1019</v>
      </c>
      <c r="C186" s="3" t="s">
        <v>1020</v>
      </c>
      <c r="D186" s="3" t="s">
        <v>979</v>
      </c>
      <c r="E186" s="3" t="s">
        <v>1013</v>
      </c>
      <c r="F186" s="15" t="s">
        <v>1014</v>
      </c>
      <c r="G186" s="3" t="s">
        <v>96</v>
      </c>
      <c r="H186" s="3" t="s">
        <v>1045</v>
      </c>
      <c r="I186" s="3" t="s">
        <v>1046</v>
      </c>
      <c r="J186" s="15" t="s">
        <v>6</v>
      </c>
      <c r="K186" s="3" t="s">
        <v>1017</v>
      </c>
      <c r="L186" s="15" t="s">
        <v>1016</v>
      </c>
      <c r="M186" s="3" t="s">
        <v>1017</v>
      </c>
      <c r="N186" s="15" t="s">
        <v>9</v>
      </c>
      <c r="O186" s="3" t="s">
        <v>987</v>
      </c>
      <c r="P186" s="15" t="s">
        <v>1047</v>
      </c>
      <c r="Q186" s="3" t="s">
        <v>96</v>
      </c>
    </row>
    <row r="187" spans="1:17" ht="45" customHeight="1" x14ac:dyDescent="0.25">
      <c r="A187" s="7">
        <v>284</v>
      </c>
      <c r="B187" s="3" t="s">
        <v>1019</v>
      </c>
      <c r="C187" s="3" t="s">
        <v>1020</v>
      </c>
      <c r="D187" s="3" t="s">
        <v>979</v>
      </c>
      <c r="E187" s="3" t="s">
        <v>1013</v>
      </c>
      <c r="F187" s="15" t="s">
        <v>1014</v>
      </c>
      <c r="G187" s="3" t="s">
        <v>96</v>
      </c>
      <c r="H187" s="3" t="s">
        <v>1045</v>
      </c>
      <c r="I187" s="3" t="s">
        <v>1046</v>
      </c>
      <c r="J187" s="15" t="s">
        <v>6</v>
      </c>
      <c r="K187" s="3" t="s">
        <v>1017</v>
      </c>
      <c r="L187" s="15" t="s">
        <v>1016</v>
      </c>
      <c r="M187" s="3" t="s">
        <v>1017</v>
      </c>
      <c r="N187" s="15" t="s">
        <v>9</v>
      </c>
      <c r="O187" s="3" t="s">
        <v>987</v>
      </c>
      <c r="P187" s="15" t="s">
        <v>1047</v>
      </c>
      <c r="Q187" s="3" t="s">
        <v>96</v>
      </c>
    </row>
    <row r="188" spans="1:17" ht="45" customHeight="1" x14ac:dyDescent="0.25">
      <c r="A188" s="7">
        <v>285</v>
      </c>
      <c r="B188" s="3" t="s">
        <v>1011</v>
      </c>
      <c r="C188" s="3" t="s">
        <v>1012</v>
      </c>
      <c r="D188" s="3" t="s">
        <v>993</v>
      </c>
      <c r="E188" s="3" t="s">
        <v>1003</v>
      </c>
      <c r="F188" s="15" t="s">
        <v>11</v>
      </c>
      <c r="G188" s="3" t="s">
        <v>96</v>
      </c>
      <c r="H188" s="3" t="s">
        <v>982</v>
      </c>
      <c r="I188" s="3" t="s">
        <v>1006</v>
      </c>
      <c r="J188" s="15" t="s">
        <v>1005</v>
      </c>
      <c r="K188" s="3" t="s">
        <v>1006</v>
      </c>
      <c r="L188" s="15" t="s">
        <v>1005</v>
      </c>
      <c r="M188" s="3" t="s">
        <v>1007</v>
      </c>
      <c r="N188" s="15" t="s">
        <v>1008</v>
      </c>
      <c r="O188" s="3" t="s">
        <v>1164</v>
      </c>
      <c r="P188" s="15" t="s">
        <v>1010</v>
      </c>
      <c r="Q188" s="3" t="s">
        <v>96</v>
      </c>
    </row>
    <row r="189" spans="1:17" ht="45" customHeight="1" x14ac:dyDescent="0.25">
      <c r="A189" s="7">
        <v>286</v>
      </c>
      <c r="B189" s="3" t="s">
        <v>1038</v>
      </c>
      <c r="C189" s="3" t="s">
        <v>1039</v>
      </c>
      <c r="D189" s="3" t="s">
        <v>993</v>
      </c>
      <c r="E189" s="3" t="s">
        <v>1033</v>
      </c>
      <c r="F189" s="15" t="s">
        <v>1034</v>
      </c>
      <c r="G189" s="3" t="s">
        <v>96</v>
      </c>
      <c r="H189" s="3" t="s">
        <v>982</v>
      </c>
      <c r="I189" s="3" t="s">
        <v>1035</v>
      </c>
      <c r="J189" s="15" t="s">
        <v>8</v>
      </c>
      <c r="K189" s="3" t="s">
        <v>1036</v>
      </c>
      <c r="L189" s="15" t="s">
        <v>8</v>
      </c>
      <c r="M189" s="3" t="s">
        <v>1036</v>
      </c>
      <c r="N189" s="15" t="s">
        <v>9</v>
      </c>
      <c r="O189" s="3" t="s">
        <v>987</v>
      </c>
      <c r="P189" s="15" t="s">
        <v>1037</v>
      </c>
      <c r="Q189" s="3" t="s">
        <v>96</v>
      </c>
    </row>
    <row r="190" spans="1:17" ht="45" customHeight="1" x14ac:dyDescent="0.25">
      <c r="A190" s="7">
        <v>287</v>
      </c>
      <c r="B190" s="3" t="s">
        <v>1038</v>
      </c>
      <c r="C190" s="3" t="s">
        <v>1039</v>
      </c>
      <c r="D190" s="3" t="s">
        <v>993</v>
      </c>
      <c r="E190" s="3" t="s">
        <v>1033</v>
      </c>
      <c r="F190" s="15" t="s">
        <v>1034</v>
      </c>
      <c r="G190" s="3" t="s">
        <v>96</v>
      </c>
      <c r="H190" s="3" t="s">
        <v>982</v>
      </c>
      <c r="I190" s="3" t="s">
        <v>1035</v>
      </c>
      <c r="J190" s="15" t="s">
        <v>8</v>
      </c>
      <c r="K190" s="3" t="s">
        <v>1036</v>
      </c>
      <c r="L190" s="15" t="s">
        <v>8</v>
      </c>
      <c r="M190" s="3" t="s">
        <v>1036</v>
      </c>
      <c r="N190" s="15" t="s">
        <v>9</v>
      </c>
      <c r="O190" s="3" t="s">
        <v>987</v>
      </c>
      <c r="P190" s="15" t="s">
        <v>1037</v>
      </c>
      <c r="Q190" s="3" t="s">
        <v>96</v>
      </c>
    </row>
    <row r="191" spans="1:17" ht="45" customHeight="1" x14ac:dyDescent="0.25">
      <c r="A191" s="7">
        <v>288</v>
      </c>
      <c r="B191" s="3" t="s">
        <v>999</v>
      </c>
      <c r="C191" s="3" t="s">
        <v>1000</v>
      </c>
      <c r="D191" s="3" t="s">
        <v>993</v>
      </c>
      <c r="E191" s="3" t="s">
        <v>994</v>
      </c>
      <c r="F191" s="15" t="s">
        <v>995</v>
      </c>
      <c r="G191" s="3" t="s">
        <v>96</v>
      </c>
      <c r="H191" s="3" t="s">
        <v>982</v>
      </c>
      <c r="I191" s="3" t="s">
        <v>996</v>
      </c>
      <c r="J191" s="15" t="s">
        <v>10</v>
      </c>
      <c r="K191" s="3" t="s">
        <v>997</v>
      </c>
      <c r="L191" s="15" t="s">
        <v>10</v>
      </c>
      <c r="M191" s="3" t="s">
        <v>997</v>
      </c>
      <c r="N191" s="15" t="s">
        <v>9</v>
      </c>
      <c r="O191" s="3" t="s">
        <v>987</v>
      </c>
      <c r="P191" s="15" t="s">
        <v>998</v>
      </c>
      <c r="Q191" s="3" t="s">
        <v>96</v>
      </c>
    </row>
    <row r="192" spans="1:17" ht="45" customHeight="1" x14ac:dyDescent="0.25">
      <c r="A192" s="7">
        <v>289</v>
      </c>
      <c r="B192" s="3" t="s">
        <v>999</v>
      </c>
      <c r="C192" s="3" t="s">
        <v>1000</v>
      </c>
      <c r="D192" s="3" t="s">
        <v>993</v>
      </c>
      <c r="E192" s="3" t="s">
        <v>994</v>
      </c>
      <c r="F192" s="15" t="s">
        <v>995</v>
      </c>
      <c r="G192" s="3" t="s">
        <v>96</v>
      </c>
      <c r="H192" s="3" t="s">
        <v>982</v>
      </c>
      <c r="I192" s="3" t="s">
        <v>996</v>
      </c>
      <c r="J192" s="15" t="s">
        <v>10</v>
      </c>
      <c r="K192" s="3" t="s">
        <v>997</v>
      </c>
      <c r="L192" s="15" t="s">
        <v>10</v>
      </c>
      <c r="M192" s="3" t="s">
        <v>997</v>
      </c>
      <c r="N192" s="15" t="s">
        <v>9</v>
      </c>
      <c r="O192" s="3" t="s">
        <v>987</v>
      </c>
      <c r="P192" s="15" t="s">
        <v>998</v>
      </c>
      <c r="Q192" s="3" t="s">
        <v>96</v>
      </c>
    </row>
    <row r="193" spans="1:17" ht="45" customHeight="1" x14ac:dyDescent="0.25">
      <c r="A193" s="7">
        <v>290</v>
      </c>
      <c r="B193" s="3" t="s">
        <v>1019</v>
      </c>
      <c r="C193" s="3" t="s">
        <v>1020</v>
      </c>
      <c r="D193" s="3" t="s">
        <v>979</v>
      </c>
      <c r="E193" s="3" t="s">
        <v>1013</v>
      </c>
      <c r="F193" s="15" t="s">
        <v>1014</v>
      </c>
      <c r="G193" s="3" t="s">
        <v>96</v>
      </c>
      <c r="H193" s="3" t="s">
        <v>1045</v>
      </c>
      <c r="I193" s="3" t="s">
        <v>1046</v>
      </c>
      <c r="J193" s="15" t="s">
        <v>6</v>
      </c>
      <c r="K193" s="3" t="s">
        <v>1017</v>
      </c>
      <c r="L193" s="15" t="s">
        <v>1016</v>
      </c>
      <c r="M193" s="3" t="s">
        <v>1017</v>
      </c>
      <c r="N193" s="15" t="s">
        <v>9</v>
      </c>
      <c r="O193" s="3" t="s">
        <v>987</v>
      </c>
      <c r="P193" s="15" t="s">
        <v>1047</v>
      </c>
      <c r="Q193" s="3" t="s">
        <v>96</v>
      </c>
    </row>
    <row r="194" spans="1:17" ht="45" customHeight="1" x14ac:dyDescent="0.25">
      <c r="A194" s="7">
        <v>291</v>
      </c>
      <c r="B194" s="3" t="s">
        <v>1019</v>
      </c>
      <c r="C194" s="3" t="s">
        <v>1020</v>
      </c>
      <c r="D194" s="3" t="s">
        <v>979</v>
      </c>
      <c r="E194" s="3" t="s">
        <v>1013</v>
      </c>
      <c r="F194" s="15" t="s">
        <v>1014</v>
      </c>
      <c r="G194" s="3" t="s">
        <v>96</v>
      </c>
      <c r="H194" s="3" t="s">
        <v>1045</v>
      </c>
      <c r="I194" s="3" t="s">
        <v>1046</v>
      </c>
      <c r="J194" s="15" t="s">
        <v>6</v>
      </c>
      <c r="K194" s="3" t="s">
        <v>1017</v>
      </c>
      <c r="L194" s="15" t="s">
        <v>1016</v>
      </c>
      <c r="M194" s="3" t="s">
        <v>1017</v>
      </c>
      <c r="N194" s="15" t="s">
        <v>9</v>
      </c>
      <c r="O194" s="3" t="s">
        <v>987</v>
      </c>
      <c r="P194" s="15" t="s">
        <v>1047</v>
      </c>
      <c r="Q194" s="3" t="s">
        <v>96</v>
      </c>
    </row>
    <row r="195" spans="1:17" ht="45" customHeight="1" x14ac:dyDescent="0.25">
      <c r="A195" s="7">
        <v>292</v>
      </c>
      <c r="B195" s="3" t="s">
        <v>1019</v>
      </c>
      <c r="C195" s="3" t="s">
        <v>1020</v>
      </c>
      <c r="D195" s="3" t="s">
        <v>979</v>
      </c>
      <c r="E195" s="3" t="s">
        <v>1013</v>
      </c>
      <c r="F195" s="15" t="s">
        <v>1014</v>
      </c>
      <c r="G195" s="3" t="s">
        <v>96</v>
      </c>
      <c r="H195" s="3" t="s">
        <v>1045</v>
      </c>
      <c r="I195" s="3" t="s">
        <v>1046</v>
      </c>
      <c r="J195" s="15" t="s">
        <v>6</v>
      </c>
      <c r="K195" s="3" t="s">
        <v>1017</v>
      </c>
      <c r="L195" s="15" t="s">
        <v>1016</v>
      </c>
      <c r="M195" s="3" t="s">
        <v>1017</v>
      </c>
      <c r="N195" s="15" t="s">
        <v>9</v>
      </c>
      <c r="O195" s="3" t="s">
        <v>987</v>
      </c>
      <c r="P195" s="15" t="s">
        <v>1047</v>
      </c>
      <c r="Q195" s="3" t="s">
        <v>96</v>
      </c>
    </row>
    <row r="196" spans="1:17" ht="45" customHeight="1" x14ac:dyDescent="0.25">
      <c r="A196" s="7">
        <v>293</v>
      </c>
      <c r="B196" s="3" t="s">
        <v>1011</v>
      </c>
      <c r="C196" s="3" t="s">
        <v>1012</v>
      </c>
      <c r="D196" s="3" t="s">
        <v>993</v>
      </c>
      <c r="E196" s="3" t="s">
        <v>1003</v>
      </c>
      <c r="F196" s="15" t="s">
        <v>11</v>
      </c>
      <c r="G196" s="3" t="s">
        <v>96</v>
      </c>
      <c r="H196" s="3" t="s">
        <v>982</v>
      </c>
      <c r="I196" s="3" t="s">
        <v>1006</v>
      </c>
      <c r="J196" s="15" t="s">
        <v>1005</v>
      </c>
      <c r="K196" s="3" t="s">
        <v>1006</v>
      </c>
      <c r="L196" s="15" t="s">
        <v>1005</v>
      </c>
      <c r="M196" s="3" t="s">
        <v>1007</v>
      </c>
      <c r="N196" s="15" t="s">
        <v>1008</v>
      </c>
      <c r="O196" s="3" t="s">
        <v>1164</v>
      </c>
      <c r="P196" s="15" t="s">
        <v>1010</v>
      </c>
      <c r="Q196" s="3" t="s">
        <v>96</v>
      </c>
    </row>
    <row r="197" spans="1:17" ht="45" customHeight="1" x14ac:dyDescent="0.25">
      <c r="A197" s="7">
        <v>294</v>
      </c>
      <c r="B197" s="3" t="s">
        <v>1011</v>
      </c>
      <c r="C197" s="3" t="s">
        <v>1012</v>
      </c>
      <c r="D197" s="3" t="s">
        <v>993</v>
      </c>
      <c r="E197" s="3" t="s">
        <v>1003</v>
      </c>
      <c r="F197" s="15" t="s">
        <v>11</v>
      </c>
      <c r="G197" s="3" t="s">
        <v>96</v>
      </c>
      <c r="H197" s="3" t="s">
        <v>982</v>
      </c>
      <c r="I197" s="3" t="s">
        <v>1006</v>
      </c>
      <c r="J197" s="15" t="s">
        <v>1005</v>
      </c>
      <c r="K197" s="3" t="s">
        <v>1006</v>
      </c>
      <c r="L197" s="15" t="s">
        <v>1005</v>
      </c>
      <c r="M197" s="3" t="s">
        <v>1007</v>
      </c>
      <c r="N197" s="15" t="s">
        <v>1008</v>
      </c>
      <c r="O197" s="3" t="s">
        <v>1164</v>
      </c>
      <c r="P197" s="15" t="s">
        <v>1010</v>
      </c>
      <c r="Q197" s="3" t="s">
        <v>96</v>
      </c>
    </row>
    <row r="198" spans="1:17" ht="45" customHeight="1" x14ac:dyDescent="0.25">
      <c r="A198" s="7">
        <v>295</v>
      </c>
      <c r="B198" s="3" t="s">
        <v>1011</v>
      </c>
      <c r="C198" s="3" t="s">
        <v>1012</v>
      </c>
      <c r="D198" s="3" t="s">
        <v>993</v>
      </c>
      <c r="E198" s="3" t="s">
        <v>1003</v>
      </c>
      <c r="F198" s="15" t="s">
        <v>11</v>
      </c>
      <c r="G198" s="3" t="s">
        <v>96</v>
      </c>
      <c r="H198" s="3" t="s">
        <v>982</v>
      </c>
      <c r="I198" s="3" t="s">
        <v>1006</v>
      </c>
      <c r="J198" s="15" t="s">
        <v>1005</v>
      </c>
      <c r="K198" s="3" t="s">
        <v>1006</v>
      </c>
      <c r="L198" s="15" t="s">
        <v>1005</v>
      </c>
      <c r="M198" s="3" t="s">
        <v>1007</v>
      </c>
      <c r="N198" s="15" t="s">
        <v>1008</v>
      </c>
      <c r="O198" s="3" t="s">
        <v>1164</v>
      </c>
      <c r="P198" s="15" t="s">
        <v>1010</v>
      </c>
      <c r="Q198" s="3" t="s">
        <v>96</v>
      </c>
    </row>
    <row r="199" spans="1:17" ht="45" customHeight="1" x14ac:dyDescent="0.25">
      <c r="A199" s="7">
        <v>296</v>
      </c>
      <c r="B199" s="3" t="s">
        <v>1038</v>
      </c>
      <c r="C199" s="3" t="s">
        <v>1039</v>
      </c>
      <c r="D199" s="3" t="s">
        <v>993</v>
      </c>
      <c r="E199" s="3" t="s">
        <v>1033</v>
      </c>
      <c r="F199" s="15" t="s">
        <v>1034</v>
      </c>
      <c r="G199" s="3" t="s">
        <v>96</v>
      </c>
      <c r="H199" s="3" t="s">
        <v>982</v>
      </c>
      <c r="I199" s="3" t="s">
        <v>1035</v>
      </c>
      <c r="J199" s="15" t="s">
        <v>8</v>
      </c>
      <c r="K199" s="3" t="s">
        <v>1036</v>
      </c>
      <c r="L199" s="15" t="s">
        <v>8</v>
      </c>
      <c r="M199" s="3" t="s">
        <v>1036</v>
      </c>
      <c r="N199" s="15" t="s">
        <v>9</v>
      </c>
      <c r="O199" s="3" t="s">
        <v>987</v>
      </c>
      <c r="P199" s="15" t="s">
        <v>1037</v>
      </c>
      <c r="Q199" s="3" t="s">
        <v>96</v>
      </c>
    </row>
    <row r="200" spans="1:17" ht="45" customHeight="1" x14ac:dyDescent="0.25">
      <c r="A200" s="7">
        <v>297</v>
      </c>
      <c r="B200" s="3" t="s">
        <v>1038</v>
      </c>
      <c r="C200" s="3" t="s">
        <v>1039</v>
      </c>
      <c r="D200" s="3" t="s">
        <v>993</v>
      </c>
      <c r="E200" s="3" t="s">
        <v>1033</v>
      </c>
      <c r="F200" s="15" t="s">
        <v>1034</v>
      </c>
      <c r="G200" s="3" t="s">
        <v>96</v>
      </c>
      <c r="H200" s="3" t="s">
        <v>982</v>
      </c>
      <c r="I200" s="3" t="s">
        <v>1035</v>
      </c>
      <c r="J200" s="15" t="s">
        <v>8</v>
      </c>
      <c r="K200" s="3" t="s">
        <v>1036</v>
      </c>
      <c r="L200" s="15" t="s">
        <v>8</v>
      </c>
      <c r="M200" s="3" t="s">
        <v>1036</v>
      </c>
      <c r="N200" s="15" t="s">
        <v>9</v>
      </c>
      <c r="O200" s="3" t="s">
        <v>987</v>
      </c>
      <c r="P200" s="15" t="s">
        <v>1037</v>
      </c>
      <c r="Q200" s="3" t="s">
        <v>96</v>
      </c>
    </row>
    <row r="201" spans="1:17" ht="45" customHeight="1" x14ac:dyDescent="0.25">
      <c r="A201" s="7">
        <v>298</v>
      </c>
      <c r="B201" s="3" t="s">
        <v>1038</v>
      </c>
      <c r="C201" s="3" t="s">
        <v>1039</v>
      </c>
      <c r="D201" s="3" t="s">
        <v>993</v>
      </c>
      <c r="E201" s="3" t="s">
        <v>1033</v>
      </c>
      <c r="F201" s="15" t="s">
        <v>1034</v>
      </c>
      <c r="G201" s="3" t="s">
        <v>96</v>
      </c>
      <c r="H201" s="3" t="s">
        <v>982</v>
      </c>
      <c r="I201" s="3" t="s">
        <v>1035</v>
      </c>
      <c r="J201" s="15" t="s">
        <v>8</v>
      </c>
      <c r="K201" s="3" t="s">
        <v>1036</v>
      </c>
      <c r="L201" s="15" t="s">
        <v>8</v>
      </c>
      <c r="M201" s="3" t="s">
        <v>1036</v>
      </c>
      <c r="N201" s="15" t="s">
        <v>9</v>
      </c>
      <c r="O201" s="3" t="s">
        <v>987</v>
      </c>
      <c r="P201" s="15" t="s">
        <v>1037</v>
      </c>
      <c r="Q201" s="3" t="s">
        <v>96</v>
      </c>
    </row>
    <row r="202" spans="1:17" ht="45" customHeight="1" x14ac:dyDescent="0.25">
      <c r="A202" s="7">
        <v>299</v>
      </c>
      <c r="B202" s="3" t="s">
        <v>999</v>
      </c>
      <c r="C202" s="3" t="s">
        <v>1000</v>
      </c>
      <c r="D202" s="3" t="s">
        <v>993</v>
      </c>
      <c r="E202" s="3" t="s">
        <v>994</v>
      </c>
      <c r="F202" s="15" t="s">
        <v>995</v>
      </c>
      <c r="G202" s="3" t="s">
        <v>96</v>
      </c>
      <c r="H202" s="3" t="s">
        <v>982</v>
      </c>
      <c r="I202" s="3" t="s">
        <v>996</v>
      </c>
      <c r="J202" s="15" t="s">
        <v>10</v>
      </c>
      <c r="K202" s="3" t="s">
        <v>997</v>
      </c>
      <c r="L202" s="15" t="s">
        <v>10</v>
      </c>
      <c r="M202" s="3" t="s">
        <v>997</v>
      </c>
      <c r="N202" s="15" t="s">
        <v>9</v>
      </c>
      <c r="O202" s="3" t="s">
        <v>987</v>
      </c>
      <c r="P202" s="15" t="s">
        <v>998</v>
      </c>
      <c r="Q202" s="3" t="s">
        <v>96</v>
      </c>
    </row>
    <row r="203" spans="1:17" ht="45" customHeight="1" x14ac:dyDescent="0.25">
      <c r="A203" s="7">
        <v>300</v>
      </c>
      <c r="B203" s="3" t="s">
        <v>999</v>
      </c>
      <c r="C203" s="3" t="s">
        <v>1000</v>
      </c>
      <c r="D203" s="3" t="s">
        <v>993</v>
      </c>
      <c r="E203" s="3" t="s">
        <v>994</v>
      </c>
      <c r="F203" s="15" t="s">
        <v>995</v>
      </c>
      <c r="G203" s="3" t="s">
        <v>96</v>
      </c>
      <c r="H203" s="3" t="s">
        <v>982</v>
      </c>
      <c r="I203" s="3" t="s">
        <v>996</v>
      </c>
      <c r="J203" s="15" t="s">
        <v>10</v>
      </c>
      <c r="K203" s="3" t="s">
        <v>997</v>
      </c>
      <c r="L203" s="15" t="s">
        <v>10</v>
      </c>
      <c r="M203" s="3" t="s">
        <v>997</v>
      </c>
      <c r="N203" s="15" t="s">
        <v>9</v>
      </c>
      <c r="O203" s="3" t="s">
        <v>987</v>
      </c>
      <c r="P203" s="15" t="s">
        <v>998</v>
      </c>
      <c r="Q203" s="3" t="s">
        <v>96</v>
      </c>
    </row>
    <row r="204" spans="1:17" ht="45" customHeight="1" x14ac:dyDescent="0.25">
      <c r="A204" s="7">
        <v>301</v>
      </c>
      <c r="B204" s="3" t="s">
        <v>999</v>
      </c>
      <c r="C204" s="3" t="s">
        <v>1000</v>
      </c>
      <c r="D204" s="3" t="s">
        <v>993</v>
      </c>
      <c r="E204" s="3" t="s">
        <v>994</v>
      </c>
      <c r="F204" s="15" t="s">
        <v>995</v>
      </c>
      <c r="G204" s="3" t="s">
        <v>96</v>
      </c>
      <c r="H204" s="3" t="s">
        <v>982</v>
      </c>
      <c r="I204" s="3" t="s">
        <v>996</v>
      </c>
      <c r="J204" s="15" t="s">
        <v>10</v>
      </c>
      <c r="K204" s="3" t="s">
        <v>997</v>
      </c>
      <c r="L204" s="15" t="s">
        <v>10</v>
      </c>
      <c r="M204" s="3" t="s">
        <v>997</v>
      </c>
      <c r="N204" s="15" t="s">
        <v>9</v>
      </c>
      <c r="O204" s="3" t="s">
        <v>987</v>
      </c>
      <c r="P204" s="15" t="s">
        <v>998</v>
      </c>
      <c r="Q204" s="3" t="s">
        <v>96</v>
      </c>
    </row>
    <row r="205" spans="1:17" ht="45" customHeight="1" x14ac:dyDescent="0.25">
      <c r="A205" s="7">
        <v>302</v>
      </c>
      <c r="B205" s="3" t="s">
        <v>1019</v>
      </c>
      <c r="C205" s="3" t="s">
        <v>1020</v>
      </c>
      <c r="D205" s="3" t="s">
        <v>979</v>
      </c>
      <c r="E205" s="3" t="s">
        <v>1013</v>
      </c>
      <c r="F205" s="15" t="s">
        <v>1014</v>
      </c>
      <c r="G205" s="3" t="s">
        <v>96</v>
      </c>
      <c r="H205" s="3" t="s">
        <v>1045</v>
      </c>
      <c r="I205" s="3" t="s">
        <v>1046</v>
      </c>
      <c r="J205" s="15" t="s">
        <v>6</v>
      </c>
      <c r="K205" s="3" t="s">
        <v>1017</v>
      </c>
      <c r="L205" s="15" t="s">
        <v>1016</v>
      </c>
      <c r="M205" s="3" t="s">
        <v>1017</v>
      </c>
      <c r="N205" s="15" t="s">
        <v>9</v>
      </c>
      <c r="O205" s="3" t="s">
        <v>987</v>
      </c>
      <c r="P205" s="15" t="s">
        <v>1047</v>
      </c>
      <c r="Q205" s="3" t="s">
        <v>96</v>
      </c>
    </row>
    <row r="206" spans="1:17" ht="45" customHeight="1" x14ac:dyDescent="0.25">
      <c r="A206" s="7">
        <v>303</v>
      </c>
      <c r="B206" s="3" t="s">
        <v>1019</v>
      </c>
      <c r="C206" s="3" t="s">
        <v>1020</v>
      </c>
      <c r="D206" s="3" t="s">
        <v>979</v>
      </c>
      <c r="E206" s="3" t="s">
        <v>1013</v>
      </c>
      <c r="F206" s="15" t="s">
        <v>1014</v>
      </c>
      <c r="G206" s="3" t="s">
        <v>96</v>
      </c>
      <c r="H206" s="3" t="s">
        <v>1045</v>
      </c>
      <c r="I206" s="3" t="s">
        <v>1046</v>
      </c>
      <c r="J206" s="15" t="s">
        <v>6</v>
      </c>
      <c r="K206" s="3" t="s">
        <v>1017</v>
      </c>
      <c r="L206" s="15" t="s">
        <v>1016</v>
      </c>
      <c r="M206" s="3" t="s">
        <v>1017</v>
      </c>
      <c r="N206" s="15" t="s">
        <v>9</v>
      </c>
      <c r="O206" s="3" t="s">
        <v>987</v>
      </c>
      <c r="P206" s="15" t="s">
        <v>1047</v>
      </c>
      <c r="Q206" s="3" t="s">
        <v>96</v>
      </c>
    </row>
    <row r="207" spans="1:17" ht="45" customHeight="1" x14ac:dyDescent="0.25">
      <c r="A207" s="7">
        <v>304</v>
      </c>
      <c r="B207" s="3" t="s">
        <v>1019</v>
      </c>
      <c r="C207" s="3" t="s">
        <v>1020</v>
      </c>
      <c r="D207" s="3" t="s">
        <v>979</v>
      </c>
      <c r="E207" s="3" t="s">
        <v>1013</v>
      </c>
      <c r="F207" s="15" t="s">
        <v>1014</v>
      </c>
      <c r="G207" s="3" t="s">
        <v>96</v>
      </c>
      <c r="H207" s="3" t="s">
        <v>1045</v>
      </c>
      <c r="I207" s="3" t="s">
        <v>1046</v>
      </c>
      <c r="J207" s="15" t="s">
        <v>6</v>
      </c>
      <c r="K207" s="3" t="s">
        <v>1017</v>
      </c>
      <c r="L207" s="15" t="s">
        <v>1016</v>
      </c>
      <c r="M207" s="3" t="s">
        <v>1017</v>
      </c>
      <c r="N207" s="15" t="s">
        <v>9</v>
      </c>
      <c r="O207" s="3" t="s">
        <v>987</v>
      </c>
      <c r="P207" s="15" t="s">
        <v>1047</v>
      </c>
      <c r="Q207" s="3" t="s">
        <v>96</v>
      </c>
    </row>
    <row r="208" spans="1:17" ht="45" customHeight="1" x14ac:dyDescent="0.25">
      <c r="A208" s="7">
        <v>305</v>
      </c>
      <c r="B208" s="3" t="s">
        <v>1011</v>
      </c>
      <c r="C208" s="3" t="s">
        <v>1012</v>
      </c>
      <c r="D208" s="3" t="s">
        <v>993</v>
      </c>
      <c r="E208" s="3" t="s">
        <v>1003</v>
      </c>
      <c r="F208" s="15" t="s">
        <v>11</v>
      </c>
      <c r="G208" s="3" t="s">
        <v>96</v>
      </c>
      <c r="H208" s="3" t="s">
        <v>982</v>
      </c>
      <c r="I208" s="3" t="s">
        <v>1006</v>
      </c>
      <c r="J208" s="15" t="s">
        <v>1005</v>
      </c>
      <c r="K208" s="3" t="s">
        <v>1006</v>
      </c>
      <c r="L208" s="15" t="s">
        <v>1005</v>
      </c>
      <c r="M208" s="3" t="s">
        <v>1007</v>
      </c>
      <c r="N208" s="15" t="s">
        <v>1008</v>
      </c>
      <c r="O208" s="3" t="s">
        <v>1164</v>
      </c>
      <c r="P208" s="15" t="s">
        <v>1010</v>
      </c>
      <c r="Q208" s="3" t="s">
        <v>96</v>
      </c>
    </row>
    <row r="209" spans="1:17" ht="45" customHeight="1" x14ac:dyDescent="0.25">
      <c r="A209" s="7">
        <v>306</v>
      </c>
      <c r="B209" s="3" t="s">
        <v>1011</v>
      </c>
      <c r="C209" s="3" t="s">
        <v>1012</v>
      </c>
      <c r="D209" s="3" t="s">
        <v>993</v>
      </c>
      <c r="E209" s="3" t="s">
        <v>1003</v>
      </c>
      <c r="F209" s="15" t="s">
        <v>11</v>
      </c>
      <c r="G209" s="3" t="s">
        <v>96</v>
      </c>
      <c r="H209" s="3" t="s">
        <v>982</v>
      </c>
      <c r="I209" s="3" t="s">
        <v>1006</v>
      </c>
      <c r="J209" s="15" t="s">
        <v>1005</v>
      </c>
      <c r="K209" s="3" t="s">
        <v>1006</v>
      </c>
      <c r="L209" s="15" t="s">
        <v>1005</v>
      </c>
      <c r="M209" s="3" t="s">
        <v>1007</v>
      </c>
      <c r="N209" s="15" t="s">
        <v>1008</v>
      </c>
      <c r="O209" s="3" t="s">
        <v>1164</v>
      </c>
      <c r="P209" s="15" t="s">
        <v>1010</v>
      </c>
      <c r="Q209" s="3" t="s">
        <v>96</v>
      </c>
    </row>
    <row r="210" spans="1:17" ht="45" customHeight="1" x14ac:dyDescent="0.25">
      <c r="A210" s="7">
        <v>307</v>
      </c>
      <c r="B210" s="3" t="s">
        <v>1011</v>
      </c>
      <c r="C210" s="3" t="s">
        <v>1012</v>
      </c>
      <c r="D210" s="3" t="s">
        <v>993</v>
      </c>
      <c r="E210" s="3" t="s">
        <v>1003</v>
      </c>
      <c r="F210" s="15" t="s">
        <v>11</v>
      </c>
      <c r="G210" s="3" t="s">
        <v>96</v>
      </c>
      <c r="H210" s="3" t="s">
        <v>982</v>
      </c>
      <c r="I210" s="3" t="s">
        <v>1006</v>
      </c>
      <c r="J210" s="15" t="s">
        <v>1005</v>
      </c>
      <c r="K210" s="3" t="s">
        <v>1006</v>
      </c>
      <c r="L210" s="15" t="s">
        <v>1005</v>
      </c>
      <c r="M210" s="3" t="s">
        <v>1007</v>
      </c>
      <c r="N210" s="15" t="s">
        <v>1008</v>
      </c>
      <c r="O210" s="3" t="s">
        <v>1164</v>
      </c>
      <c r="P210" s="15" t="s">
        <v>1010</v>
      </c>
      <c r="Q210" s="3" t="s">
        <v>96</v>
      </c>
    </row>
    <row r="211" spans="1:17" ht="45" customHeight="1" x14ac:dyDescent="0.25">
      <c r="A211" s="7">
        <v>308</v>
      </c>
      <c r="B211" s="3" t="s">
        <v>1038</v>
      </c>
      <c r="C211" s="3" t="s">
        <v>1039</v>
      </c>
      <c r="D211" s="3" t="s">
        <v>993</v>
      </c>
      <c r="E211" s="3" t="s">
        <v>1033</v>
      </c>
      <c r="F211" s="15" t="s">
        <v>1034</v>
      </c>
      <c r="G211" s="3" t="s">
        <v>96</v>
      </c>
      <c r="H211" s="3" t="s">
        <v>982</v>
      </c>
      <c r="I211" s="3" t="s">
        <v>1035</v>
      </c>
      <c r="J211" s="15" t="s">
        <v>8</v>
      </c>
      <c r="K211" s="3" t="s">
        <v>1036</v>
      </c>
      <c r="L211" s="15" t="s">
        <v>8</v>
      </c>
      <c r="M211" s="3" t="s">
        <v>1036</v>
      </c>
      <c r="N211" s="15" t="s">
        <v>9</v>
      </c>
      <c r="O211" s="3" t="s">
        <v>987</v>
      </c>
      <c r="P211" s="15" t="s">
        <v>1037</v>
      </c>
      <c r="Q211" s="3" t="s">
        <v>96</v>
      </c>
    </row>
    <row r="212" spans="1:17" ht="45" customHeight="1" x14ac:dyDescent="0.25">
      <c r="A212" s="7">
        <v>309</v>
      </c>
      <c r="B212" s="3" t="s">
        <v>1038</v>
      </c>
      <c r="C212" s="3" t="s">
        <v>1039</v>
      </c>
      <c r="D212" s="3" t="s">
        <v>993</v>
      </c>
      <c r="E212" s="3" t="s">
        <v>1033</v>
      </c>
      <c r="F212" s="15" t="s">
        <v>1034</v>
      </c>
      <c r="G212" s="3" t="s">
        <v>96</v>
      </c>
      <c r="H212" s="3" t="s">
        <v>982</v>
      </c>
      <c r="I212" s="3" t="s">
        <v>1035</v>
      </c>
      <c r="J212" s="15" t="s">
        <v>8</v>
      </c>
      <c r="K212" s="3" t="s">
        <v>1036</v>
      </c>
      <c r="L212" s="15" t="s">
        <v>8</v>
      </c>
      <c r="M212" s="3" t="s">
        <v>1036</v>
      </c>
      <c r="N212" s="15" t="s">
        <v>9</v>
      </c>
      <c r="O212" s="3" t="s">
        <v>987</v>
      </c>
      <c r="P212" s="15" t="s">
        <v>1037</v>
      </c>
      <c r="Q212" s="3" t="s">
        <v>96</v>
      </c>
    </row>
    <row r="213" spans="1:17" ht="45" customHeight="1" x14ac:dyDescent="0.25">
      <c r="A213" s="7">
        <v>310</v>
      </c>
      <c r="B213" s="3" t="s">
        <v>1038</v>
      </c>
      <c r="C213" s="3" t="s">
        <v>1039</v>
      </c>
      <c r="D213" s="3" t="s">
        <v>993</v>
      </c>
      <c r="E213" s="3" t="s">
        <v>1033</v>
      </c>
      <c r="F213" s="15" t="s">
        <v>1034</v>
      </c>
      <c r="G213" s="3" t="s">
        <v>96</v>
      </c>
      <c r="H213" s="3" t="s">
        <v>982</v>
      </c>
      <c r="I213" s="3" t="s">
        <v>1035</v>
      </c>
      <c r="J213" s="15" t="s">
        <v>8</v>
      </c>
      <c r="K213" s="3" t="s">
        <v>1036</v>
      </c>
      <c r="L213" s="15" t="s">
        <v>8</v>
      </c>
      <c r="M213" s="3" t="s">
        <v>1036</v>
      </c>
      <c r="N213" s="15" t="s">
        <v>9</v>
      </c>
      <c r="O213" s="3" t="s">
        <v>987</v>
      </c>
      <c r="P213" s="15" t="s">
        <v>1037</v>
      </c>
      <c r="Q213" s="3" t="s">
        <v>96</v>
      </c>
    </row>
    <row r="214" spans="1:17" ht="45" customHeight="1" x14ac:dyDescent="0.25">
      <c r="A214" s="7">
        <v>311</v>
      </c>
      <c r="B214" s="3" t="s">
        <v>999</v>
      </c>
      <c r="C214" s="3" t="s">
        <v>1000</v>
      </c>
      <c r="D214" s="3" t="s">
        <v>993</v>
      </c>
      <c r="E214" s="3" t="s">
        <v>994</v>
      </c>
      <c r="F214" s="15" t="s">
        <v>995</v>
      </c>
      <c r="G214" s="3" t="s">
        <v>96</v>
      </c>
      <c r="H214" s="3" t="s">
        <v>982</v>
      </c>
      <c r="I214" s="3" t="s">
        <v>996</v>
      </c>
      <c r="J214" s="15" t="s">
        <v>10</v>
      </c>
      <c r="K214" s="3" t="s">
        <v>997</v>
      </c>
      <c r="L214" s="15" t="s">
        <v>10</v>
      </c>
      <c r="M214" s="3" t="s">
        <v>997</v>
      </c>
      <c r="N214" s="15" t="s">
        <v>9</v>
      </c>
      <c r="O214" s="3" t="s">
        <v>987</v>
      </c>
      <c r="P214" s="15" t="s">
        <v>998</v>
      </c>
      <c r="Q214" s="3" t="s">
        <v>96</v>
      </c>
    </row>
    <row r="215" spans="1:17" ht="45" customHeight="1" x14ac:dyDescent="0.25">
      <c r="A215" s="7">
        <v>312</v>
      </c>
      <c r="B215" s="3" t="s">
        <v>999</v>
      </c>
      <c r="C215" s="3" t="s">
        <v>1000</v>
      </c>
      <c r="D215" s="3" t="s">
        <v>993</v>
      </c>
      <c r="E215" s="3" t="s">
        <v>994</v>
      </c>
      <c r="F215" s="15" t="s">
        <v>995</v>
      </c>
      <c r="G215" s="3" t="s">
        <v>96</v>
      </c>
      <c r="H215" s="3" t="s">
        <v>982</v>
      </c>
      <c r="I215" s="3" t="s">
        <v>996</v>
      </c>
      <c r="J215" s="15" t="s">
        <v>10</v>
      </c>
      <c r="K215" s="3" t="s">
        <v>997</v>
      </c>
      <c r="L215" s="15" t="s">
        <v>10</v>
      </c>
      <c r="M215" s="3" t="s">
        <v>997</v>
      </c>
      <c r="N215" s="15" t="s">
        <v>9</v>
      </c>
      <c r="O215" s="3" t="s">
        <v>987</v>
      </c>
      <c r="P215" s="15" t="s">
        <v>998</v>
      </c>
      <c r="Q215" s="3" t="s">
        <v>96</v>
      </c>
    </row>
    <row r="216" spans="1:17" ht="45" customHeight="1" x14ac:dyDescent="0.25">
      <c r="A216" s="7">
        <v>313</v>
      </c>
      <c r="B216" s="3" t="s">
        <v>999</v>
      </c>
      <c r="C216" s="3" t="s">
        <v>1000</v>
      </c>
      <c r="D216" s="3" t="s">
        <v>993</v>
      </c>
      <c r="E216" s="3" t="s">
        <v>994</v>
      </c>
      <c r="F216" s="15" t="s">
        <v>995</v>
      </c>
      <c r="G216" s="3" t="s">
        <v>96</v>
      </c>
      <c r="H216" s="3" t="s">
        <v>982</v>
      </c>
      <c r="I216" s="3" t="s">
        <v>996</v>
      </c>
      <c r="J216" s="15" t="s">
        <v>10</v>
      </c>
      <c r="K216" s="3" t="s">
        <v>997</v>
      </c>
      <c r="L216" s="15" t="s">
        <v>10</v>
      </c>
      <c r="M216" s="3" t="s">
        <v>997</v>
      </c>
      <c r="N216" s="15" t="s">
        <v>9</v>
      </c>
      <c r="O216" s="3" t="s">
        <v>987</v>
      </c>
      <c r="P216" s="15" t="s">
        <v>998</v>
      </c>
      <c r="Q216" s="3" t="s">
        <v>96</v>
      </c>
    </row>
    <row r="217" spans="1:17" ht="45" customHeight="1" x14ac:dyDescent="0.25">
      <c r="A217" s="7">
        <v>314</v>
      </c>
      <c r="B217" s="3" t="s">
        <v>1019</v>
      </c>
      <c r="C217" s="3" t="s">
        <v>1020</v>
      </c>
      <c r="D217" s="3" t="s">
        <v>979</v>
      </c>
      <c r="E217" s="3" t="s">
        <v>1013</v>
      </c>
      <c r="F217" s="15" t="s">
        <v>1014</v>
      </c>
      <c r="G217" s="3" t="s">
        <v>96</v>
      </c>
      <c r="H217" s="3" t="s">
        <v>1045</v>
      </c>
      <c r="I217" s="3" t="s">
        <v>1046</v>
      </c>
      <c r="J217" s="15" t="s">
        <v>6</v>
      </c>
      <c r="K217" s="3" t="s">
        <v>1017</v>
      </c>
      <c r="L217" s="15" t="s">
        <v>1016</v>
      </c>
      <c r="M217" s="3" t="s">
        <v>1017</v>
      </c>
      <c r="N217" s="15" t="s">
        <v>9</v>
      </c>
      <c r="O217" s="3" t="s">
        <v>987</v>
      </c>
      <c r="P217" s="15" t="s">
        <v>1047</v>
      </c>
      <c r="Q217" s="3" t="s">
        <v>96</v>
      </c>
    </row>
    <row r="218" spans="1:17" ht="45" customHeight="1" x14ac:dyDescent="0.25">
      <c r="A218" s="7">
        <v>315</v>
      </c>
      <c r="B218" s="3" t="s">
        <v>1019</v>
      </c>
      <c r="C218" s="3" t="s">
        <v>1020</v>
      </c>
      <c r="D218" s="3" t="s">
        <v>979</v>
      </c>
      <c r="E218" s="3" t="s">
        <v>1013</v>
      </c>
      <c r="F218" s="15" t="s">
        <v>1014</v>
      </c>
      <c r="G218" s="3" t="s">
        <v>96</v>
      </c>
      <c r="H218" s="3" t="s">
        <v>1045</v>
      </c>
      <c r="I218" s="3" t="s">
        <v>1046</v>
      </c>
      <c r="J218" s="15" t="s">
        <v>6</v>
      </c>
      <c r="K218" s="3" t="s">
        <v>1017</v>
      </c>
      <c r="L218" s="15" t="s">
        <v>1016</v>
      </c>
      <c r="M218" s="3" t="s">
        <v>1017</v>
      </c>
      <c r="N218" s="15" t="s">
        <v>9</v>
      </c>
      <c r="O218" s="3" t="s">
        <v>987</v>
      </c>
      <c r="P218" s="15" t="s">
        <v>1047</v>
      </c>
      <c r="Q218" s="3" t="s">
        <v>96</v>
      </c>
    </row>
    <row r="219" spans="1:17" ht="45" customHeight="1" x14ac:dyDescent="0.25">
      <c r="A219" s="7">
        <v>316</v>
      </c>
      <c r="B219" s="3" t="s">
        <v>1019</v>
      </c>
      <c r="C219" s="3" t="s">
        <v>1020</v>
      </c>
      <c r="D219" s="3" t="s">
        <v>979</v>
      </c>
      <c r="E219" s="3" t="s">
        <v>1013</v>
      </c>
      <c r="F219" s="15" t="s">
        <v>1014</v>
      </c>
      <c r="G219" s="3" t="s">
        <v>96</v>
      </c>
      <c r="H219" s="3" t="s">
        <v>1045</v>
      </c>
      <c r="I219" s="3" t="s">
        <v>1046</v>
      </c>
      <c r="J219" s="15" t="s">
        <v>6</v>
      </c>
      <c r="K219" s="3" t="s">
        <v>1017</v>
      </c>
      <c r="L219" s="15" t="s">
        <v>1016</v>
      </c>
      <c r="M219" s="3" t="s">
        <v>1017</v>
      </c>
      <c r="N219" s="15" t="s">
        <v>9</v>
      </c>
      <c r="O219" s="3" t="s">
        <v>987</v>
      </c>
      <c r="P219" s="15" t="s">
        <v>1047</v>
      </c>
      <c r="Q219" s="3" t="s">
        <v>96</v>
      </c>
    </row>
    <row r="220" spans="1:17" ht="45" customHeight="1" x14ac:dyDescent="0.25">
      <c r="A220" s="7">
        <v>317</v>
      </c>
      <c r="B220" s="3" t="s">
        <v>1011</v>
      </c>
      <c r="C220" s="3" t="s">
        <v>1012</v>
      </c>
      <c r="D220" s="3" t="s">
        <v>993</v>
      </c>
      <c r="E220" s="3" t="s">
        <v>1003</v>
      </c>
      <c r="F220" s="15" t="s">
        <v>11</v>
      </c>
      <c r="G220" s="3" t="s">
        <v>96</v>
      </c>
      <c r="H220" s="3" t="s">
        <v>982</v>
      </c>
      <c r="I220" s="3" t="s">
        <v>1006</v>
      </c>
      <c r="J220" s="15" t="s">
        <v>1005</v>
      </c>
      <c r="K220" s="3" t="s">
        <v>1006</v>
      </c>
      <c r="L220" s="15" t="s">
        <v>1005</v>
      </c>
      <c r="M220" s="3" t="s">
        <v>1007</v>
      </c>
      <c r="N220" s="15" t="s">
        <v>1008</v>
      </c>
      <c r="O220" s="3" t="s">
        <v>1164</v>
      </c>
      <c r="P220" s="15" t="s">
        <v>1010</v>
      </c>
      <c r="Q220" s="3" t="s">
        <v>96</v>
      </c>
    </row>
    <row r="221" spans="1:17" ht="45" customHeight="1" x14ac:dyDescent="0.25">
      <c r="A221" s="7">
        <v>318</v>
      </c>
      <c r="B221" s="3" t="s">
        <v>1011</v>
      </c>
      <c r="C221" s="3" t="s">
        <v>1012</v>
      </c>
      <c r="D221" s="3" t="s">
        <v>993</v>
      </c>
      <c r="E221" s="3" t="s">
        <v>1003</v>
      </c>
      <c r="F221" s="15" t="s">
        <v>11</v>
      </c>
      <c r="G221" s="3" t="s">
        <v>96</v>
      </c>
      <c r="H221" s="3" t="s">
        <v>982</v>
      </c>
      <c r="I221" s="3" t="s">
        <v>1006</v>
      </c>
      <c r="J221" s="15" t="s">
        <v>1005</v>
      </c>
      <c r="K221" s="3" t="s">
        <v>1006</v>
      </c>
      <c r="L221" s="15" t="s">
        <v>1005</v>
      </c>
      <c r="M221" s="3" t="s">
        <v>1007</v>
      </c>
      <c r="N221" s="15" t="s">
        <v>1008</v>
      </c>
      <c r="O221" s="3" t="s">
        <v>1164</v>
      </c>
      <c r="P221" s="15" t="s">
        <v>1010</v>
      </c>
      <c r="Q221" s="3" t="s">
        <v>96</v>
      </c>
    </row>
    <row r="222" spans="1:17" ht="45" customHeight="1" x14ac:dyDescent="0.25">
      <c r="A222" s="7">
        <v>319</v>
      </c>
      <c r="B222" s="3" t="s">
        <v>1038</v>
      </c>
      <c r="C222" s="3" t="s">
        <v>1039</v>
      </c>
      <c r="D222" s="3" t="s">
        <v>993</v>
      </c>
      <c r="E222" s="3" t="s">
        <v>1033</v>
      </c>
      <c r="F222" s="15" t="s">
        <v>1034</v>
      </c>
      <c r="G222" s="3" t="s">
        <v>96</v>
      </c>
      <c r="H222" s="3" t="s">
        <v>982</v>
      </c>
      <c r="I222" s="3" t="s">
        <v>1035</v>
      </c>
      <c r="J222" s="15" t="s">
        <v>8</v>
      </c>
      <c r="K222" s="3" t="s">
        <v>1036</v>
      </c>
      <c r="L222" s="15" t="s">
        <v>8</v>
      </c>
      <c r="M222" s="3" t="s">
        <v>1036</v>
      </c>
      <c r="N222" s="15" t="s">
        <v>9</v>
      </c>
      <c r="O222" s="3" t="s">
        <v>987</v>
      </c>
      <c r="P222" s="15" t="s">
        <v>1037</v>
      </c>
      <c r="Q222" s="3" t="s">
        <v>96</v>
      </c>
    </row>
    <row r="223" spans="1:17" ht="45" customHeight="1" x14ac:dyDescent="0.25">
      <c r="A223" s="7">
        <v>320</v>
      </c>
      <c r="B223" s="3" t="s">
        <v>1038</v>
      </c>
      <c r="C223" s="3" t="s">
        <v>1039</v>
      </c>
      <c r="D223" s="3" t="s">
        <v>993</v>
      </c>
      <c r="E223" s="3" t="s">
        <v>1033</v>
      </c>
      <c r="F223" s="15" t="s">
        <v>1034</v>
      </c>
      <c r="G223" s="3" t="s">
        <v>96</v>
      </c>
      <c r="H223" s="3" t="s">
        <v>982</v>
      </c>
      <c r="I223" s="3" t="s">
        <v>1035</v>
      </c>
      <c r="J223" s="15" t="s">
        <v>8</v>
      </c>
      <c r="K223" s="3" t="s">
        <v>1036</v>
      </c>
      <c r="L223" s="15" t="s">
        <v>8</v>
      </c>
      <c r="M223" s="3" t="s">
        <v>1036</v>
      </c>
      <c r="N223" s="15" t="s">
        <v>9</v>
      </c>
      <c r="O223" s="3" t="s">
        <v>987</v>
      </c>
      <c r="P223" s="15" t="s">
        <v>1037</v>
      </c>
      <c r="Q223" s="3" t="s">
        <v>96</v>
      </c>
    </row>
    <row r="224" spans="1:17" ht="45" customHeight="1" x14ac:dyDescent="0.25">
      <c r="A224" s="7">
        <v>321</v>
      </c>
      <c r="B224" s="3" t="s">
        <v>1038</v>
      </c>
      <c r="C224" s="3" t="s">
        <v>1039</v>
      </c>
      <c r="D224" s="3" t="s">
        <v>993</v>
      </c>
      <c r="E224" s="3" t="s">
        <v>1033</v>
      </c>
      <c r="F224" s="15" t="s">
        <v>1034</v>
      </c>
      <c r="G224" s="3" t="s">
        <v>96</v>
      </c>
      <c r="H224" s="3" t="s">
        <v>982</v>
      </c>
      <c r="I224" s="3" t="s">
        <v>1035</v>
      </c>
      <c r="J224" s="15" t="s">
        <v>8</v>
      </c>
      <c r="K224" s="3" t="s">
        <v>1036</v>
      </c>
      <c r="L224" s="15" t="s">
        <v>8</v>
      </c>
      <c r="M224" s="3" t="s">
        <v>1036</v>
      </c>
      <c r="N224" s="15" t="s">
        <v>9</v>
      </c>
      <c r="O224" s="3" t="s">
        <v>987</v>
      </c>
      <c r="P224" s="15" t="s">
        <v>1037</v>
      </c>
      <c r="Q224" s="3" t="s">
        <v>96</v>
      </c>
    </row>
    <row r="225" spans="1:17" ht="45" customHeight="1" x14ac:dyDescent="0.25">
      <c r="A225" s="7">
        <v>322</v>
      </c>
      <c r="B225" s="3" t="s">
        <v>999</v>
      </c>
      <c r="C225" s="3" t="s">
        <v>1000</v>
      </c>
      <c r="D225" s="3" t="s">
        <v>993</v>
      </c>
      <c r="E225" s="3" t="s">
        <v>994</v>
      </c>
      <c r="F225" s="15" t="s">
        <v>995</v>
      </c>
      <c r="G225" s="3" t="s">
        <v>96</v>
      </c>
      <c r="H225" s="3" t="s">
        <v>982</v>
      </c>
      <c r="I225" s="3" t="s">
        <v>996</v>
      </c>
      <c r="J225" s="15" t="s">
        <v>10</v>
      </c>
      <c r="K225" s="3" t="s">
        <v>997</v>
      </c>
      <c r="L225" s="15" t="s">
        <v>10</v>
      </c>
      <c r="M225" s="3" t="s">
        <v>997</v>
      </c>
      <c r="N225" s="15" t="s">
        <v>9</v>
      </c>
      <c r="O225" s="3" t="s">
        <v>987</v>
      </c>
      <c r="P225" s="15" t="s">
        <v>998</v>
      </c>
      <c r="Q225" s="3" t="s">
        <v>96</v>
      </c>
    </row>
    <row r="226" spans="1:17" ht="45" customHeight="1" x14ac:dyDescent="0.25">
      <c r="A226" s="7">
        <v>323</v>
      </c>
      <c r="B226" s="3" t="s">
        <v>999</v>
      </c>
      <c r="C226" s="3" t="s">
        <v>1000</v>
      </c>
      <c r="D226" s="3" t="s">
        <v>993</v>
      </c>
      <c r="E226" s="3" t="s">
        <v>994</v>
      </c>
      <c r="F226" s="15" t="s">
        <v>995</v>
      </c>
      <c r="G226" s="3" t="s">
        <v>96</v>
      </c>
      <c r="H226" s="3" t="s">
        <v>982</v>
      </c>
      <c r="I226" s="3" t="s">
        <v>996</v>
      </c>
      <c r="J226" s="15" t="s">
        <v>10</v>
      </c>
      <c r="K226" s="3" t="s">
        <v>997</v>
      </c>
      <c r="L226" s="15" t="s">
        <v>10</v>
      </c>
      <c r="M226" s="3" t="s">
        <v>997</v>
      </c>
      <c r="N226" s="15" t="s">
        <v>9</v>
      </c>
      <c r="O226" s="3" t="s">
        <v>987</v>
      </c>
      <c r="P226" s="15" t="s">
        <v>998</v>
      </c>
      <c r="Q226" s="3" t="s">
        <v>96</v>
      </c>
    </row>
    <row r="227" spans="1:17" ht="45" customHeight="1" x14ac:dyDescent="0.25">
      <c r="A227" s="7">
        <v>324</v>
      </c>
      <c r="B227" s="3" t="s">
        <v>999</v>
      </c>
      <c r="C227" s="3" t="s">
        <v>1000</v>
      </c>
      <c r="D227" s="3" t="s">
        <v>993</v>
      </c>
      <c r="E227" s="3" t="s">
        <v>994</v>
      </c>
      <c r="F227" s="15" t="s">
        <v>995</v>
      </c>
      <c r="G227" s="3" t="s">
        <v>96</v>
      </c>
      <c r="H227" s="3" t="s">
        <v>982</v>
      </c>
      <c r="I227" s="3" t="s">
        <v>996</v>
      </c>
      <c r="J227" s="15" t="s">
        <v>10</v>
      </c>
      <c r="K227" s="3" t="s">
        <v>997</v>
      </c>
      <c r="L227" s="15" t="s">
        <v>10</v>
      </c>
      <c r="M227" s="3" t="s">
        <v>997</v>
      </c>
      <c r="N227" s="15" t="s">
        <v>9</v>
      </c>
      <c r="O227" s="3" t="s">
        <v>987</v>
      </c>
      <c r="P227" s="15" t="s">
        <v>998</v>
      </c>
      <c r="Q227" s="3" t="s">
        <v>96</v>
      </c>
    </row>
    <row r="228" spans="1:17" ht="45" customHeight="1" x14ac:dyDescent="0.25">
      <c r="A228" s="7">
        <v>325</v>
      </c>
      <c r="B228" s="3" t="s">
        <v>1019</v>
      </c>
      <c r="C228" s="3" t="s">
        <v>1020</v>
      </c>
      <c r="D228" s="3" t="s">
        <v>979</v>
      </c>
      <c r="E228" s="3" t="s">
        <v>1013</v>
      </c>
      <c r="F228" s="15" t="s">
        <v>1014</v>
      </c>
      <c r="G228" s="3" t="s">
        <v>96</v>
      </c>
      <c r="H228" s="3" t="s">
        <v>1045</v>
      </c>
      <c r="I228" s="3" t="s">
        <v>1046</v>
      </c>
      <c r="J228" s="15" t="s">
        <v>6</v>
      </c>
      <c r="K228" s="3" t="s">
        <v>1017</v>
      </c>
      <c r="L228" s="15" t="s">
        <v>1016</v>
      </c>
      <c r="M228" s="3" t="s">
        <v>1017</v>
      </c>
      <c r="N228" s="15" t="s">
        <v>9</v>
      </c>
      <c r="O228" s="3" t="s">
        <v>987</v>
      </c>
      <c r="P228" s="15" t="s">
        <v>1047</v>
      </c>
      <c r="Q228" s="3" t="s">
        <v>96</v>
      </c>
    </row>
    <row r="229" spans="1:17" ht="45" customHeight="1" x14ac:dyDescent="0.25">
      <c r="A229" s="7">
        <v>326</v>
      </c>
      <c r="B229" s="3" t="s">
        <v>1019</v>
      </c>
      <c r="C229" s="3" t="s">
        <v>1020</v>
      </c>
      <c r="D229" s="3" t="s">
        <v>979</v>
      </c>
      <c r="E229" s="3" t="s">
        <v>1013</v>
      </c>
      <c r="F229" s="15" t="s">
        <v>1014</v>
      </c>
      <c r="G229" s="3" t="s">
        <v>96</v>
      </c>
      <c r="H229" s="3" t="s">
        <v>1045</v>
      </c>
      <c r="I229" s="3" t="s">
        <v>1046</v>
      </c>
      <c r="J229" s="15" t="s">
        <v>6</v>
      </c>
      <c r="K229" s="3" t="s">
        <v>1017</v>
      </c>
      <c r="L229" s="15" t="s">
        <v>1016</v>
      </c>
      <c r="M229" s="3" t="s">
        <v>1017</v>
      </c>
      <c r="N229" s="15" t="s">
        <v>9</v>
      </c>
      <c r="O229" s="3" t="s">
        <v>987</v>
      </c>
      <c r="P229" s="15" t="s">
        <v>1047</v>
      </c>
      <c r="Q229" s="3" t="s">
        <v>96</v>
      </c>
    </row>
    <row r="230" spans="1:17" ht="45" customHeight="1" x14ac:dyDescent="0.25">
      <c r="A230" s="7">
        <v>327</v>
      </c>
      <c r="B230" s="3" t="s">
        <v>1019</v>
      </c>
      <c r="C230" s="3" t="s">
        <v>1020</v>
      </c>
      <c r="D230" s="3" t="s">
        <v>979</v>
      </c>
      <c r="E230" s="3" t="s">
        <v>1013</v>
      </c>
      <c r="F230" s="15" t="s">
        <v>1014</v>
      </c>
      <c r="G230" s="3" t="s">
        <v>96</v>
      </c>
      <c r="H230" s="3" t="s">
        <v>1045</v>
      </c>
      <c r="I230" s="3" t="s">
        <v>1046</v>
      </c>
      <c r="J230" s="15" t="s">
        <v>6</v>
      </c>
      <c r="K230" s="3" t="s">
        <v>1017</v>
      </c>
      <c r="L230" s="15" t="s">
        <v>1016</v>
      </c>
      <c r="M230" s="3" t="s">
        <v>1017</v>
      </c>
      <c r="N230" s="15" t="s">
        <v>9</v>
      </c>
      <c r="O230" s="3" t="s">
        <v>987</v>
      </c>
      <c r="P230" s="15" t="s">
        <v>1047</v>
      </c>
      <c r="Q230" s="3" t="s">
        <v>96</v>
      </c>
    </row>
    <row r="231" spans="1:17" ht="45" customHeight="1" x14ac:dyDescent="0.25">
      <c r="A231" s="7">
        <v>328</v>
      </c>
      <c r="B231" s="3" t="s">
        <v>1011</v>
      </c>
      <c r="C231" s="3" t="s">
        <v>1012</v>
      </c>
      <c r="D231" s="3" t="s">
        <v>993</v>
      </c>
      <c r="E231" s="3" t="s">
        <v>1003</v>
      </c>
      <c r="F231" s="15" t="s">
        <v>11</v>
      </c>
      <c r="G231" s="3" t="s">
        <v>96</v>
      </c>
      <c r="H231" s="3" t="s">
        <v>982</v>
      </c>
      <c r="I231" s="3" t="s">
        <v>1006</v>
      </c>
      <c r="J231" s="15" t="s">
        <v>1005</v>
      </c>
      <c r="K231" s="3" t="s">
        <v>1006</v>
      </c>
      <c r="L231" s="15" t="s">
        <v>1005</v>
      </c>
      <c r="M231" s="3" t="s">
        <v>1007</v>
      </c>
      <c r="N231" s="15" t="s">
        <v>1008</v>
      </c>
      <c r="O231" s="3" t="s">
        <v>1164</v>
      </c>
      <c r="P231" s="15" t="s">
        <v>1010</v>
      </c>
      <c r="Q231" s="3" t="s">
        <v>96</v>
      </c>
    </row>
    <row r="232" spans="1:17" ht="45" customHeight="1" x14ac:dyDescent="0.25">
      <c r="A232" s="7">
        <v>329</v>
      </c>
      <c r="B232" s="3" t="s">
        <v>1011</v>
      </c>
      <c r="C232" s="3" t="s">
        <v>1012</v>
      </c>
      <c r="D232" s="3" t="s">
        <v>993</v>
      </c>
      <c r="E232" s="3" t="s">
        <v>1003</v>
      </c>
      <c r="F232" s="15" t="s">
        <v>11</v>
      </c>
      <c r="G232" s="3" t="s">
        <v>96</v>
      </c>
      <c r="H232" s="3" t="s">
        <v>982</v>
      </c>
      <c r="I232" s="3" t="s">
        <v>1006</v>
      </c>
      <c r="J232" s="15" t="s">
        <v>1005</v>
      </c>
      <c r="K232" s="3" t="s">
        <v>1006</v>
      </c>
      <c r="L232" s="15" t="s">
        <v>1005</v>
      </c>
      <c r="M232" s="3" t="s">
        <v>1007</v>
      </c>
      <c r="N232" s="15" t="s">
        <v>1008</v>
      </c>
      <c r="O232" s="3" t="s">
        <v>1164</v>
      </c>
      <c r="P232" s="15" t="s">
        <v>1010</v>
      </c>
      <c r="Q232" s="3" t="s">
        <v>96</v>
      </c>
    </row>
    <row r="233" spans="1:17" ht="45" customHeight="1" x14ac:dyDescent="0.25">
      <c r="A233" s="7">
        <v>330</v>
      </c>
      <c r="B233" s="3" t="s">
        <v>1030</v>
      </c>
      <c r="C233" s="3" t="s">
        <v>1031</v>
      </c>
      <c r="D233" s="3" t="s">
        <v>993</v>
      </c>
      <c r="E233" s="3" t="s">
        <v>1025</v>
      </c>
      <c r="F233" s="15" t="s">
        <v>1026</v>
      </c>
      <c r="G233" s="3" t="s">
        <v>96</v>
      </c>
      <c r="H233" s="3" t="s">
        <v>982</v>
      </c>
      <c r="I233" s="3" t="s">
        <v>1027</v>
      </c>
      <c r="J233" s="15" t="s">
        <v>6</v>
      </c>
      <c r="K233" s="3" t="s">
        <v>1028</v>
      </c>
      <c r="L233" s="15" t="s">
        <v>7</v>
      </c>
      <c r="M233" s="3" t="s">
        <v>1028</v>
      </c>
      <c r="N233" s="15" t="s">
        <v>9</v>
      </c>
      <c r="O233" s="3" t="s">
        <v>987</v>
      </c>
      <c r="P233" s="15" t="s">
        <v>1029</v>
      </c>
      <c r="Q233" s="3" t="s">
        <v>96</v>
      </c>
    </row>
    <row r="234" spans="1:17" ht="45" customHeight="1" x14ac:dyDescent="0.25">
      <c r="A234" s="7">
        <v>331</v>
      </c>
      <c r="B234" s="3" t="s">
        <v>1030</v>
      </c>
      <c r="C234" s="3" t="s">
        <v>1031</v>
      </c>
      <c r="D234" s="3" t="s">
        <v>993</v>
      </c>
      <c r="E234" s="3" t="s">
        <v>1025</v>
      </c>
      <c r="F234" s="15" t="s">
        <v>1026</v>
      </c>
      <c r="G234" s="3" t="s">
        <v>96</v>
      </c>
      <c r="H234" s="3" t="s">
        <v>982</v>
      </c>
      <c r="I234" s="3" t="s">
        <v>1027</v>
      </c>
      <c r="J234" s="15" t="s">
        <v>6</v>
      </c>
      <c r="K234" s="3" t="s">
        <v>1028</v>
      </c>
      <c r="L234" s="15" t="s">
        <v>7</v>
      </c>
      <c r="M234" s="3" t="s">
        <v>1028</v>
      </c>
      <c r="N234" s="15" t="s">
        <v>9</v>
      </c>
      <c r="O234" s="3" t="s">
        <v>987</v>
      </c>
      <c r="P234" s="15" t="s">
        <v>1029</v>
      </c>
      <c r="Q234" s="3" t="s">
        <v>96</v>
      </c>
    </row>
    <row r="235" spans="1:17" ht="45" customHeight="1" x14ac:dyDescent="0.25">
      <c r="A235" s="7">
        <v>332</v>
      </c>
      <c r="B235" s="3" t="s">
        <v>1030</v>
      </c>
      <c r="C235" s="3" t="s">
        <v>1031</v>
      </c>
      <c r="D235" s="3" t="s">
        <v>993</v>
      </c>
      <c r="E235" s="3" t="s">
        <v>1025</v>
      </c>
      <c r="F235" s="15" t="s">
        <v>1026</v>
      </c>
      <c r="G235" s="3" t="s">
        <v>96</v>
      </c>
      <c r="H235" s="3" t="s">
        <v>982</v>
      </c>
      <c r="I235" s="3" t="s">
        <v>1027</v>
      </c>
      <c r="J235" s="15" t="s">
        <v>6</v>
      </c>
      <c r="K235" s="3" t="s">
        <v>1028</v>
      </c>
      <c r="L235" s="15" t="s">
        <v>7</v>
      </c>
      <c r="M235" s="3" t="s">
        <v>1028</v>
      </c>
      <c r="N235" s="15" t="s">
        <v>9</v>
      </c>
      <c r="O235" s="3" t="s">
        <v>987</v>
      </c>
      <c r="P235" s="15" t="s">
        <v>1029</v>
      </c>
      <c r="Q235" s="3" t="s">
        <v>96</v>
      </c>
    </row>
    <row r="236" spans="1:17" ht="45" customHeight="1" x14ac:dyDescent="0.25">
      <c r="A236" s="7">
        <v>333</v>
      </c>
      <c r="B236" s="3" t="s">
        <v>999</v>
      </c>
      <c r="C236" s="3" t="s">
        <v>1000</v>
      </c>
      <c r="D236" s="3" t="s">
        <v>993</v>
      </c>
      <c r="E236" s="3" t="s">
        <v>994</v>
      </c>
      <c r="F236" s="15" t="s">
        <v>995</v>
      </c>
      <c r="G236" s="3" t="s">
        <v>96</v>
      </c>
      <c r="H236" s="3" t="s">
        <v>982</v>
      </c>
      <c r="I236" s="3" t="s">
        <v>996</v>
      </c>
      <c r="J236" s="15" t="s">
        <v>10</v>
      </c>
      <c r="K236" s="3" t="s">
        <v>997</v>
      </c>
      <c r="L236" s="15" t="s">
        <v>10</v>
      </c>
      <c r="M236" s="3" t="s">
        <v>997</v>
      </c>
      <c r="N236" s="15" t="s">
        <v>9</v>
      </c>
      <c r="O236" s="3" t="s">
        <v>987</v>
      </c>
      <c r="P236" s="15" t="s">
        <v>998</v>
      </c>
      <c r="Q236" s="3" t="s">
        <v>96</v>
      </c>
    </row>
    <row r="237" spans="1:17" ht="45" customHeight="1" x14ac:dyDescent="0.25">
      <c r="A237" s="7">
        <v>334</v>
      </c>
      <c r="B237" s="3" t="s">
        <v>999</v>
      </c>
      <c r="C237" s="3" t="s">
        <v>1000</v>
      </c>
      <c r="D237" s="3" t="s">
        <v>993</v>
      </c>
      <c r="E237" s="3" t="s">
        <v>994</v>
      </c>
      <c r="F237" s="15" t="s">
        <v>995</v>
      </c>
      <c r="G237" s="3" t="s">
        <v>96</v>
      </c>
      <c r="H237" s="3" t="s">
        <v>982</v>
      </c>
      <c r="I237" s="3" t="s">
        <v>996</v>
      </c>
      <c r="J237" s="15" t="s">
        <v>10</v>
      </c>
      <c r="K237" s="3" t="s">
        <v>997</v>
      </c>
      <c r="L237" s="15" t="s">
        <v>10</v>
      </c>
      <c r="M237" s="3" t="s">
        <v>997</v>
      </c>
      <c r="N237" s="15" t="s">
        <v>9</v>
      </c>
      <c r="O237" s="3" t="s">
        <v>987</v>
      </c>
      <c r="P237" s="15" t="s">
        <v>998</v>
      </c>
      <c r="Q237" s="3" t="s">
        <v>96</v>
      </c>
    </row>
    <row r="238" spans="1:17" ht="45" customHeight="1" x14ac:dyDescent="0.25">
      <c r="A238" s="7">
        <v>335</v>
      </c>
      <c r="B238" s="3" t="s">
        <v>999</v>
      </c>
      <c r="C238" s="3" t="s">
        <v>1000</v>
      </c>
      <c r="D238" s="3" t="s">
        <v>993</v>
      </c>
      <c r="E238" s="3" t="s">
        <v>994</v>
      </c>
      <c r="F238" s="15" t="s">
        <v>995</v>
      </c>
      <c r="G238" s="3" t="s">
        <v>96</v>
      </c>
      <c r="H238" s="3" t="s">
        <v>982</v>
      </c>
      <c r="I238" s="3" t="s">
        <v>996</v>
      </c>
      <c r="J238" s="15" t="s">
        <v>10</v>
      </c>
      <c r="K238" s="3" t="s">
        <v>997</v>
      </c>
      <c r="L238" s="15" t="s">
        <v>10</v>
      </c>
      <c r="M238" s="3" t="s">
        <v>997</v>
      </c>
      <c r="N238" s="15" t="s">
        <v>9</v>
      </c>
      <c r="O238" s="3" t="s">
        <v>987</v>
      </c>
      <c r="P238" s="15" t="s">
        <v>998</v>
      </c>
      <c r="Q238" s="3" t="s">
        <v>96</v>
      </c>
    </row>
    <row r="239" spans="1:17" ht="45" customHeight="1" x14ac:dyDescent="0.25">
      <c r="A239" s="7">
        <v>336</v>
      </c>
      <c r="B239" s="3" t="s">
        <v>1019</v>
      </c>
      <c r="C239" s="3" t="s">
        <v>1020</v>
      </c>
      <c r="D239" s="3" t="s">
        <v>979</v>
      </c>
      <c r="E239" s="3" t="s">
        <v>1013</v>
      </c>
      <c r="F239" s="15" t="s">
        <v>1014</v>
      </c>
      <c r="G239" s="3" t="s">
        <v>96</v>
      </c>
      <c r="H239" s="3" t="s">
        <v>1045</v>
      </c>
      <c r="I239" s="3" t="s">
        <v>1046</v>
      </c>
      <c r="J239" s="15" t="s">
        <v>6</v>
      </c>
      <c r="K239" s="3" t="s">
        <v>1017</v>
      </c>
      <c r="L239" s="15" t="s">
        <v>1016</v>
      </c>
      <c r="M239" s="3" t="s">
        <v>1017</v>
      </c>
      <c r="N239" s="15" t="s">
        <v>9</v>
      </c>
      <c r="O239" s="3" t="s">
        <v>987</v>
      </c>
      <c r="P239" s="15" t="s">
        <v>1047</v>
      </c>
      <c r="Q239" s="3" t="s">
        <v>96</v>
      </c>
    </row>
    <row r="240" spans="1:17" ht="45" customHeight="1" x14ac:dyDescent="0.25">
      <c r="A240" s="7">
        <v>337</v>
      </c>
      <c r="B240" s="3" t="s">
        <v>1019</v>
      </c>
      <c r="C240" s="3" t="s">
        <v>1020</v>
      </c>
      <c r="D240" s="3" t="s">
        <v>979</v>
      </c>
      <c r="E240" s="3" t="s">
        <v>1013</v>
      </c>
      <c r="F240" s="15" t="s">
        <v>1014</v>
      </c>
      <c r="G240" s="3" t="s">
        <v>96</v>
      </c>
      <c r="H240" s="3" t="s">
        <v>1045</v>
      </c>
      <c r="I240" s="3" t="s">
        <v>1046</v>
      </c>
      <c r="J240" s="15" t="s">
        <v>6</v>
      </c>
      <c r="K240" s="3" t="s">
        <v>1017</v>
      </c>
      <c r="L240" s="15" t="s">
        <v>1016</v>
      </c>
      <c r="M240" s="3" t="s">
        <v>1017</v>
      </c>
      <c r="N240" s="15" t="s">
        <v>9</v>
      </c>
      <c r="O240" s="3" t="s">
        <v>987</v>
      </c>
      <c r="P240" s="15" t="s">
        <v>1047</v>
      </c>
      <c r="Q240" s="3" t="s">
        <v>96</v>
      </c>
    </row>
    <row r="241" spans="1:17" ht="45" customHeight="1" x14ac:dyDescent="0.25">
      <c r="A241" s="7">
        <v>338</v>
      </c>
      <c r="B241" s="3" t="s">
        <v>1019</v>
      </c>
      <c r="C241" s="3" t="s">
        <v>1020</v>
      </c>
      <c r="D241" s="3" t="s">
        <v>979</v>
      </c>
      <c r="E241" s="3" t="s">
        <v>1013</v>
      </c>
      <c r="F241" s="15" t="s">
        <v>1014</v>
      </c>
      <c r="G241" s="3" t="s">
        <v>96</v>
      </c>
      <c r="H241" s="3" t="s">
        <v>1045</v>
      </c>
      <c r="I241" s="3" t="s">
        <v>1046</v>
      </c>
      <c r="J241" s="15" t="s">
        <v>6</v>
      </c>
      <c r="K241" s="3" t="s">
        <v>1017</v>
      </c>
      <c r="L241" s="15" t="s">
        <v>1016</v>
      </c>
      <c r="M241" s="3" t="s">
        <v>1017</v>
      </c>
      <c r="N241" s="15" t="s">
        <v>9</v>
      </c>
      <c r="O241" s="3" t="s">
        <v>987</v>
      </c>
      <c r="P241" s="15" t="s">
        <v>1047</v>
      </c>
      <c r="Q241" s="3" t="s">
        <v>96</v>
      </c>
    </row>
    <row r="242" spans="1:17" ht="45" customHeight="1" x14ac:dyDescent="0.25">
      <c r="A242" s="7">
        <v>339</v>
      </c>
      <c r="B242" s="3" t="s">
        <v>1011</v>
      </c>
      <c r="C242" s="3" t="s">
        <v>1012</v>
      </c>
      <c r="D242" s="3" t="s">
        <v>993</v>
      </c>
      <c r="E242" s="3" t="s">
        <v>1003</v>
      </c>
      <c r="F242" s="15" t="s">
        <v>11</v>
      </c>
      <c r="G242" s="3" t="s">
        <v>96</v>
      </c>
      <c r="H242" s="3" t="s">
        <v>982</v>
      </c>
      <c r="I242" s="3" t="s">
        <v>1006</v>
      </c>
      <c r="J242" s="15" t="s">
        <v>1005</v>
      </c>
      <c r="K242" s="3" t="s">
        <v>1006</v>
      </c>
      <c r="L242" s="15" t="s">
        <v>1005</v>
      </c>
      <c r="M242" s="3" t="s">
        <v>1007</v>
      </c>
      <c r="N242" s="15" t="s">
        <v>1008</v>
      </c>
      <c r="O242" s="3" t="s">
        <v>1164</v>
      </c>
      <c r="P242" s="15" t="s">
        <v>1010</v>
      </c>
      <c r="Q242" s="3" t="s">
        <v>96</v>
      </c>
    </row>
    <row r="243" spans="1:17" ht="45" customHeight="1" x14ac:dyDescent="0.25">
      <c r="A243" s="7">
        <v>340</v>
      </c>
      <c r="B243" s="3" t="s">
        <v>1011</v>
      </c>
      <c r="C243" s="3" t="s">
        <v>1012</v>
      </c>
      <c r="D243" s="3" t="s">
        <v>993</v>
      </c>
      <c r="E243" s="3" t="s">
        <v>1003</v>
      </c>
      <c r="F243" s="15" t="s">
        <v>11</v>
      </c>
      <c r="G243" s="3" t="s">
        <v>96</v>
      </c>
      <c r="H243" s="3" t="s">
        <v>982</v>
      </c>
      <c r="I243" s="3" t="s">
        <v>1006</v>
      </c>
      <c r="J243" s="15" t="s">
        <v>1005</v>
      </c>
      <c r="K243" s="3" t="s">
        <v>1006</v>
      </c>
      <c r="L243" s="15" t="s">
        <v>1005</v>
      </c>
      <c r="M243" s="3" t="s">
        <v>1007</v>
      </c>
      <c r="N243" s="15" t="s">
        <v>1008</v>
      </c>
      <c r="O243" s="3" t="s">
        <v>1164</v>
      </c>
      <c r="P243" s="15" t="s">
        <v>1010</v>
      </c>
      <c r="Q243" s="3" t="s">
        <v>96</v>
      </c>
    </row>
    <row r="244" spans="1:17" ht="45" customHeight="1" x14ac:dyDescent="0.25">
      <c r="A244" s="7">
        <v>341</v>
      </c>
      <c r="B244" s="3" t="s">
        <v>1030</v>
      </c>
      <c r="C244" s="3" t="s">
        <v>1031</v>
      </c>
      <c r="D244" s="3" t="s">
        <v>993</v>
      </c>
      <c r="E244" s="3" t="s">
        <v>1025</v>
      </c>
      <c r="F244" s="15" t="s">
        <v>1026</v>
      </c>
      <c r="G244" s="3" t="s">
        <v>96</v>
      </c>
      <c r="H244" s="3" t="s">
        <v>982</v>
      </c>
      <c r="I244" s="3" t="s">
        <v>1027</v>
      </c>
      <c r="J244" s="15" t="s">
        <v>6</v>
      </c>
      <c r="K244" s="3" t="s">
        <v>1028</v>
      </c>
      <c r="L244" s="15" t="s">
        <v>7</v>
      </c>
      <c r="M244" s="3" t="s">
        <v>1028</v>
      </c>
      <c r="N244" s="15" t="s">
        <v>9</v>
      </c>
      <c r="O244" s="3" t="s">
        <v>987</v>
      </c>
      <c r="P244" s="15" t="s">
        <v>1029</v>
      </c>
      <c r="Q244" s="3" t="s">
        <v>96</v>
      </c>
    </row>
    <row r="245" spans="1:17" ht="45" customHeight="1" x14ac:dyDescent="0.25">
      <c r="A245" s="7">
        <v>342</v>
      </c>
      <c r="B245" s="3" t="s">
        <v>1030</v>
      </c>
      <c r="C245" s="3" t="s">
        <v>1031</v>
      </c>
      <c r="D245" s="3" t="s">
        <v>993</v>
      </c>
      <c r="E245" s="3" t="s">
        <v>1025</v>
      </c>
      <c r="F245" s="15" t="s">
        <v>1026</v>
      </c>
      <c r="G245" s="3" t="s">
        <v>96</v>
      </c>
      <c r="H245" s="3" t="s">
        <v>982</v>
      </c>
      <c r="I245" s="3" t="s">
        <v>1027</v>
      </c>
      <c r="J245" s="15" t="s">
        <v>6</v>
      </c>
      <c r="K245" s="3" t="s">
        <v>1028</v>
      </c>
      <c r="L245" s="15" t="s">
        <v>7</v>
      </c>
      <c r="M245" s="3" t="s">
        <v>1028</v>
      </c>
      <c r="N245" s="15" t="s">
        <v>9</v>
      </c>
      <c r="O245" s="3" t="s">
        <v>987</v>
      </c>
      <c r="P245" s="15" t="s">
        <v>1029</v>
      </c>
      <c r="Q245" s="3" t="s">
        <v>96</v>
      </c>
    </row>
    <row r="246" spans="1:17" ht="45" customHeight="1" x14ac:dyDescent="0.25">
      <c r="A246" s="7">
        <v>343</v>
      </c>
      <c r="B246" s="3" t="s">
        <v>1030</v>
      </c>
      <c r="C246" s="3" t="s">
        <v>1031</v>
      </c>
      <c r="D246" s="3" t="s">
        <v>993</v>
      </c>
      <c r="E246" s="3" t="s">
        <v>1025</v>
      </c>
      <c r="F246" s="15" t="s">
        <v>1026</v>
      </c>
      <c r="G246" s="3" t="s">
        <v>96</v>
      </c>
      <c r="H246" s="3" t="s">
        <v>982</v>
      </c>
      <c r="I246" s="3" t="s">
        <v>1027</v>
      </c>
      <c r="J246" s="15" t="s">
        <v>6</v>
      </c>
      <c r="K246" s="3" t="s">
        <v>1028</v>
      </c>
      <c r="L246" s="15" t="s">
        <v>7</v>
      </c>
      <c r="M246" s="3" t="s">
        <v>1028</v>
      </c>
      <c r="N246" s="15" t="s">
        <v>9</v>
      </c>
      <c r="O246" s="3" t="s">
        <v>987</v>
      </c>
      <c r="P246" s="15" t="s">
        <v>1029</v>
      </c>
      <c r="Q246" s="3" t="s">
        <v>96</v>
      </c>
    </row>
    <row r="247" spans="1:17" ht="45" customHeight="1" x14ac:dyDescent="0.25">
      <c r="A247" s="7">
        <v>344</v>
      </c>
      <c r="B247" s="3" t="s">
        <v>999</v>
      </c>
      <c r="C247" s="3" t="s">
        <v>1000</v>
      </c>
      <c r="D247" s="3" t="s">
        <v>993</v>
      </c>
      <c r="E247" s="3" t="s">
        <v>994</v>
      </c>
      <c r="F247" s="15" t="s">
        <v>995</v>
      </c>
      <c r="G247" s="3" t="s">
        <v>96</v>
      </c>
      <c r="H247" s="3" t="s">
        <v>982</v>
      </c>
      <c r="I247" s="3" t="s">
        <v>996</v>
      </c>
      <c r="J247" s="15" t="s">
        <v>10</v>
      </c>
      <c r="K247" s="3" t="s">
        <v>997</v>
      </c>
      <c r="L247" s="15" t="s">
        <v>10</v>
      </c>
      <c r="M247" s="3" t="s">
        <v>997</v>
      </c>
      <c r="N247" s="15" t="s">
        <v>9</v>
      </c>
      <c r="O247" s="3" t="s">
        <v>987</v>
      </c>
      <c r="P247" s="15" t="s">
        <v>998</v>
      </c>
      <c r="Q247" s="3" t="s">
        <v>96</v>
      </c>
    </row>
    <row r="248" spans="1:17" ht="45" customHeight="1" x14ac:dyDescent="0.25">
      <c r="A248" s="7">
        <v>345</v>
      </c>
      <c r="B248" s="3" t="s">
        <v>999</v>
      </c>
      <c r="C248" s="3" t="s">
        <v>1000</v>
      </c>
      <c r="D248" s="3" t="s">
        <v>993</v>
      </c>
      <c r="E248" s="3" t="s">
        <v>994</v>
      </c>
      <c r="F248" s="15" t="s">
        <v>995</v>
      </c>
      <c r="G248" s="3" t="s">
        <v>96</v>
      </c>
      <c r="H248" s="3" t="s">
        <v>982</v>
      </c>
      <c r="I248" s="3" t="s">
        <v>996</v>
      </c>
      <c r="J248" s="15" t="s">
        <v>10</v>
      </c>
      <c r="K248" s="3" t="s">
        <v>997</v>
      </c>
      <c r="L248" s="15" t="s">
        <v>10</v>
      </c>
      <c r="M248" s="3" t="s">
        <v>997</v>
      </c>
      <c r="N248" s="15" t="s">
        <v>9</v>
      </c>
      <c r="O248" s="3" t="s">
        <v>987</v>
      </c>
      <c r="P248" s="15" t="s">
        <v>998</v>
      </c>
      <c r="Q248" s="3" t="s">
        <v>96</v>
      </c>
    </row>
    <row r="249" spans="1:17" ht="45" customHeight="1" x14ac:dyDescent="0.25">
      <c r="A249" s="7">
        <v>346</v>
      </c>
      <c r="B249" s="3" t="s">
        <v>999</v>
      </c>
      <c r="C249" s="3" t="s">
        <v>1000</v>
      </c>
      <c r="D249" s="3" t="s">
        <v>993</v>
      </c>
      <c r="E249" s="3" t="s">
        <v>994</v>
      </c>
      <c r="F249" s="15" t="s">
        <v>995</v>
      </c>
      <c r="G249" s="3" t="s">
        <v>96</v>
      </c>
      <c r="H249" s="3" t="s">
        <v>982</v>
      </c>
      <c r="I249" s="3" t="s">
        <v>996</v>
      </c>
      <c r="J249" s="15" t="s">
        <v>10</v>
      </c>
      <c r="K249" s="3" t="s">
        <v>997</v>
      </c>
      <c r="L249" s="15" t="s">
        <v>10</v>
      </c>
      <c r="M249" s="3" t="s">
        <v>997</v>
      </c>
      <c r="N249" s="15" t="s">
        <v>9</v>
      </c>
      <c r="O249" s="3" t="s">
        <v>987</v>
      </c>
      <c r="P249" s="15" t="s">
        <v>998</v>
      </c>
      <c r="Q249" s="3" t="s">
        <v>96</v>
      </c>
    </row>
    <row r="250" spans="1:17" ht="45" customHeight="1" x14ac:dyDescent="0.25">
      <c r="A250" s="7">
        <v>347</v>
      </c>
      <c r="B250" s="3" t="s">
        <v>1019</v>
      </c>
      <c r="C250" s="3" t="s">
        <v>1020</v>
      </c>
      <c r="D250" s="3" t="s">
        <v>979</v>
      </c>
      <c r="E250" s="3" t="s">
        <v>1013</v>
      </c>
      <c r="F250" s="15" t="s">
        <v>1014</v>
      </c>
      <c r="G250" s="3" t="s">
        <v>96</v>
      </c>
      <c r="H250" s="3" t="s">
        <v>1045</v>
      </c>
      <c r="I250" s="3" t="s">
        <v>1046</v>
      </c>
      <c r="J250" s="15" t="s">
        <v>6</v>
      </c>
      <c r="K250" s="3" t="s">
        <v>1017</v>
      </c>
      <c r="L250" s="15" t="s">
        <v>1016</v>
      </c>
      <c r="M250" s="3" t="s">
        <v>1017</v>
      </c>
      <c r="N250" s="15" t="s">
        <v>9</v>
      </c>
      <c r="O250" s="3" t="s">
        <v>987</v>
      </c>
      <c r="P250" s="15" t="s">
        <v>1047</v>
      </c>
      <c r="Q250" s="3" t="s">
        <v>96</v>
      </c>
    </row>
    <row r="251" spans="1:17" ht="45" customHeight="1" x14ac:dyDescent="0.25">
      <c r="A251" s="7">
        <v>348</v>
      </c>
      <c r="B251" s="3" t="s">
        <v>1019</v>
      </c>
      <c r="C251" s="3" t="s">
        <v>1020</v>
      </c>
      <c r="D251" s="3" t="s">
        <v>979</v>
      </c>
      <c r="E251" s="3" t="s">
        <v>1013</v>
      </c>
      <c r="F251" s="15" t="s">
        <v>1014</v>
      </c>
      <c r="G251" s="3" t="s">
        <v>96</v>
      </c>
      <c r="H251" s="3" t="s">
        <v>1045</v>
      </c>
      <c r="I251" s="3" t="s">
        <v>1046</v>
      </c>
      <c r="J251" s="15" t="s">
        <v>6</v>
      </c>
      <c r="K251" s="3" t="s">
        <v>1017</v>
      </c>
      <c r="L251" s="15" t="s">
        <v>1016</v>
      </c>
      <c r="M251" s="3" t="s">
        <v>1017</v>
      </c>
      <c r="N251" s="15" t="s">
        <v>9</v>
      </c>
      <c r="O251" s="3" t="s">
        <v>987</v>
      </c>
      <c r="P251" s="15" t="s">
        <v>1047</v>
      </c>
      <c r="Q251" s="3" t="s">
        <v>96</v>
      </c>
    </row>
    <row r="252" spans="1:17" ht="45" customHeight="1" x14ac:dyDescent="0.25">
      <c r="A252" s="7">
        <v>349</v>
      </c>
      <c r="B252" s="3" t="s">
        <v>1019</v>
      </c>
      <c r="C252" s="3" t="s">
        <v>1020</v>
      </c>
      <c r="D252" s="3" t="s">
        <v>979</v>
      </c>
      <c r="E252" s="3" t="s">
        <v>1013</v>
      </c>
      <c r="F252" s="15" t="s">
        <v>1014</v>
      </c>
      <c r="G252" s="3" t="s">
        <v>96</v>
      </c>
      <c r="H252" s="3" t="s">
        <v>1045</v>
      </c>
      <c r="I252" s="3" t="s">
        <v>1046</v>
      </c>
      <c r="J252" s="15" t="s">
        <v>6</v>
      </c>
      <c r="K252" s="3" t="s">
        <v>1017</v>
      </c>
      <c r="L252" s="15" t="s">
        <v>1016</v>
      </c>
      <c r="M252" s="3" t="s">
        <v>1017</v>
      </c>
      <c r="N252" s="15" t="s">
        <v>9</v>
      </c>
      <c r="O252" s="3" t="s">
        <v>987</v>
      </c>
      <c r="P252" s="15" t="s">
        <v>1047</v>
      </c>
      <c r="Q252" s="3" t="s">
        <v>96</v>
      </c>
    </row>
    <row r="253" spans="1:17" ht="45" customHeight="1" x14ac:dyDescent="0.25">
      <c r="A253" s="7">
        <v>350</v>
      </c>
      <c r="B253" s="3" t="s">
        <v>1011</v>
      </c>
      <c r="C253" s="3" t="s">
        <v>1012</v>
      </c>
      <c r="D253" s="3" t="s">
        <v>993</v>
      </c>
      <c r="E253" s="3" t="s">
        <v>1003</v>
      </c>
      <c r="F253" s="15" t="s">
        <v>11</v>
      </c>
      <c r="G253" s="3" t="s">
        <v>96</v>
      </c>
      <c r="H253" s="3" t="s">
        <v>982</v>
      </c>
      <c r="I253" s="3" t="s">
        <v>1006</v>
      </c>
      <c r="J253" s="15" t="s">
        <v>1005</v>
      </c>
      <c r="K253" s="3" t="s">
        <v>1006</v>
      </c>
      <c r="L253" s="15" t="s">
        <v>1005</v>
      </c>
      <c r="M253" s="3" t="s">
        <v>1007</v>
      </c>
      <c r="N253" s="15" t="s">
        <v>1008</v>
      </c>
      <c r="O253" s="3" t="s">
        <v>1164</v>
      </c>
      <c r="P253" s="15" t="s">
        <v>1010</v>
      </c>
      <c r="Q253" s="3" t="s">
        <v>96</v>
      </c>
    </row>
    <row r="254" spans="1:17" ht="45" customHeight="1" x14ac:dyDescent="0.25">
      <c r="A254" s="7">
        <v>351</v>
      </c>
      <c r="B254" s="3" t="s">
        <v>1011</v>
      </c>
      <c r="C254" s="3" t="s">
        <v>1012</v>
      </c>
      <c r="D254" s="3" t="s">
        <v>993</v>
      </c>
      <c r="E254" s="3" t="s">
        <v>1003</v>
      </c>
      <c r="F254" s="15" t="s">
        <v>11</v>
      </c>
      <c r="G254" s="3" t="s">
        <v>96</v>
      </c>
      <c r="H254" s="3" t="s">
        <v>982</v>
      </c>
      <c r="I254" s="3" t="s">
        <v>1006</v>
      </c>
      <c r="J254" s="15" t="s">
        <v>1005</v>
      </c>
      <c r="K254" s="3" t="s">
        <v>1006</v>
      </c>
      <c r="L254" s="15" t="s">
        <v>1005</v>
      </c>
      <c r="M254" s="3" t="s">
        <v>1007</v>
      </c>
      <c r="N254" s="15" t="s">
        <v>1008</v>
      </c>
      <c r="O254" s="3" t="s">
        <v>1164</v>
      </c>
      <c r="P254" s="15" t="s">
        <v>1010</v>
      </c>
      <c r="Q254" s="3" t="s">
        <v>96</v>
      </c>
    </row>
    <row r="255" spans="1:17" ht="45" customHeight="1" x14ac:dyDescent="0.25">
      <c r="A255" s="7">
        <v>352</v>
      </c>
      <c r="B255" s="3" t="s">
        <v>1011</v>
      </c>
      <c r="C255" s="3" t="s">
        <v>1012</v>
      </c>
      <c r="D255" s="3" t="s">
        <v>993</v>
      </c>
      <c r="E255" s="3" t="s">
        <v>1003</v>
      </c>
      <c r="F255" s="15" t="s">
        <v>11</v>
      </c>
      <c r="G255" s="3" t="s">
        <v>96</v>
      </c>
      <c r="H255" s="3" t="s">
        <v>982</v>
      </c>
      <c r="I255" s="3" t="s">
        <v>1006</v>
      </c>
      <c r="J255" s="15" t="s">
        <v>1005</v>
      </c>
      <c r="K255" s="3" t="s">
        <v>1006</v>
      </c>
      <c r="L255" s="15" t="s">
        <v>1005</v>
      </c>
      <c r="M255" s="3" t="s">
        <v>1007</v>
      </c>
      <c r="N255" s="15" t="s">
        <v>1008</v>
      </c>
      <c r="O255" s="3" t="s">
        <v>1164</v>
      </c>
      <c r="P255" s="15" t="s">
        <v>1010</v>
      </c>
      <c r="Q255" s="3" t="s">
        <v>96</v>
      </c>
    </row>
    <row r="256" spans="1:17" ht="45" customHeight="1" x14ac:dyDescent="0.25">
      <c r="A256" s="7">
        <v>353</v>
      </c>
      <c r="B256" s="3" t="s">
        <v>1030</v>
      </c>
      <c r="C256" s="3" t="s">
        <v>1031</v>
      </c>
      <c r="D256" s="3" t="s">
        <v>993</v>
      </c>
      <c r="E256" s="3" t="s">
        <v>1025</v>
      </c>
      <c r="F256" s="15" t="s">
        <v>1026</v>
      </c>
      <c r="G256" s="3" t="s">
        <v>96</v>
      </c>
      <c r="H256" s="3" t="s">
        <v>982</v>
      </c>
      <c r="I256" s="3" t="s">
        <v>1027</v>
      </c>
      <c r="J256" s="15" t="s">
        <v>6</v>
      </c>
      <c r="K256" s="3" t="s">
        <v>1028</v>
      </c>
      <c r="L256" s="15" t="s">
        <v>7</v>
      </c>
      <c r="M256" s="3" t="s">
        <v>1028</v>
      </c>
      <c r="N256" s="15" t="s">
        <v>9</v>
      </c>
      <c r="O256" s="3" t="s">
        <v>987</v>
      </c>
      <c r="P256" s="15" t="s">
        <v>1029</v>
      </c>
      <c r="Q256" s="3" t="s">
        <v>96</v>
      </c>
    </row>
    <row r="257" spans="1:17" ht="45" customHeight="1" x14ac:dyDescent="0.25">
      <c r="A257" s="7">
        <v>354</v>
      </c>
      <c r="B257" s="3" t="s">
        <v>1030</v>
      </c>
      <c r="C257" s="3" t="s">
        <v>1031</v>
      </c>
      <c r="D257" s="3" t="s">
        <v>993</v>
      </c>
      <c r="E257" s="3" t="s">
        <v>1025</v>
      </c>
      <c r="F257" s="15" t="s">
        <v>1026</v>
      </c>
      <c r="G257" s="3" t="s">
        <v>96</v>
      </c>
      <c r="H257" s="3" t="s">
        <v>982</v>
      </c>
      <c r="I257" s="3" t="s">
        <v>1027</v>
      </c>
      <c r="J257" s="15" t="s">
        <v>6</v>
      </c>
      <c r="K257" s="3" t="s">
        <v>1028</v>
      </c>
      <c r="L257" s="15" t="s">
        <v>7</v>
      </c>
      <c r="M257" s="3" t="s">
        <v>1028</v>
      </c>
      <c r="N257" s="15" t="s">
        <v>9</v>
      </c>
      <c r="O257" s="3" t="s">
        <v>987</v>
      </c>
      <c r="P257" s="15" t="s">
        <v>1029</v>
      </c>
      <c r="Q257" s="3" t="s">
        <v>96</v>
      </c>
    </row>
    <row r="258" spans="1:17" ht="45" customHeight="1" x14ac:dyDescent="0.25">
      <c r="A258" s="7">
        <v>355</v>
      </c>
      <c r="B258" s="3" t="s">
        <v>999</v>
      </c>
      <c r="C258" s="3" t="s">
        <v>1000</v>
      </c>
      <c r="D258" s="3" t="s">
        <v>993</v>
      </c>
      <c r="E258" s="3" t="s">
        <v>994</v>
      </c>
      <c r="F258" s="15" t="s">
        <v>995</v>
      </c>
      <c r="G258" s="3" t="s">
        <v>96</v>
      </c>
      <c r="H258" s="3" t="s">
        <v>982</v>
      </c>
      <c r="I258" s="3" t="s">
        <v>996</v>
      </c>
      <c r="J258" s="15" t="s">
        <v>10</v>
      </c>
      <c r="K258" s="3" t="s">
        <v>997</v>
      </c>
      <c r="L258" s="15" t="s">
        <v>10</v>
      </c>
      <c r="M258" s="3" t="s">
        <v>997</v>
      </c>
      <c r="N258" s="15" t="s">
        <v>9</v>
      </c>
      <c r="O258" s="3" t="s">
        <v>987</v>
      </c>
      <c r="P258" s="15" t="s">
        <v>998</v>
      </c>
      <c r="Q258" s="3" t="s">
        <v>96</v>
      </c>
    </row>
    <row r="259" spans="1:17" ht="45" customHeight="1" x14ac:dyDescent="0.25">
      <c r="A259" s="7">
        <v>356</v>
      </c>
      <c r="B259" s="3" t="s">
        <v>999</v>
      </c>
      <c r="C259" s="3" t="s">
        <v>1000</v>
      </c>
      <c r="D259" s="3" t="s">
        <v>993</v>
      </c>
      <c r="E259" s="3" t="s">
        <v>994</v>
      </c>
      <c r="F259" s="15" t="s">
        <v>995</v>
      </c>
      <c r="G259" s="3" t="s">
        <v>96</v>
      </c>
      <c r="H259" s="3" t="s">
        <v>982</v>
      </c>
      <c r="I259" s="3" t="s">
        <v>996</v>
      </c>
      <c r="J259" s="15" t="s">
        <v>10</v>
      </c>
      <c r="K259" s="3" t="s">
        <v>997</v>
      </c>
      <c r="L259" s="15" t="s">
        <v>10</v>
      </c>
      <c r="M259" s="3" t="s">
        <v>997</v>
      </c>
      <c r="N259" s="15" t="s">
        <v>9</v>
      </c>
      <c r="O259" s="3" t="s">
        <v>987</v>
      </c>
      <c r="P259" s="15" t="s">
        <v>998</v>
      </c>
      <c r="Q259" s="3" t="s">
        <v>96</v>
      </c>
    </row>
    <row r="260" spans="1:17" ht="45" customHeight="1" x14ac:dyDescent="0.25">
      <c r="A260" s="7">
        <v>357</v>
      </c>
      <c r="B260" s="3" t="s">
        <v>999</v>
      </c>
      <c r="C260" s="3" t="s">
        <v>1000</v>
      </c>
      <c r="D260" s="3" t="s">
        <v>993</v>
      </c>
      <c r="E260" s="3" t="s">
        <v>994</v>
      </c>
      <c r="F260" s="15" t="s">
        <v>995</v>
      </c>
      <c r="G260" s="3" t="s">
        <v>96</v>
      </c>
      <c r="H260" s="3" t="s">
        <v>982</v>
      </c>
      <c r="I260" s="3" t="s">
        <v>996</v>
      </c>
      <c r="J260" s="15" t="s">
        <v>10</v>
      </c>
      <c r="K260" s="3" t="s">
        <v>997</v>
      </c>
      <c r="L260" s="15" t="s">
        <v>10</v>
      </c>
      <c r="M260" s="3" t="s">
        <v>997</v>
      </c>
      <c r="N260" s="15" t="s">
        <v>9</v>
      </c>
      <c r="O260" s="3" t="s">
        <v>987</v>
      </c>
      <c r="P260" s="15" t="s">
        <v>998</v>
      </c>
      <c r="Q260" s="3" t="s">
        <v>96</v>
      </c>
    </row>
    <row r="261" spans="1:17" ht="45" customHeight="1" x14ac:dyDescent="0.25">
      <c r="A261" s="7">
        <v>358</v>
      </c>
      <c r="B261" s="3" t="s">
        <v>1019</v>
      </c>
      <c r="C261" s="3" t="s">
        <v>1020</v>
      </c>
      <c r="D261" s="3" t="s">
        <v>979</v>
      </c>
      <c r="E261" s="3" t="s">
        <v>1013</v>
      </c>
      <c r="F261" s="15" t="s">
        <v>1014</v>
      </c>
      <c r="G261" s="3" t="s">
        <v>96</v>
      </c>
      <c r="H261" s="3" t="s">
        <v>1045</v>
      </c>
      <c r="I261" s="3" t="s">
        <v>1046</v>
      </c>
      <c r="J261" s="15" t="s">
        <v>6</v>
      </c>
      <c r="K261" s="3" t="s">
        <v>1017</v>
      </c>
      <c r="L261" s="15" t="s">
        <v>1016</v>
      </c>
      <c r="M261" s="3" t="s">
        <v>1017</v>
      </c>
      <c r="N261" s="15" t="s">
        <v>9</v>
      </c>
      <c r="O261" s="3" t="s">
        <v>987</v>
      </c>
      <c r="P261" s="15" t="s">
        <v>1047</v>
      </c>
      <c r="Q261" s="3" t="s">
        <v>96</v>
      </c>
    </row>
    <row r="262" spans="1:17" ht="45" customHeight="1" x14ac:dyDescent="0.25">
      <c r="A262" s="7">
        <v>359</v>
      </c>
      <c r="B262" s="3" t="s">
        <v>1019</v>
      </c>
      <c r="C262" s="3" t="s">
        <v>1020</v>
      </c>
      <c r="D262" s="3" t="s">
        <v>979</v>
      </c>
      <c r="E262" s="3" t="s">
        <v>1013</v>
      </c>
      <c r="F262" s="15" t="s">
        <v>1014</v>
      </c>
      <c r="G262" s="3" t="s">
        <v>96</v>
      </c>
      <c r="H262" s="3" t="s">
        <v>1045</v>
      </c>
      <c r="I262" s="3" t="s">
        <v>1046</v>
      </c>
      <c r="J262" s="15" t="s">
        <v>6</v>
      </c>
      <c r="K262" s="3" t="s">
        <v>1017</v>
      </c>
      <c r="L262" s="15" t="s">
        <v>1016</v>
      </c>
      <c r="M262" s="3" t="s">
        <v>1017</v>
      </c>
      <c r="N262" s="15" t="s">
        <v>9</v>
      </c>
      <c r="O262" s="3" t="s">
        <v>987</v>
      </c>
      <c r="P262" s="15" t="s">
        <v>1047</v>
      </c>
      <c r="Q262" s="3" t="s">
        <v>96</v>
      </c>
    </row>
    <row r="263" spans="1:17" ht="45" customHeight="1" x14ac:dyDescent="0.25">
      <c r="A263" s="7">
        <v>360</v>
      </c>
      <c r="B263" s="3" t="s">
        <v>1019</v>
      </c>
      <c r="C263" s="3" t="s">
        <v>1020</v>
      </c>
      <c r="D263" s="3" t="s">
        <v>979</v>
      </c>
      <c r="E263" s="3" t="s">
        <v>1013</v>
      </c>
      <c r="F263" s="15" t="s">
        <v>1014</v>
      </c>
      <c r="G263" s="3" t="s">
        <v>96</v>
      </c>
      <c r="H263" s="3" t="s">
        <v>1045</v>
      </c>
      <c r="I263" s="3" t="s">
        <v>1046</v>
      </c>
      <c r="J263" s="15" t="s">
        <v>6</v>
      </c>
      <c r="K263" s="3" t="s">
        <v>1017</v>
      </c>
      <c r="L263" s="15" t="s">
        <v>1016</v>
      </c>
      <c r="M263" s="3" t="s">
        <v>1017</v>
      </c>
      <c r="N263" s="15" t="s">
        <v>9</v>
      </c>
      <c r="O263" s="3" t="s">
        <v>987</v>
      </c>
      <c r="P263" s="15" t="s">
        <v>1047</v>
      </c>
      <c r="Q263" s="3" t="s">
        <v>96</v>
      </c>
    </row>
    <row r="264" spans="1:17" ht="45" customHeight="1" x14ac:dyDescent="0.25">
      <c r="A264" s="7">
        <v>361</v>
      </c>
      <c r="B264" s="3" t="s">
        <v>1011</v>
      </c>
      <c r="C264" s="3" t="s">
        <v>1012</v>
      </c>
      <c r="D264" s="3" t="s">
        <v>993</v>
      </c>
      <c r="E264" s="3" t="s">
        <v>1003</v>
      </c>
      <c r="F264" s="15" t="s">
        <v>11</v>
      </c>
      <c r="G264" s="3" t="s">
        <v>96</v>
      </c>
      <c r="H264" s="3" t="s">
        <v>982</v>
      </c>
      <c r="I264" s="3" t="s">
        <v>1006</v>
      </c>
      <c r="J264" s="15" t="s">
        <v>1005</v>
      </c>
      <c r="K264" s="3" t="s">
        <v>1006</v>
      </c>
      <c r="L264" s="15" t="s">
        <v>1005</v>
      </c>
      <c r="M264" s="3" t="s">
        <v>1007</v>
      </c>
      <c r="N264" s="15" t="s">
        <v>1008</v>
      </c>
      <c r="O264" s="3" t="s">
        <v>1164</v>
      </c>
      <c r="P264" s="15" t="s">
        <v>1010</v>
      </c>
      <c r="Q264" s="3" t="s">
        <v>96</v>
      </c>
    </row>
    <row r="265" spans="1:17" ht="45" customHeight="1" x14ac:dyDescent="0.25">
      <c r="A265" s="7">
        <v>362</v>
      </c>
      <c r="B265" s="3" t="s">
        <v>1011</v>
      </c>
      <c r="C265" s="3" t="s">
        <v>1012</v>
      </c>
      <c r="D265" s="3" t="s">
        <v>993</v>
      </c>
      <c r="E265" s="3" t="s">
        <v>1003</v>
      </c>
      <c r="F265" s="15" t="s">
        <v>11</v>
      </c>
      <c r="G265" s="3" t="s">
        <v>96</v>
      </c>
      <c r="H265" s="3" t="s">
        <v>982</v>
      </c>
      <c r="I265" s="3" t="s">
        <v>1006</v>
      </c>
      <c r="J265" s="15" t="s">
        <v>1005</v>
      </c>
      <c r="K265" s="3" t="s">
        <v>1006</v>
      </c>
      <c r="L265" s="15" t="s">
        <v>1005</v>
      </c>
      <c r="M265" s="3" t="s">
        <v>1007</v>
      </c>
      <c r="N265" s="15" t="s">
        <v>1008</v>
      </c>
      <c r="O265" s="3" t="s">
        <v>1164</v>
      </c>
      <c r="P265" s="15" t="s">
        <v>1010</v>
      </c>
      <c r="Q265" s="3" t="s">
        <v>96</v>
      </c>
    </row>
    <row r="266" spans="1:17" ht="45" customHeight="1" x14ac:dyDescent="0.25">
      <c r="A266" s="7">
        <v>363</v>
      </c>
      <c r="B266" s="3" t="s">
        <v>1038</v>
      </c>
      <c r="C266" s="3" t="s">
        <v>1039</v>
      </c>
      <c r="D266" s="3" t="s">
        <v>993</v>
      </c>
      <c r="E266" s="3" t="s">
        <v>1033</v>
      </c>
      <c r="F266" s="15" t="s">
        <v>1034</v>
      </c>
      <c r="G266" s="3" t="s">
        <v>96</v>
      </c>
      <c r="H266" s="3" t="s">
        <v>982</v>
      </c>
      <c r="I266" s="3" t="s">
        <v>1035</v>
      </c>
      <c r="J266" s="15" t="s">
        <v>8</v>
      </c>
      <c r="K266" s="3" t="s">
        <v>1036</v>
      </c>
      <c r="L266" s="15" t="s">
        <v>8</v>
      </c>
      <c r="M266" s="3" t="s">
        <v>1036</v>
      </c>
      <c r="N266" s="15" t="s">
        <v>9</v>
      </c>
      <c r="O266" s="3" t="s">
        <v>987</v>
      </c>
      <c r="P266" s="15" t="s">
        <v>1037</v>
      </c>
      <c r="Q266" s="3" t="s">
        <v>96</v>
      </c>
    </row>
    <row r="267" spans="1:17" ht="45" customHeight="1" x14ac:dyDescent="0.25">
      <c r="A267" s="7">
        <v>364</v>
      </c>
      <c r="B267" s="3" t="s">
        <v>1050</v>
      </c>
      <c r="C267" s="3" t="s">
        <v>1051</v>
      </c>
      <c r="D267" s="3" t="s">
        <v>993</v>
      </c>
      <c r="E267" s="3" t="s">
        <v>1025</v>
      </c>
      <c r="F267" s="15" t="s">
        <v>1026</v>
      </c>
      <c r="G267" s="3" t="s">
        <v>96</v>
      </c>
      <c r="H267" s="3" t="s">
        <v>982</v>
      </c>
      <c r="I267" s="3" t="s">
        <v>1027</v>
      </c>
      <c r="J267" s="15" t="s">
        <v>6</v>
      </c>
      <c r="K267" s="3" t="s">
        <v>1028</v>
      </c>
      <c r="L267" s="15" t="s">
        <v>7</v>
      </c>
      <c r="M267" s="3" t="s">
        <v>1028</v>
      </c>
      <c r="N267" s="15" t="s">
        <v>9</v>
      </c>
      <c r="O267" s="3" t="s">
        <v>987</v>
      </c>
      <c r="P267" s="15" t="s">
        <v>1029</v>
      </c>
      <c r="Q267" s="3" t="s">
        <v>96</v>
      </c>
    </row>
    <row r="268" spans="1:17" ht="45" customHeight="1" x14ac:dyDescent="0.25">
      <c r="A268" s="7">
        <v>365</v>
      </c>
      <c r="B268" s="3" t="s">
        <v>1050</v>
      </c>
      <c r="C268" s="3" t="s">
        <v>1051</v>
      </c>
      <c r="D268" s="3" t="s">
        <v>993</v>
      </c>
      <c r="E268" s="3" t="s">
        <v>1025</v>
      </c>
      <c r="F268" s="15" t="s">
        <v>1026</v>
      </c>
      <c r="G268" s="3" t="s">
        <v>96</v>
      </c>
      <c r="H268" s="3" t="s">
        <v>982</v>
      </c>
      <c r="I268" s="3" t="s">
        <v>1027</v>
      </c>
      <c r="J268" s="15" t="s">
        <v>6</v>
      </c>
      <c r="K268" s="3" t="s">
        <v>1028</v>
      </c>
      <c r="L268" s="15" t="s">
        <v>7</v>
      </c>
      <c r="M268" s="3" t="s">
        <v>1028</v>
      </c>
      <c r="N268" s="15" t="s">
        <v>9</v>
      </c>
      <c r="O268" s="3" t="s">
        <v>987</v>
      </c>
      <c r="P268" s="15" t="s">
        <v>1029</v>
      </c>
      <c r="Q268" s="3" t="s">
        <v>96</v>
      </c>
    </row>
    <row r="269" spans="1:17" ht="45" customHeight="1" x14ac:dyDescent="0.25">
      <c r="A269" s="7">
        <v>366</v>
      </c>
      <c r="B269" s="3" t="s">
        <v>1050</v>
      </c>
      <c r="C269" s="3" t="s">
        <v>1051</v>
      </c>
      <c r="D269" s="3" t="s">
        <v>993</v>
      </c>
      <c r="E269" s="3" t="s">
        <v>1025</v>
      </c>
      <c r="F269" s="15" t="s">
        <v>1026</v>
      </c>
      <c r="G269" s="3" t="s">
        <v>96</v>
      </c>
      <c r="H269" s="3" t="s">
        <v>982</v>
      </c>
      <c r="I269" s="3" t="s">
        <v>1027</v>
      </c>
      <c r="J269" s="15" t="s">
        <v>6</v>
      </c>
      <c r="K269" s="3" t="s">
        <v>1028</v>
      </c>
      <c r="L269" s="15" t="s">
        <v>7</v>
      </c>
      <c r="M269" s="3" t="s">
        <v>1028</v>
      </c>
      <c r="N269" s="15" t="s">
        <v>9</v>
      </c>
      <c r="O269" s="3" t="s">
        <v>987</v>
      </c>
      <c r="P269" s="15" t="s">
        <v>1029</v>
      </c>
      <c r="Q269" s="3" t="s">
        <v>96</v>
      </c>
    </row>
    <row r="270" spans="1:17" ht="45" customHeight="1" x14ac:dyDescent="0.25">
      <c r="A270" s="7">
        <v>367</v>
      </c>
      <c r="B270" s="3" t="s">
        <v>999</v>
      </c>
      <c r="C270" s="3" t="s">
        <v>1000</v>
      </c>
      <c r="D270" s="3" t="s">
        <v>993</v>
      </c>
      <c r="E270" s="3" t="s">
        <v>994</v>
      </c>
      <c r="F270" s="15" t="s">
        <v>995</v>
      </c>
      <c r="G270" s="3" t="s">
        <v>96</v>
      </c>
      <c r="H270" s="3" t="s">
        <v>982</v>
      </c>
      <c r="I270" s="3" t="s">
        <v>996</v>
      </c>
      <c r="J270" s="15" t="s">
        <v>10</v>
      </c>
      <c r="K270" s="3" t="s">
        <v>997</v>
      </c>
      <c r="L270" s="15" t="s">
        <v>10</v>
      </c>
      <c r="M270" s="3" t="s">
        <v>997</v>
      </c>
      <c r="N270" s="15" t="s">
        <v>9</v>
      </c>
      <c r="O270" s="3" t="s">
        <v>987</v>
      </c>
      <c r="P270" s="15" t="s">
        <v>998</v>
      </c>
      <c r="Q270" s="3" t="s">
        <v>96</v>
      </c>
    </row>
    <row r="271" spans="1:17" ht="45" customHeight="1" x14ac:dyDescent="0.25">
      <c r="A271" s="7">
        <v>368</v>
      </c>
      <c r="B271" s="3" t="s">
        <v>999</v>
      </c>
      <c r="C271" s="3" t="s">
        <v>1000</v>
      </c>
      <c r="D271" s="3" t="s">
        <v>993</v>
      </c>
      <c r="E271" s="3" t="s">
        <v>994</v>
      </c>
      <c r="F271" s="15" t="s">
        <v>995</v>
      </c>
      <c r="G271" s="3" t="s">
        <v>96</v>
      </c>
      <c r="H271" s="3" t="s">
        <v>982</v>
      </c>
      <c r="I271" s="3" t="s">
        <v>996</v>
      </c>
      <c r="J271" s="15" t="s">
        <v>10</v>
      </c>
      <c r="K271" s="3" t="s">
        <v>997</v>
      </c>
      <c r="L271" s="15" t="s">
        <v>10</v>
      </c>
      <c r="M271" s="3" t="s">
        <v>997</v>
      </c>
      <c r="N271" s="15" t="s">
        <v>9</v>
      </c>
      <c r="O271" s="3" t="s">
        <v>987</v>
      </c>
      <c r="P271" s="15" t="s">
        <v>998</v>
      </c>
      <c r="Q271" s="3" t="s">
        <v>96</v>
      </c>
    </row>
    <row r="272" spans="1:17" ht="45" customHeight="1" x14ac:dyDescent="0.25">
      <c r="A272" s="7">
        <v>369</v>
      </c>
      <c r="B272" s="3" t="s">
        <v>1019</v>
      </c>
      <c r="C272" s="3" t="s">
        <v>1020</v>
      </c>
      <c r="D272" s="3" t="s">
        <v>979</v>
      </c>
      <c r="E272" s="3" t="s">
        <v>1013</v>
      </c>
      <c r="F272" s="15" t="s">
        <v>1014</v>
      </c>
      <c r="G272" s="3" t="s">
        <v>96</v>
      </c>
      <c r="H272" s="3" t="s">
        <v>1045</v>
      </c>
      <c r="I272" s="3" t="s">
        <v>1046</v>
      </c>
      <c r="J272" s="15" t="s">
        <v>6</v>
      </c>
      <c r="K272" s="3" t="s">
        <v>1017</v>
      </c>
      <c r="L272" s="15" t="s">
        <v>1016</v>
      </c>
      <c r="M272" s="3" t="s">
        <v>1017</v>
      </c>
      <c r="N272" s="15" t="s">
        <v>9</v>
      </c>
      <c r="O272" s="3" t="s">
        <v>987</v>
      </c>
      <c r="P272" s="15" t="s">
        <v>1047</v>
      </c>
      <c r="Q272" s="3" t="s">
        <v>96</v>
      </c>
    </row>
    <row r="273" spans="1:17" ht="45" customHeight="1" x14ac:dyDescent="0.25">
      <c r="A273" s="7">
        <v>370</v>
      </c>
      <c r="B273" s="3" t="s">
        <v>1019</v>
      </c>
      <c r="C273" s="3" t="s">
        <v>1020</v>
      </c>
      <c r="D273" s="3" t="s">
        <v>979</v>
      </c>
      <c r="E273" s="3" t="s">
        <v>1013</v>
      </c>
      <c r="F273" s="15" t="s">
        <v>1014</v>
      </c>
      <c r="G273" s="3" t="s">
        <v>96</v>
      </c>
      <c r="H273" s="3" t="s">
        <v>1045</v>
      </c>
      <c r="I273" s="3" t="s">
        <v>1046</v>
      </c>
      <c r="J273" s="15" t="s">
        <v>6</v>
      </c>
      <c r="K273" s="3" t="s">
        <v>1017</v>
      </c>
      <c r="L273" s="15" t="s">
        <v>1016</v>
      </c>
      <c r="M273" s="3" t="s">
        <v>1017</v>
      </c>
      <c r="N273" s="15" t="s">
        <v>9</v>
      </c>
      <c r="O273" s="3" t="s">
        <v>987</v>
      </c>
      <c r="P273" s="15" t="s">
        <v>1047</v>
      </c>
      <c r="Q273" s="3" t="s">
        <v>96</v>
      </c>
    </row>
    <row r="274" spans="1:17" ht="45" customHeight="1" x14ac:dyDescent="0.25">
      <c r="A274" s="7">
        <v>371</v>
      </c>
      <c r="B274" s="3" t="s">
        <v>1019</v>
      </c>
      <c r="C274" s="3" t="s">
        <v>1020</v>
      </c>
      <c r="D274" s="3" t="s">
        <v>979</v>
      </c>
      <c r="E274" s="3" t="s">
        <v>1013</v>
      </c>
      <c r="F274" s="15" t="s">
        <v>1014</v>
      </c>
      <c r="G274" s="3" t="s">
        <v>96</v>
      </c>
      <c r="H274" s="3" t="s">
        <v>1045</v>
      </c>
      <c r="I274" s="3" t="s">
        <v>1046</v>
      </c>
      <c r="J274" s="15" t="s">
        <v>6</v>
      </c>
      <c r="K274" s="3" t="s">
        <v>1017</v>
      </c>
      <c r="L274" s="15" t="s">
        <v>1016</v>
      </c>
      <c r="M274" s="3" t="s">
        <v>1017</v>
      </c>
      <c r="N274" s="15" t="s">
        <v>9</v>
      </c>
      <c r="O274" s="3" t="s">
        <v>987</v>
      </c>
      <c r="P274" s="15" t="s">
        <v>1047</v>
      </c>
      <c r="Q274" s="3" t="s">
        <v>96</v>
      </c>
    </row>
    <row r="275" spans="1:17" ht="45" customHeight="1" x14ac:dyDescent="0.25">
      <c r="A275" s="7">
        <v>372</v>
      </c>
      <c r="B275" s="3" t="s">
        <v>1038</v>
      </c>
      <c r="C275" s="3" t="s">
        <v>1039</v>
      </c>
      <c r="D275" s="3" t="s">
        <v>993</v>
      </c>
      <c r="E275" s="3" t="s">
        <v>1033</v>
      </c>
      <c r="F275" s="15" t="s">
        <v>1034</v>
      </c>
      <c r="G275" s="3" t="s">
        <v>96</v>
      </c>
      <c r="H275" s="3" t="s">
        <v>982</v>
      </c>
      <c r="I275" s="3" t="s">
        <v>1035</v>
      </c>
      <c r="J275" s="15" t="s">
        <v>8</v>
      </c>
      <c r="K275" s="3" t="s">
        <v>1036</v>
      </c>
      <c r="L275" s="15" t="s">
        <v>8</v>
      </c>
      <c r="M275" s="3" t="s">
        <v>1036</v>
      </c>
      <c r="N275" s="15" t="s">
        <v>9</v>
      </c>
      <c r="O275" s="3" t="s">
        <v>987</v>
      </c>
      <c r="P275" s="15" t="s">
        <v>1037</v>
      </c>
      <c r="Q275" s="3" t="s">
        <v>96</v>
      </c>
    </row>
    <row r="276" spans="1:17" ht="45" customHeight="1" x14ac:dyDescent="0.25">
      <c r="A276" s="7">
        <v>373</v>
      </c>
      <c r="B276" s="3" t="s">
        <v>1038</v>
      </c>
      <c r="C276" s="3" t="s">
        <v>1039</v>
      </c>
      <c r="D276" s="3" t="s">
        <v>993</v>
      </c>
      <c r="E276" s="3" t="s">
        <v>1033</v>
      </c>
      <c r="F276" s="15" t="s">
        <v>1034</v>
      </c>
      <c r="G276" s="3" t="s">
        <v>96</v>
      </c>
      <c r="H276" s="3" t="s">
        <v>982</v>
      </c>
      <c r="I276" s="3" t="s">
        <v>1035</v>
      </c>
      <c r="J276" s="15" t="s">
        <v>8</v>
      </c>
      <c r="K276" s="3" t="s">
        <v>1036</v>
      </c>
      <c r="L276" s="15" t="s">
        <v>8</v>
      </c>
      <c r="M276" s="3" t="s">
        <v>1036</v>
      </c>
      <c r="N276" s="15" t="s">
        <v>9</v>
      </c>
      <c r="O276" s="3" t="s">
        <v>987</v>
      </c>
      <c r="P276" s="15" t="s">
        <v>1037</v>
      </c>
      <c r="Q276" s="3" t="s">
        <v>96</v>
      </c>
    </row>
    <row r="277" spans="1:17" ht="45" customHeight="1" x14ac:dyDescent="0.25">
      <c r="A277" s="7">
        <v>374</v>
      </c>
      <c r="B277" s="3" t="s">
        <v>1038</v>
      </c>
      <c r="C277" s="3" t="s">
        <v>1039</v>
      </c>
      <c r="D277" s="3" t="s">
        <v>993</v>
      </c>
      <c r="E277" s="3" t="s">
        <v>1033</v>
      </c>
      <c r="F277" s="15" t="s">
        <v>1034</v>
      </c>
      <c r="G277" s="3" t="s">
        <v>96</v>
      </c>
      <c r="H277" s="3" t="s">
        <v>982</v>
      </c>
      <c r="I277" s="3" t="s">
        <v>1035</v>
      </c>
      <c r="J277" s="15" t="s">
        <v>8</v>
      </c>
      <c r="K277" s="3" t="s">
        <v>1036</v>
      </c>
      <c r="L277" s="15" t="s">
        <v>8</v>
      </c>
      <c r="M277" s="3" t="s">
        <v>1036</v>
      </c>
      <c r="N277" s="15" t="s">
        <v>9</v>
      </c>
      <c r="O277" s="3" t="s">
        <v>987</v>
      </c>
      <c r="P277" s="15" t="s">
        <v>1037</v>
      </c>
      <c r="Q277" s="3" t="s">
        <v>96</v>
      </c>
    </row>
    <row r="278" spans="1:17" ht="45" customHeight="1" x14ac:dyDescent="0.25">
      <c r="A278" s="7">
        <v>375</v>
      </c>
      <c r="B278" s="3" t="s">
        <v>1050</v>
      </c>
      <c r="C278" s="3" t="s">
        <v>1051</v>
      </c>
      <c r="D278" s="3" t="s">
        <v>993</v>
      </c>
      <c r="E278" s="3" t="s">
        <v>1025</v>
      </c>
      <c r="F278" s="15" t="s">
        <v>1026</v>
      </c>
      <c r="G278" s="3" t="s">
        <v>96</v>
      </c>
      <c r="H278" s="3" t="s">
        <v>982</v>
      </c>
      <c r="I278" s="3" t="s">
        <v>1027</v>
      </c>
      <c r="J278" s="15" t="s">
        <v>6</v>
      </c>
      <c r="K278" s="3" t="s">
        <v>1028</v>
      </c>
      <c r="L278" s="15" t="s">
        <v>7</v>
      </c>
      <c r="M278" s="3" t="s">
        <v>1028</v>
      </c>
      <c r="N278" s="15" t="s">
        <v>9</v>
      </c>
      <c r="O278" s="3" t="s">
        <v>987</v>
      </c>
      <c r="P278" s="15" t="s">
        <v>1029</v>
      </c>
      <c r="Q278" s="3" t="s">
        <v>96</v>
      </c>
    </row>
    <row r="279" spans="1:17" ht="45" customHeight="1" x14ac:dyDescent="0.25">
      <c r="A279" s="7">
        <v>376</v>
      </c>
      <c r="B279" s="3" t="s">
        <v>1043</v>
      </c>
      <c r="C279" s="3" t="s">
        <v>1044</v>
      </c>
      <c r="D279" s="3" t="s">
        <v>993</v>
      </c>
      <c r="E279" s="3" t="s">
        <v>1025</v>
      </c>
      <c r="F279" s="15" t="s">
        <v>1026</v>
      </c>
      <c r="G279" s="3" t="s">
        <v>96</v>
      </c>
      <c r="H279" s="3" t="s">
        <v>982</v>
      </c>
      <c r="I279" s="3" t="s">
        <v>1027</v>
      </c>
      <c r="J279" s="15" t="s">
        <v>6</v>
      </c>
      <c r="K279" s="3" t="s">
        <v>1028</v>
      </c>
      <c r="L279" s="15" t="s">
        <v>7</v>
      </c>
      <c r="M279" s="3" t="s">
        <v>1028</v>
      </c>
      <c r="N279" s="15" t="s">
        <v>9</v>
      </c>
      <c r="O279" s="3" t="s">
        <v>987</v>
      </c>
      <c r="P279" s="15" t="s">
        <v>1029</v>
      </c>
      <c r="Q279" s="3" t="s">
        <v>96</v>
      </c>
    </row>
    <row r="280" spans="1:17" ht="45" customHeight="1" x14ac:dyDescent="0.25">
      <c r="A280" s="7">
        <v>377</v>
      </c>
      <c r="B280" s="3" t="s">
        <v>999</v>
      </c>
      <c r="C280" s="3" t="s">
        <v>1000</v>
      </c>
      <c r="D280" s="3" t="s">
        <v>993</v>
      </c>
      <c r="E280" s="3" t="s">
        <v>994</v>
      </c>
      <c r="F280" s="15" t="s">
        <v>995</v>
      </c>
      <c r="G280" s="3" t="s">
        <v>96</v>
      </c>
      <c r="H280" s="3" t="s">
        <v>982</v>
      </c>
      <c r="I280" s="3" t="s">
        <v>996</v>
      </c>
      <c r="J280" s="15" t="s">
        <v>10</v>
      </c>
      <c r="K280" s="3" t="s">
        <v>997</v>
      </c>
      <c r="L280" s="15" t="s">
        <v>10</v>
      </c>
      <c r="M280" s="3" t="s">
        <v>997</v>
      </c>
      <c r="N280" s="15" t="s">
        <v>9</v>
      </c>
      <c r="O280" s="3" t="s">
        <v>987</v>
      </c>
      <c r="P280" s="15" t="s">
        <v>998</v>
      </c>
      <c r="Q280" s="3" t="s">
        <v>96</v>
      </c>
    </row>
    <row r="281" spans="1:17" ht="45" customHeight="1" x14ac:dyDescent="0.25">
      <c r="A281" s="7">
        <v>378</v>
      </c>
      <c r="B281" s="3" t="s">
        <v>999</v>
      </c>
      <c r="C281" s="3" t="s">
        <v>1000</v>
      </c>
      <c r="D281" s="3" t="s">
        <v>993</v>
      </c>
      <c r="E281" s="3" t="s">
        <v>994</v>
      </c>
      <c r="F281" s="15" t="s">
        <v>995</v>
      </c>
      <c r="G281" s="3" t="s">
        <v>96</v>
      </c>
      <c r="H281" s="3" t="s">
        <v>982</v>
      </c>
      <c r="I281" s="3" t="s">
        <v>996</v>
      </c>
      <c r="J281" s="15" t="s">
        <v>10</v>
      </c>
      <c r="K281" s="3" t="s">
        <v>997</v>
      </c>
      <c r="L281" s="15" t="s">
        <v>10</v>
      </c>
      <c r="M281" s="3" t="s">
        <v>997</v>
      </c>
      <c r="N281" s="15" t="s">
        <v>9</v>
      </c>
      <c r="O281" s="3" t="s">
        <v>987</v>
      </c>
      <c r="P281" s="15" t="s">
        <v>998</v>
      </c>
      <c r="Q281" s="3" t="s">
        <v>96</v>
      </c>
    </row>
    <row r="282" spans="1:17" ht="45" customHeight="1" x14ac:dyDescent="0.25">
      <c r="A282" s="7">
        <v>379</v>
      </c>
      <c r="B282" s="3" t="s">
        <v>999</v>
      </c>
      <c r="C282" s="3" t="s">
        <v>1000</v>
      </c>
      <c r="D282" s="3" t="s">
        <v>993</v>
      </c>
      <c r="E282" s="3" t="s">
        <v>994</v>
      </c>
      <c r="F282" s="15" t="s">
        <v>995</v>
      </c>
      <c r="G282" s="3" t="s">
        <v>96</v>
      </c>
      <c r="H282" s="3" t="s">
        <v>982</v>
      </c>
      <c r="I282" s="3" t="s">
        <v>996</v>
      </c>
      <c r="J282" s="15" t="s">
        <v>10</v>
      </c>
      <c r="K282" s="3" t="s">
        <v>997</v>
      </c>
      <c r="L282" s="15" t="s">
        <v>10</v>
      </c>
      <c r="M282" s="3" t="s">
        <v>997</v>
      </c>
      <c r="N282" s="15" t="s">
        <v>9</v>
      </c>
      <c r="O282" s="3" t="s">
        <v>987</v>
      </c>
      <c r="P282" s="15" t="s">
        <v>998</v>
      </c>
      <c r="Q282" s="3" t="s">
        <v>96</v>
      </c>
    </row>
    <row r="283" spans="1:17" ht="45" customHeight="1" x14ac:dyDescent="0.25">
      <c r="A283" s="7">
        <v>380</v>
      </c>
      <c r="B283" s="3" t="s">
        <v>1019</v>
      </c>
      <c r="C283" s="3" t="s">
        <v>1020</v>
      </c>
      <c r="D283" s="3" t="s">
        <v>979</v>
      </c>
      <c r="E283" s="3" t="s">
        <v>1013</v>
      </c>
      <c r="F283" s="15" t="s">
        <v>1014</v>
      </c>
      <c r="G283" s="3" t="s">
        <v>96</v>
      </c>
      <c r="H283" s="3" t="s">
        <v>1045</v>
      </c>
      <c r="I283" s="3" t="s">
        <v>1046</v>
      </c>
      <c r="J283" s="15" t="s">
        <v>6</v>
      </c>
      <c r="K283" s="3" t="s">
        <v>1017</v>
      </c>
      <c r="L283" s="15" t="s">
        <v>1016</v>
      </c>
      <c r="M283" s="3" t="s">
        <v>1017</v>
      </c>
      <c r="N283" s="15" t="s">
        <v>9</v>
      </c>
      <c r="O283" s="3" t="s">
        <v>987</v>
      </c>
      <c r="P283" s="15" t="s">
        <v>1047</v>
      </c>
      <c r="Q283" s="3" t="s">
        <v>96</v>
      </c>
    </row>
    <row r="284" spans="1:17" ht="45" customHeight="1" x14ac:dyDescent="0.25">
      <c r="A284" s="7">
        <v>381</v>
      </c>
      <c r="B284" s="3" t="s">
        <v>1019</v>
      </c>
      <c r="C284" s="3" t="s">
        <v>1020</v>
      </c>
      <c r="D284" s="3" t="s">
        <v>979</v>
      </c>
      <c r="E284" s="3" t="s">
        <v>1013</v>
      </c>
      <c r="F284" s="15" t="s">
        <v>1014</v>
      </c>
      <c r="G284" s="3" t="s">
        <v>96</v>
      </c>
      <c r="H284" s="3" t="s">
        <v>1045</v>
      </c>
      <c r="I284" s="3" t="s">
        <v>1046</v>
      </c>
      <c r="J284" s="15" t="s">
        <v>6</v>
      </c>
      <c r="K284" s="3" t="s">
        <v>1017</v>
      </c>
      <c r="L284" s="15" t="s">
        <v>1016</v>
      </c>
      <c r="M284" s="3" t="s">
        <v>1017</v>
      </c>
      <c r="N284" s="15" t="s">
        <v>9</v>
      </c>
      <c r="O284" s="3" t="s">
        <v>987</v>
      </c>
      <c r="P284" s="15" t="s">
        <v>1047</v>
      </c>
      <c r="Q284" s="3" t="s">
        <v>96</v>
      </c>
    </row>
    <row r="285" spans="1:17" ht="45" customHeight="1" x14ac:dyDescent="0.25">
      <c r="A285" s="7">
        <v>382</v>
      </c>
      <c r="B285" s="3" t="s">
        <v>1019</v>
      </c>
      <c r="C285" s="3" t="s">
        <v>1020</v>
      </c>
      <c r="D285" s="3" t="s">
        <v>979</v>
      </c>
      <c r="E285" s="3" t="s">
        <v>1013</v>
      </c>
      <c r="F285" s="15" t="s">
        <v>1014</v>
      </c>
      <c r="G285" s="3" t="s">
        <v>96</v>
      </c>
      <c r="H285" s="3" t="s">
        <v>1045</v>
      </c>
      <c r="I285" s="3" t="s">
        <v>1046</v>
      </c>
      <c r="J285" s="15" t="s">
        <v>6</v>
      </c>
      <c r="K285" s="3" t="s">
        <v>1017</v>
      </c>
      <c r="L285" s="15" t="s">
        <v>1016</v>
      </c>
      <c r="M285" s="3" t="s">
        <v>1017</v>
      </c>
      <c r="N285" s="15" t="s">
        <v>9</v>
      </c>
      <c r="O285" s="3" t="s">
        <v>987</v>
      </c>
      <c r="P285" s="15" t="s">
        <v>1047</v>
      </c>
      <c r="Q285" s="3" t="s">
        <v>96</v>
      </c>
    </row>
    <row r="286" spans="1:17" ht="45" customHeight="1" x14ac:dyDescent="0.25">
      <c r="A286" s="7">
        <v>383</v>
      </c>
      <c r="B286" s="3" t="s">
        <v>1038</v>
      </c>
      <c r="C286" s="3" t="s">
        <v>1039</v>
      </c>
      <c r="D286" s="3" t="s">
        <v>993</v>
      </c>
      <c r="E286" s="3" t="s">
        <v>1033</v>
      </c>
      <c r="F286" s="15" t="s">
        <v>1034</v>
      </c>
      <c r="G286" s="3" t="s">
        <v>96</v>
      </c>
      <c r="H286" s="3" t="s">
        <v>982</v>
      </c>
      <c r="I286" s="3" t="s">
        <v>1035</v>
      </c>
      <c r="J286" s="15" t="s">
        <v>8</v>
      </c>
      <c r="K286" s="3" t="s">
        <v>1036</v>
      </c>
      <c r="L286" s="15" t="s">
        <v>8</v>
      </c>
      <c r="M286" s="3" t="s">
        <v>1036</v>
      </c>
      <c r="N286" s="15" t="s">
        <v>9</v>
      </c>
      <c r="O286" s="3" t="s">
        <v>987</v>
      </c>
      <c r="P286" s="15" t="s">
        <v>1037</v>
      </c>
      <c r="Q286" s="3" t="s">
        <v>96</v>
      </c>
    </row>
    <row r="287" spans="1:17" ht="45" customHeight="1" x14ac:dyDescent="0.25">
      <c r="A287" s="7">
        <v>384</v>
      </c>
      <c r="B287" s="3" t="s">
        <v>1038</v>
      </c>
      <c r="C287" s="3" t="s">
        <v>1039</v>
      </c>
      <c r="D287" s="3" t="s">
        <v>993</v>
      </c>
      <c r="E287" s="3" t="s">
        <v>1033</v>
      </c>
      <c r="F287" s="15" t="s">
        <v>1034</v>
      </c>
      <c r="G287" s="3" t="s">
        <v>96</v>
      </c>
      <c r="H287" s="3" t="s">
        <v>982</v>
      </c>
      <c r="I287" s="3" t="s">
        <v>1035</v>
      </c>
      <c r="J287" s="15" t="s">
        <v>8</v>
      </c>
      <c r="K287" s="3" t="s">
        <v>1036</v>
      </c>
      <c r="L287" s="15" t="s">
        <v>8</v>
      </c>
      <c r="M287" s="3" t="s">
        <v>1036</v>
      </c>
      <c r="N287" s="15" t="s">
        <v>9</v>
      </c>
      <c r="O287" s="3" t="s">
        <v>987</v>
      </c>
      <c r="P287" s="15" t="s">
        <v>1037</v>
      </c>
      <c r="Q287" s="3" t="s">
        <v>96</v>
      </c>
    </row>
    <row r="288" spans="1:17" ht="45" customHeight="1" x14ac:dyDescent="0.25">
      <c r="A288" s="7">
        <v>385</v>
      </c>
      <c r="B288" s="3" t="s">
        <v>1038</v>
      </c>
      <c r="C288" s="3" t="s">
        <v>1039</v>
      </c>
      <c r="D288" s="3" t="s">
        <v>993</v>
      </c>
      <c r="E288" s="3" t="s">
        <v>1033</v>
      </c>
      <c r="F288" s="15" t="s">
        <v>1034</v>
      </c>
      <c r="G288" s="3" t="s">
        <v>96</v>
      </c>
      <c r="H288" s="3" t="s">
        <v>982</v>
      </c>
      <c r="I288" s="3" t="s">
        <v>1035</v>
      </c>
      <c r="J288" s="15" t="s">
        <v>8</v>
      </c>
      <c r="K288" s="3" t="s">
        <v>1036</v>
      </c>
      <c r="L288" s="15" t="s">
        <v>8</v>
      </c>
      <c r="M288" s="3" t="s">
        <v>1036</v>
      </c>
      <c r="N288" s="15" t="s">
        <v>9</v>
      </c>
      <c r="O288" s="3" t="s">
        <v>987</v>
      </c>
      <c r="P288" s="15" t="s">
        <v>1037</v>
      </c>
      <c r="Q288" s="3" t="s">
        <v>96</v>
      </c>
    </row>
    <row r="289" spans="1:17" ht="45" customHeight="1" x14ac:dyDescent="0.25">
      <c r="A289" s="7">
        <v>386</v>
      </c>
      <c r="B289" s="3" t="s">
        <v>1043</v>
      </c>
      <c r="C289" s="3" t="s">
        <v>1044</v>
      </c>
      <c r="D289" s="3" t="s">
        <v>993</v>
      </c>
      <c r="E289" s="3" t="s">
        <v>1025</v>
      </c>
      <c r="F289" s="15" t="s">
        <v>1026</v>
      </c>
      <c r="G289" s="3" t="s">
        <v>96</v>
      </c>
      <c r="H289" s="3" t="s">
        <v>982</v>
      </c>
      <c r="I289" s="3" t="s">
        <v>1027</v>
      </c>
      <c r="J289" s="15" t="s">
        <v>6</v>
      </c>
      <c r="K289" s="3" t="s">
        <v>1028</v>
      </c>
      <c r="L289" s="15" t="s">
        <v>7</v>
      </c>
      <c r="M289" s="3" t="s">
        <v>1028</v>
      </c>
      <c r="N289" s="15" t="s">
        <v>9</v>
      </c>
      <c r="O289" s="3" t="s">
        <v>987</v>
      </c>
      <c r="P289" s="15" t="s">
        <v>1029</v>
      </c>
      <c r="Q289" s="3" t="s">
        <v>96</v>
      </c>
    </row>
    <row r="290" spans="1:17" ht="45" customHeight="1" x14ac:dyDescent="0.25">
      <c r="A290" s="7">
        <v>387</v>
      </c>
      <c r="B290" s="3" t="s">
        <v>1043</v>
      </c>
      <c r="C290" s="3" t="s">
        <v>1044</v>
      </c>
      <c r="D290" s="3" t="s">
        <v>993</v>
      </c>
      <c r="E290" s="3" t="s">
        <v>1025</v>
      </c>
      <c r="F290" s="15" t="s">
        <v>1026</v>
      </c>
      <c r="G290" s="3" t="s">
        <v>96</v>
      </c>
      <c r="H290" s="3" t="s">
        <v>982</v>
      </c>
      <c r="I290" s="3" t="s">
        <v>1027</v>
      </c>
      <c r="J290" s="15" t="s">
        <v>6</v>
      </c>
      <c r="K290" s="3" t="s">
        <v>1028</v>
      </c>
      <c r="L290" s="15" t="s">
        <v>7</v>
      </c>
      <c r="M290" s="3" t="s">
        <v>1028</v>
      </c>
      <c r="N290" s="15" t="s">
        <v>9</v>
      </c>
      <c r="O290" s="3" t="s">
        <v>987</v>
      </c>
      <c r="P290" s="15" t="s">
        <v>1029</v>
      </c>
      <c r="Q290" s="3" t="s">
        <v>96</v>
      </c>
    </row>
    <row r="291" spans="1:17" ht="45" customHeight="1" x14ac:dyDescent="0.25">
      <c r="A291" s="7">
        <v>388</v>
      </c>
      <c r="B291" s="3" t="s">
        <v>999</v>
      </c>
      <c r="C291" s="3" t="s">
        <v>1000</v>
      </c>
      <c r="D291" s="3" t="s">
        <v>993</v>
      </c>
      <c r="E291" s="3" t="s">
        <v>994</v>
      </c>
      <c r="F291" s="15" t="s">
        <v>995</v>
      </c>
      <c r="G291" s="3" t="s">
        <v>96</v>
      </c>
      <c r="H291" s="3" t="s">
        <v>982</v>
      </c>
      <c r="I291" s="3" t="s">
        <v>996</v>
      </c>
      <c r="J291" s="15" t="s">
        <v>10</v>
      </c>
      <c r="K291" s="3" t="s">
        <v>997</v>
      </c>
      <c r="L291" s="15" t="s">
        <v>10</v>
      </c>
      <c r="M291" s="3" t="s">
        <v>997</v>
      </c>
      <c r="N291" s="15" t="s">
        <v>9</v>
      </c>
      <c r="O291" s="3" t="s">
        <v>987</v>
      </c>
      <c r="P291" s="15" t="s">
        <v>998</v>
      </c>
      <c r="Q291" s="3" t="s">
        <v>96</v>
      </c>
    </row>
    <row r="292" spans="1:17" ht="45" customHeight="1" x14ac:dyDescent="0.25">
      <c r="A292" s="7">
        <v>389</v>
      </c>
      <c r="B292" s="3" t="s">
        <v>999</v>
      </c>
      <c r="C292" s="3" t="s">
        <v>1000</v>
      </c>
      <c r="D292" s="3" t="s">
        <v>993</v>
      </c>
      <c r="E292" s="3" t="s">
        <v>994</v>
      </c>
      <c r="F292" s="15" t="s">
        <v>995</v>
      </c>
      <c r="G292" s="3" t="s">
        <v>96</v>
      </c>
      <c r="H292" s="3" t="s">
        <v>982</v>
      </c>
      <c r="I292" s="3" t="s">
        <v>996</v>
      </c>
      <c r="J292" s="15" t="s">
        <v>10</v>
      </c>
      <c r="K292" s="3" t="s">
        <v>997</v>
      </c>
      <c r="L292" s="15" t="s">
        <v>10</v>
      </c>
      <c r="M292" s="3" t="s">
        <v>997</v>
      </c>
      <c r="N292" s="15" t="s">
        <v>9</v>
      </c>
      <c r="O292" s="3" t="s">
        <v>987</v>
      </c>
      <c r="P292" s="15" t="s">
        <v>998</v>
      </c>
      <c r="Q292" s="3" t="s">
        <v>96</v>
      </c>
    </row>
    <row r="293" spans="1:17" ht="45" customHeight="1" x14ac:dyDescent="0.25">
      <c r="A293" s="7">
        <v>390</v>
      </c>
      <c r="B293" s="3" t="s">
        <v>999</v>
      </c>
      <c r="C293" s="3" t="s">
        <v>1000</v>
      </c>
      <c r="D293" s="3" t="s">
        <v>993</v>
      </c>
      <c r="E293" s="3" t="s">
        <v>994</v>
      </c>
      <c r="F293" s="15" t="s">
        <v>995</v>
      </c>
      <c r="G293" s="3" t="s">
        <v>96</v>
      </c>
      <c r="H293" s="3" t="s">
        <v>982</v>
      </c>
      <c r="I293" s="3" t="s">
        <v>996</v>
      </c>
      <c r="J293" s="15" t="s">
        <v>10</v>
      </c>
      <c r="K293" s="3" t="s">
        <v>997</v>
      </c>
      <c r="L293" s="15" t="s">
        <v>10</v>
      </c>
      <c r="M293" s="3" t="s">
        <v>997</v>
      </c>
      <c r="N293" s="15" t="s">
        <v>9</v>
      </c>
      <c r="O293" s="3" t="s">
        <v>987</v>
      </c>
      <c r="P293" s="15" t="s">
        <v>998</v>
      </c>
      <c r="Q293" s="3" t="s">
        <v>96</v>
      </c>
    </row>
    <row r="294" spans="1:17" ht="45" customHeight="1" x14ac:dyDescent="0.25">
      <c r="A294" s="7">
        <v>391</v>
      </c>
      <c r="B294" s="3" t="s">
        <v>1019</v>
      </c>
      <c r="C294" s="3" t="s">
        <v>1020</v>
      </c>
      <c r="D294" s="3" t="s">
        <v>979</v>
      </c>
      <c r="E294" s="3" t="s">
        <v>1013</v>
      </c>
      <c r="F294" s="15" t="s">
        <v>1014</v>
      </c>
      <c r="G294" s="3" t="s">
        <v>96</v>
      </c>
      <c r="H294" s="3" t="s">
        <v>1045</v>
      </c>
      <c r="I294" s="3" t="s">
        <v>1046</v>
      </c>
      <c r="J294" s="15" t="s">
        <v>6</v>
      </c>
      <c r="K294" s="3" t="s">
        <v>1017</v>
      </c>
      <c r="L294" s="15" t="s">
        <v>1016</v>
      </c>
      <c r="M294" s="3" t="s">
        <v>1017</v>
      </c>
      <c r="N294" s="15" t="s">
        <v>9</v>
      </c>
      <c r="O294" s="3" t="s">
        <v>987</v>
      </c>
      <c r="P294" s="15" t="s">
        <v>1047</v>
      </c>
      <c r="Q294" s="3" t="s">
        <v>96</v>
      </c>
    </row>
    <row r="295" spans="1:17" ht="45" customHeight="1" x14ac:dyDescent="0.25">
      <c r="A295" s="7">
        <v>392</v>
      </c>
      <c r="B295" s="3" t="s">
        <v>1019</v>
      </c>
      <c r="C295" s="3" t="s">
        <v>1020</v>
      </c>
      <c r="D295" s="3" t="s">
        <v>979</v>
      </c>
      <c r="E295" s="3" t="s">
        <v>1013</v>
      </c>
      <c r="F295" s="15" t="s">
        <v>1014</v>
      </c>
      <c r="G295" s="3" t="s">
        <v>96</v>
      </c>
      <c r="H295" s="3" t="s">
        <v>1045</v>
      </c>
      <c r="I295" s="3" t="s">
        <v>1046</v>
      </c>
      <c r="J295" s="15" t="s">
        <v>6</v>
      </c>
      <c r="K295" s="3" t="s">
        <v>1017</v>
      </c>
      <c r="L295" s="15" t="s">
        <v>1016</v>
      </c>
      <c r="M295" s="3" t="s">
        <v>1017</v>
      </c>
      <c r="N295" s="15" t="s">
        <v>9</v>
      </c>
      <c r="O295" s="3" t="s">
        <v>987</v>
      </c>
      <c r="P295" s="15" t="s">
        <v>1047</v>
      </c>
      <c r="Q295" s="3" t="s">
        <v>96</v>
      </c>
    </row>
    <row r="296" spans="1:17" ht="45" customHeight="1" x14ac:dyDescent="0.25">
      <c r="A296" s="7">
        <v>393</v>
      </c>
      <c r="B296" s="3" t="s">
        <v>1038</v>
      </c>
      <c r="C296" s="3" t="s">
        <v>1039</v>
      </c>
      <c r="D296" s="3" t="s">
        <v>993</v>
      </c>
      <c r="E296" s="3" t="s">
        <v>1033</v>
      </c>
      <c r="F296" s="15" t="s">
        <v>1034</v>
      </c>
      <c r="G296" s="3" t="s">
        <v>96</v>
      </c>
      <c r="H296" s="3" t="s">
        <v>982</v>
      </c>
      <c r="I296" s="3" t="s">
        <v>1035</v>
      </c>
      <c r="J296" s="15" t="s">
        <v>8</v>
      </c>
      <c r="K296" s="3" t="s">
        <v>1036</v>
      </c>
      <c r="L296" s="15" t="s">
        <v>8</v>
      </c>
      <c r="M296" s="3" t="s">
        <v>1036</v>
      </c>
      <c r="N296" s="15" t="s">
        <v>9</v>
      </c>
      <c r="O296" s="3" t="s">
        <v>987</v>
      </c>
      <c r="P296" s="15" t="s">
        <v>1037</v>
      </c>
      <c r="Q296" s="3" t="s">
        <v>96</v>
      </c>
    </row>
    <row r="297" spans="1:17" ht="45" customHeight="1" x14ac:dyDescent="0.25">
      <c r="A297" s="7">
        <v>394</v>
      </c>
      <c r="B297" s="3" t="s">
        <v>1038</v>
      </c>
      <c r="C297" s="3" t="s">
        <v>1039</v>
      </c>
      <c r="D297" s="3" t="s">
        <v>993</v>
      </c>
      <c r="E297" s="3" t="s">
        <v>1033</v>
      </c>
      <c r="F297" s="15" t="s">
        <v>1034</v>
      </c>
      <c r="G297" s="3" t="s">
        <v>96</v>
      </c>
      <c r="H297" s="3" t="s">
        <v>982</v>
      </c>
      <c r="I297" s="3" t="s">
        <v>1035</v>
      </c>
      <c r="J297" s="15" t="s">
        <v>8</v>
      </c>
      <c r="K297" s="3" t="s">
        <v>1036</v>
      </c>
      <c r="L297" s="15" t="s">
        <v>8</v>
      </c>
      <c r="M297" s="3" t="s">
        <v>1036</v>
      </c>
      <c r="N297" s="15" t="s">
        <v>9</v>
      </c>
      <c r="O297" s="3" t="s">
        <v>987</v>
      </c>
      <c r="P297" s="15" t="s">
        <v>1037</v>
      </c>
      <c r="Q297" s="3" t="s">
        <v>96</v>
      </c>
    </row>
    <row r="298" spans="1:17" ht="45" customHeight="1" x14ac:dyDescent="0.25">
      <c r="A298" s="7">
        <v>395</v>
      </c>
      <c r="B298" s="3" t="s">
        <v>1038</v>
      </c>
      <c r="C298" s="3" t="s">
        <v>1039</v>
      </c>
      <c r="D298" s="3" t="s">
        <v>993</v>
      </c>
      <c r="E298" s="3" t="s">
        <v>1033</v>
      </c>
      <c r="F298" s="15" t="s">
        <v>1034</v>
      </c>
      <c r="G298" s="3" t="s">
        <v>96</v>
      </c>
      <c r="H298" s="3" t="s">
        <v>982</v>
      </c>
      <c r="I298" s="3" t="s">
        <v>1035</v>
      </c>
      <c r="J298" s="15" t="s">
        <v>8</v>
      </c>
      <c r="K298" s="3" t="s">
        <v>1036</v>
      </c>
      <c r="L298" s="15" t="s">
        <v>8</v>
      </c>
      <c r="M298" s="3" t="s">
        <v>1036</v>
      </c>
      <c r="N298" s="15" t="s">
        <v>9</v>
      </c>
      <c r="O298" s="3" t="s">
        <v>987</v>
      </c>
      <c r="P298" s="15" t="s">
        <v>1037</v>
      </c>
      <c r="Q298" s="3" t="s">
        <v>96</v>
      </c>
    </row>
    <row r="299" spans="1:17" ht="45" customHeight="1" x14ac:dyDescent="0.25">
      <c r="A299" s="7">
        <v>396</v>
      </c>
      <c r="B299" s="3" t="s">
        <v>1043</v>
      </c>
      <c r="C299" s="3" t="s">
        <v>1044</v>
      </c>
      <c r="D299" s="3" t="s">
        <v>993</v>
      </c>
      <c r="E299" s="3" t="s">
        <v>1025</v>
      </c>
      <c r="F299" s="15" t="s">
        <v>1026</v>
      </c>
      <c r="G299" s="3" t="s">
        <v>96</v>
      </c>
      <c r="H299" s="3" t="s">
        <v>982</v>
      </c>
      <c r="I299" s="3" t="s">
        <v>1027</v>
      </c>
      <c r="J299" s="15" t="s">
        <v>6</v>
      </c>
      <c r="K299" s="3" t="s">
        <v>1028</v>
      </c>
      <c r="L299" s="15" t="s">
        <v>7</v>
      </c>
      <c r="M299" s="3" t="s">
        <v>1028</v>
      </c>
      <c r="N299" s="15" t="s">
        <v>9</v>
      </c>
      <c r="O299" s="3" t="s">
        <v>987</v>
      </c>
      <c r="P299" s="15" t="s">
        <v>1029</v>
      </c>
      <c r="Q299" s="3" t="s">
        <v>96</v>
      </c>
    </row>
    <row r="300" spans="1:17" ht="45" customHeight="1" x14ac:dyDescent="0.25">
      <c r="A300" s="7">
        <v>397</v>
      </c>
      <c r="B300" s="3" t="s">
        <v>1043</v>
      </c>
      <c r="C300" s="3" t="s">
        <v>1044</v>
      </c>
      <c r="D300" s="3" t="s">
        <v>993</v>
      </c>
      <c r="E300" s="3" t="s">
        <v>1025</v>
      </c>
      <c r="F300" s="15" t="s">
        <v>1026</v>
      </c>
      <c r="G300" s="3" t="s">
        <v>96</v>
      </c>
      <c r="H300" s="3" t="s">
        <v>982</v>
      </c>
      <c r="I300" s="3" t="s">
        <v>1027</v>
      </c>
      <c r="J300" s="15" t="s">
        <v>6</v>
      </c>
      <c r="K300" s="3" t="s">
        <v>1028</v>
      </c>
      <c r="L300" s="15" t="s">
        <v>7</v>
      </c>
      <c r="M300" s="3" t="s">
        <v>1028</v>
      </c>
      <c r="N300" s="15" t="s">
        <v>9</v>
      </c>
      <c r="O300" s="3" t="s">
        <v>987</v>
      </c>
      <c r="P300" s="15" t="s">
        <v>1029</v>
      </c>
      <c r="Q300" s="3" t="s">
        <v>96</v>
      </c>
    </row>
    <row r="301" spans="1:17" ht="45" customHeight="1" x14ac:dyDescent="0.25">
      <c r="A301" s="7">
        <v>398</v>
      </c>
      <c r="B301" s="3" t="s">
        <v>999</v>
      </c>
      <c r="C301" s="3" t="s">
        <v>1000</v>
      </c>
      <c r="D301" s="3" t="s">
        <v>993</v>
      </c>
      <c r="E301" s="3" t="s">
        <v>994</v>
      </c>
      <c r="F301" s="15" t="s">
        <v>995</v>
      </c>
      <c r="G301" s="3" t="s">
        <v>96</v>
      </c>
      <c r="H301" s="3" t="s">
        <v>982</v>
      </c>
      <c r="I301" s="3" t="s">
        <v>996</v>
      </c>
      <c r="J301" s="15" t="s">
        <v>10</v>
      </c>
      <c r="K301" s="3" t="s">
        <v>997</v>
      </c>
      <c r="L301" s="15" t="s">
        <v>10</v>
      </c>
      <c r="M301" s="3" t="s">
        <v>997</v>
      </c>
      <c r="N301" s="15" t="s">
        <v>9</v>
      </c>
      <c r="O301" s="3" t="s">
        <v>987</v>
      </c>
      <c r="P301" s="15" t="s">
        <v>998</v>
      </c>
      <c r="Q301" s="3" t="s">
        <v>96</v>
      </c>
    </row>
    <row r="302" spans="1:17" ht="45" customHeight="1" x14ac:dyDescent="0.25">
      <c r="A302" s="7">
        <v>399</v>
      </c>
      <c r="B302" s="3" t="s">
        <v>999</v>
      </c>
      <c r="C302" s="3" t="s">
        <v>1000</v>
      </c>
      <c r="D302" s="3" t="s">
        <v>993</v>
      </c>
      <c r="E302" s="3" t="s">
        <v>994</v>
      </c>
      <c r="F302" s="15" t="s">
        <v>995</v>
      </c>
      <c r="G302" s="3" t="s">
        <v>96</v>
      </c>
      <c r="H302" s="3" t="s">
        <v>982</v>
      </c>
      <c r="I302" s="3" t="s">
        <v>996</v>
      </c>
      <c r="J302" s="15" t="s">
        <v>10</v>
      </c>
      <c r="K302" s="3" t="s">
        <v>997</v>
      </c>
      <c r="L302" s="15" t="s">
        <v>10</v>
      </c>
      <c r="M302" s="3" t="s">
        <v>997</v>
      </c>
      <c r="N302" s="15" t="s">
        <v>9</v>
      </c>
      <c r="O302" s="3" t="s">
        <v>987</v>
      </c>
      <c r="P302" s="15" t="s">
        <v>998</v>
      </c>
      <c r="Q302" s="3" t="s">
        <v>96</v>
      </c>
    </row>
    <row r="303" spans="1:17" ht="45" customHeight="1" x14ac:dyDescent="0.25">
      <c r="A303" s="7">
        <v>400</v>
      </c>
      <c r="B303" s="3" t="s">
        <v>999</v>
      </c>
      <c r="C303" s="3" t="s">
        <v>1000</v>
      </c>
      <c r="D303" s="3" t="s">
        <v>993</v>
      </c>
      <c r="E303" s="3" t="s">
        <v>994</v>
      </c>
      <c r="F303" s="15" t="s">
        <v>995</v>
      </c>
      <c r="G303" s="3" t="s">
        <v>96</v>
      </c>
      <c r="H303" s="3" t="s">
        <v>982</v>
      </c>
      <c r="I303" s="3" t="s">
        <v>996</v>
      </c>
      <c r="J303" s="15" t="s">
        <v>10</v>
      </c>
      <c r="K303" s="3" t="s">
        <v>997</v>
      </c>
      <c r="L303" s="15" t="s">
        <v>10</v>
      </c>
      <c r="M303" s="3" t="s">
        <v>997</v>
      </c>
      <c r="N303" s="15" t="s">
        <v>9</v>
      </c>
      <c r="O303" s="3" t="s">
        <v>987</v>
      </c>
      <c r="P303" s="15" t="s">
        <v>998</v>
      </c>
      <c r="Q303" s="3" t="s">
        <v>96</v>
      </c>
    </row>
    <row r="304" spans="1:17" ht="45" customHeight="1" x14ac:dyDescent="0.25">
      <c r="A304" s="7">
        <v>401</v>
      </c>
      <c r="B304" s="3" t="s">
        <v>1019</v>
      </c>
      <c r="C304" s="3" t="s">
        <v>1020</v>
      </c>
      <c r="D304" s="3" t="s">
        <v>979</v>
      </c>
      <c r="E304" s="3" t="s">
        <v>1013</v>
      </c>
      <c r="F304" s="15" t="s">
        <v>1014</v>
      </c>
      <c r="G304" s="3" t="s">
        <v>96</v>
      </c>
      <c r="H304" s="3" t="s">
        <v>1045</v>
      </c>
      <c r="I304" s="3" t="s">
        <v>1046</v>
      </c>
      <c r="J304" s="15" t="s">
        <v>6</v>
      </c>
      <c r="K304" s="3" t="s">
        <v>1017</v>
      </c>
      <c r="L304" s="15" t="s">
        <v>1016</v>
      </c>
      <c r="M304" s="3" t="s">
        <v>1017</v>
      </c>
      <c r="N304" s="15" t="s">
        <v>9</v>
      </c>
      <c r="O304" s="3" t="s">
        <v>987</v>
      </c>
      <c r="P304" s="15" t="s">
        <v>1047</v>
      </c>
      <c r="Q304" s="3" t="s">
        <v>96</v>
      </c>
    </row>
    <row r="305" spans="1:17" ht="45" customHeight="1" x14ac:dyDescent="0.25">
      <c r="A305" s="7">
        <v>402</v>
      </c>
      <c r="B305" s="3" t="s">
        <v>1019</v>
      </c>
      <c r="C305" s="3" t="s">
        <v>1020</v>
      </c>
      <c r="D305" s="3" t="s">
        <v>979</v>
      </c>
      <c r="E305" s="3" t="s">
        <v>1013</v>
      </c>
      <c r="F305" s="15" t="s">
        <v>1014</v>
      </c>
      <c r="G305" s="3" t="s">
        <v>96</v>
      </c>
      <c r="H305" s="3" t="s">
        <v>1045</v>
      </c>
      <c r="I305" s="3" t="s">
        <v>1046</v>
      </c>
      <c r="J305" s="15" t="s">
        <v>6</v>
      </c>
      <c r="K305" s="3" t="s">
        <v>1017</v>
      </c>
      <c r="L305" s="15" t="s">
        <v>1016</v>
      </c>
      <c r="M305" s="3" t="s">
        <v>1017</v>
      </c>
      <c r="N305" s="15" t="s">
        <v>9</v>
      </c>
      <c r="O305" s="3" t="s">
        <v>987</v>
      </c>
      <c r="P305" s="15" t="s">
        <v>1047</v>
      </c>
      <c r="Q305" s="3" t="s">
        <v>96</v>
      </c>
    </row>
    <row r="306" spans="1:17" ht="45" customHeight="1" x14ac:dyDescent="0.25">
      <c r="A306" s="7">
        <v>403</v>
      </c>
      <c r="B306" s="3" t="s">
        <v>1019</v>
      </c>
      <c r="C306" s="3" t="s">
        <v>1020</v>
      </c>
      <c r="D306" s="3" t="s">
        <v>979</v>
      </c>
      <c r="E306" s="3" t="s">
        <v>1013</v>
      </c>
      <c r="F306" s="15" t="s">
        <v>1014</v>
      </c>
      <c r="G306" s="3" t="s">
        <v>96</v>
      </c>
      <c r="H306" s="3" t="s">
        <v>1045</v>
      </c>
      <c r="I306" s="3" t="s">
        <v>1046</v>
      </c>
      <c r="J306" s="15" t="s">
        <v>6</v>
      </c>
      <c r="K306" s="3" t="s">
        <v>1017</v>
      </c>
      <c r="L306" s="15" t="s">
        <v>1016</v>
      </c>
      <c r="M306" s="3" t="s">
        <v>1017</v>
      </c>
      <c r="N306" s="15" t="s">
        <v>9</v>
      </c>
      <c r="O306" s="3" t="s">
        <v>987</v>
      </c>
      <c r="P306" s="15" t="s">
        <v>1047</v>
      </c>
      <c r="Q306" s="3" t="s">
        <v>96</v>
      </c>
    </row>
    <row r="307" spans="1:17" ht="45" customHeight="1" x14ac:dyDescent="0.25">
      <c r="A307" s="7">
        <v>404</v>
      </c>
      <c r="B307" s="3" t="s">
        <v>1038</v>
      </c>
      <c r="C307" s="3" t="s">
        <v>1039</v>
      </c>
      <c r="D307" s="3" t="s">
        <v>993</v>
      </c>
      <c r="E307" s="3" t="s">
        <v>1033</v>
      </c>
      <c r="F307" s="15" t="s">
        <v>1034</v>
      </c>
      <c r="G307" s="3" t="s">
        <v>96</v>
      </c>
      <c r="H307" s="3" t="s">
        <v>982</v>
      </c>
      <c r="I307" s="3" t="s">
        <v>1035</v>
      </c>
      <c r="J307" s="15" t="s">
        <v>8</v>
      </c>
      <c r="K307" s="3" t="s">
        <v>1036</v>
      </c>
      <c r="L307" s="15" t="s">
        <v>8</v>
      </c>
      <c r="M307" s="3" t="s">
        <v>1036</v>
      </c>
      <c r="N307" s="15" t="s">
        <v>9</v>
      </c>
      <c r="O307" s="3" t="s">
        <v>987</v>
      </c>
      <c r="P307" s="15" t="s">
        <v>1037</v>
      </c>
      <c r="Q307" s="3" t="s">
        <v>96</v>
      </c>
    </row>
    <row r="308" spans="1:17" ht="45" customHeight="1" x14ac:dyDescent="0.25">
      <c r="A308" s="7">
        <v>405</v>
      </c>
      <c r="B308" s="3" t="s">
        <v>1038</v>
      </c>
      <c r="C308" s="3" t="s">
        <v>1039</v>
      </c>
      <c r="D308" s="3" t="s">
        <v>993</v>
      </c>
      <c r="E308" s="3" t="s">
        <v>1033</v>
      </c>
      <c r="F308" s="15" t="s">
        <v>1034</v>
      </c>
      <c r="G308" s="3" t="s">
        <v>96</v>
      </c>
      <c r="H308" s="3" t="s">
        <v>982</v>
      </c>
      <c r="I308" s="3" t="s">
        <v>1035</v>
      </c>
      <c r="J308" s="15" t="s">
        <v>8</v>
      </c>
      <c r="K308" s="3" t="s">
        <v>1036</v>
      </c>
      <c r="L308" s="15" t="s">
        <v>8</v>
      </c>
      <c r="M308" s="3" t="s">
        <v>1036</v>
      </c>
      <c r="N308" s="15" t="s">
        <v>9</v>
      </c>
      <c r="O308" s="3" t="s">
        <v>987</v>
      </c>
      <c r="P308" s="15" t="s">
        <v>1037</v>
      </c>
      <c r="Q308" s="3" t="s">
        <v>96</v>
      </c>
    </row>
    <row r="309" spans="1:17" ht="45" customHeight="1" x14ac:dyDescent="0.25">
      <c r="A309" s="7">
        <v>406</v>
      </c>
      <c r="B309" s="3" t="s">
        <v>1038</v>
      </c>
      <c r="C309" s="3" t="s">
        <v>1039</v>
      </c>
      <c r="D309" s="3" t="s">
        <v>993</v>
      </c>
      <c r="E309" s="3" t="s">
        <v>1033</v>
      </c>
      <c r="F309" s="15" t="s">
        <v>1034</v>
      </c>
      <c r="G309" s="3" t="s">
        <v>96</v>
      </c>
      <c r="H309" s="3" t="s">
        <v>982</v>
      </c>
      <c r="I309" s="3" t="s">
        <v>1035</v>
      </c>
      <c r="J309" s="15" t="s">
        <v>8</v>
      </c>
      <c r="K309" s="3" t="s">
        <v>1036</v>
      </c>
      <c r="L309" s="15" t="s">
        <v>8</v>
      </c>
      <c r="M309" s="3" t="s">
        <v>1036</v>
      </c>
      <c r="N309" s="15" t="s">
        <v>9</v>
      </c>
      <c r="O309" s="3" t="s">
        <v>987</v>
      </c>
      <c r="P309" s="15" t="s">
        <v>1037</v>
      </c>
      <c r="Q309" s="3" t="s">
        <v>96</v>
      </c>
    </row>
    <row r="310" spans="1:17" ht="45" customHeight="1" x14ac:dyDescent="0.25">
      <c r="A310" s="7">
        <v>407</v>
      </c>
      <c r="B310" s="3" t="s">
        <v>1043</v>
      </c>
      <c r="C310" s="3" t="s">
        <v>1044</v>
      </c>
      <c r="D310" s="3" t="s">
        <v>993</v>
      </c>
      <c r="E310" s="3" t="s">
        <v>1025</v>
      </c>
      <c r="F310" s="15" t="s">
        <v>1026</v>
      </c>
      <c r="G310" s="3" t="s">
        <v>96</v>
      </c>
      <c r="H310" s="3" t="s">
        <v>982</v>
      </c>
      <c r="I310" s="3" t="s">
        <v>1027</v>
      </c>
      <c r="J310" s="15" t="s">
        <v>6</v>
      </c>
      <c r="K310" s="3" t="s">
        <v>1028</v>
      </c>
      <c r="L310" s="15" t="s">
        <v>7</v>
      </c>
      <c r="M310" s="3" t="s">
        <v>1028</v>
      </c>
      <c r="N310" s="15" t="s">
        <v>9</v>
      </c>
      <c r="O310" s="3" t="s">
        <v>987</v>
      </c>
      <c r="P310" s="15" t="s">
        <v>1029</v>
      </c>
      <c r="Q310" s="3" t="s">
        <v>96</v>
      </c>
    </row>
    <row r="311" spans="1:17" ht="45" customHeight="1" x14ac:dyDescent="0.25">
      <c r="A311" s="7">
        <v>408</v>
      </c>
      <c r="B311" s="3" t="s">
        <v>1043</v>
      </c>
      <c r="C311" s="3" t="s">
        <v>1044</v>
      </c>
      <c r="D311" s="3" t="s">
        <v>993</v>
      </c>
      <c r="E311" s="3" t="s">
        <v>1025</v>
      </c>
      <c r="F311" s="15" t="s">
        <v>1026</v>
      </c>
      <c r="G311" s="3" t="s">
        <v>96</v>
      </c>
      <c r="H311" s="3" t="s">
        <v>982</v>
      </c>
      <c r="I311" s="3" t="s">
        <v>1027</v>
      </c>
      <c r="J311" s="15" t="s">
        <v>6</v>
      </c>
      <c r="K311" s="3" t="s">
        <v>1028</v>
      </c>
      <c r="L311" s="15" t="s">
        <v>7</v>
      </c>
      <c r="M311" s="3" t="s">
        <v>1028</v>
      </c>
      <c r="N311" s="15" t="s">
        <v>9</v>
      </c>
      <c r="O311" s="3" t="s">
        <v>987</v>
      </c>
      <c r="P311" s="15" t="s">
        <v>1029</v>
      </c>
      <c r="Q311" s="3" t="s">
        <v>96</v>
      </c>
    </row>
    <row r="312" spans="1:17" ht="45" customHeight="1" x14ac:dyDescent="0.25">
      <c r="A312" s="7">
        <v>409</v>
      </c>
      <c r="B312" s="3" t="s">
        <v>999</v>
      </c>
      <c r="C312" s="3" t="s">
        <v>1000</v>
      </c>
      <c r="D312" s="3" t="s">
        <v>993</v>
      </c>
      <c r="E312" s="3" t="s">
        <v>994</v>
      </c>
      <c r="F312" s="15" t="s">
        <v>995</v>
      </c>
      <c r="G312" s="3" t="s">
        <v>96</v>
      </c>
      <c r="H312" s="3" t="s">
        <v>982</v>
      </c>
      <c r="I312" s="3" t="s">
        <v>996</v>
      </c>
      <c r="J312" s="15" t="s">
        <v>10</v>
      </c>
      <c r="K312" s="3" t="s">
        <v>997</v>
      </c>
      <c r="L312" s="15" t="s">
        <v>10</v>
      </c>
      <c r="M312" s="3" t="s">
        <v>997</v>
      </c>
      <c r="N312" s="15" t="s">
        <v>9</v>
      </c>
      <c r="O312" s="3" t="s">
        <v>987</v>
      </c>
      <c r="P312" s="15" t="s">
        <v>998</v>
      </c>
      <c r="Q312" s="3" t="s">
        <v>96</v>
      </c>
    </row>
    <row r="313" spans="1:17" ht="45" customHeight="1" x14ac:dyDescent="0.25">
      <c r="A313" s="7">
        <v>410</v>
      </c>
      <c r="B313" s="3" t="s">
        <v>999</v>
      </c>
      <c r="C313" s="3" t="s">
        <v>1000</v>
      </c>
      <c r="D313" s="3" t="s">
        <v>993</v>
      </c>
      <c r="E313" s="3" t="s">
        <v>994</v>
      </c>
      <c r="F313" s="15" t="s">
        <v>995</v>
      </c>
      <c r="G313" s="3" t="s">
        <v>96</v>
      </c>
      <c r="H313" s="3" t="s">
        <v>982</v>
      </c>
      <c r="I313" s="3" t="s">
        <v>996</v>
      </c>
      <c r="J313" s="15" t="s">
        <v>10</v>
      </c>
      <c r="K313" s="3" t="s">
        <v>997</v>
      </c>
      <c r="L313" s="15" t="s">
        <v>10</v>
      </c>
      <c r="M313" s="3" t="s">
        <v>997</v>
      </c>
      <c r="N313" s="15" t="s">
        <v>9</v>
      </c>
      <c r="O313" s="3" t="s">
        <v>987</v>
      </c>
      <c r="P313" s="15" t="s">
        <v>998</v>
      </c>
      <c r="Q313" s="3" t="s">
        <v>96</v>
      </c>
    </row>
    <row r="314" spans="1:17" ht="45" customHeight="1" x14ac:dyDescent="0.25">
      <c r="A314" s="7">
        <v>411</v>
      </c>
      <c r="B314" s="3" t="s">
        <v>999</v>
      </c>
      <c r="C314" s="3" t="s">
        <v>1000</v>
      </c>
      <c r="D314" s="3" t="s">
        <v>993</v>
      </c>
      <c r="E314" s="3" t="s">
        <v>994</v>
      </c>
      <c r="F314" s="15" t="s">
        <v>995</v>
      </c>
      <c r="G314" s="3" t="s">
        <v>96</v>
      </c>
      <c r="H314" s="3" t="s">
        <v>982</v>
      </c>
      <c r="I314" s="3" t="s">
        <v>996</v>
      </c>
      <c r="J314" s="15" t="s">
        <v>10</v>
      </c>
      <c r="K314" s="3" t="s">
        <v>997</v>
      </c>
      <c r="L314" s="15" t="s">
        <v>10</v>
      </c>
      <c r="M314" s="3" t="s">
        <v>997</v>
      </c>
      <c r="N314" s="15" t="s">
        <v>9</v>
      </c>
      <c r="O314" s="3" t="s">
        <v>987</v>
      </c>
      <c r="P314" s="15" t="s">
        <v>998</v>
      </c>
      <c r="Q314" s="3" t="s">
        <v>96</v>
      </c>
    </row>
    <row r="315" spans="1:17" ht="45" customHeight="1" x14ac:dyDescent="0.25">
      <c r="A315" s="7">
        <v>412</v>
      </c>
      <c r="B315" s="3" t="s">
        <v>1019</v>
      </c>
      <c r="C315" s="3" t="s">
        <v>1020</v>
      </c>
      <c r="D315" s="3" t="s">
        <v>979</v>
      </c>
      <c r="E315" s="3" t="s">
        <v>1013</v>
      </c>
      <c r="F315" s="15" t="s">
        <v>1014</v>
      </c>
      <c r="G315" s="3" t="s">
        <v>96</v>
      </c>
      <c r="H315" s="3" t="s">
        <v>1045</v>
      </c>
      <c r="I315" s="3" t="s">
        <v>1046</v>
      </c>
      <c r="J315" s="15" t="s">
        <v>6</v>
      </c>
      <c r="K315" s="3" t="s">
        <v>1017</v>
      </c>
      <c r="L315" s="15" t="s">
        <v>1016</v>
      </c>
      <c r="M315" s="3" t="s">
        <v>1017</v>
      </c>
      <c r="N315" s="15" t="s">
        <v>9</v>
      </c>
      <c r="O315" s="3" t="s">
        <v>987</v>
      </c>
      <c r="P315" s="15" t="s">
        <v>1047</v>
      </c>
      <c r="Q315" s="3" t="s">
        <v>96</v>
      </c>
    </row>
    <row r="316" spans="1:17" ht="45" customHeight="1" x14ac:dyDescent="0.25">
      <c r="A316" s="7">
        <v>413</v>
      </c>
      <c r="B316" s="3" t="s">
        <v>1019</v>
      </c>
      <c r="C316" s="3" t="s">
        <v>1020</v>
      </c>
      <c r="D316" s="3" t="s">
        <v>979</v>
      </c>
      <c r="E316" s="3" t="s">
        <v>1013</v>
      </c>
      <c r="F316" s="15" t="s">
        <v>1014</v>
      </c>
      <c r="G316" s="3" t="s">
        <v>96</v>
      </c>
      <c r="H316" s="3" t="s">
        <v>1045</v>
      </c>
      <c r="I316" s="3" t="s">
        <v>1046</v>
      </c>
      <c r="J316" s="15" t="s">
        <v>6</v>
      </c>
      <c r="K316" s="3" t="s">
        <v>1017</v>
      </c>
      <c r="L316" s="15" t="s">
        <v>1016</v>
      </c>
      <c r="M316" s="3" t="s">
        <v>1017</v>
      </c>
      <c r="N316" s="15" t="s">
        <v>9</v>
      </c>
      <c r="O316" s="3" t="s">
        <v>987</v>
      </c>
      <c r="P316" s="15" t="s">
        <v>1047</v>
      </c>
      <c r="Q316" s="3" t="s">
        <v>96</v>
      </c>
    </row>
    <row r="317" spans="1:17" ht="45" customHeight="1" x14ac:dyDescent="0.25">
      <c r="A317" s="7">
        <v>414</v>
      </c>
      <c r="B317" s="3" t="s">
        <v>1019</v>
      </c>
      <c r="C317" s="3" t="s">
        <v>1020</v>
      </c>
      <c r="D317" s="3" t="s">
        <v>979</v>
      </c>
      <c r="E317" s="3" t="s">
        <v>1013</v>
      </c>
      <c r="F317" s="15" t="s">
        <v>1014</v>
      </c>
      <c r="G317" s="3" t="s">
        <v>96</v>
      </c>
      <c r="H317" s="3" t="s">
        <v>1045</v>
      </c>
      <c r="I317" s="3" t="s">
        <v>1046</v>
      </c>
      <c r="J317" s="15" t="s">
        <v>6</v>
      </c>
      <c r="K317" s="3" t="s">
        <v>1017</v>
      </c>
      <c r="L317" s="15" t="s">
        <v>1016</v>
      </c>
      <c r="M317" s="3" t="s">
        <v>1017</v>
      </c>
      <c r="N317" s="15" t="s">
        <v>9</v>
      </c>
      <c r="O317" s="3" t="s">
        <v>987</v>
      </c>
      <c r="P317" s="15" t="s">
        <v>1047</v>
      </c>
      <c r="Q317" s="3" t="s">
        <v>96</v>
      </c>
    </row>
    <row r="318" spans="1:17" ht="45" customHeight="1" x14ac:dyDescent="0.25">
      <c r="A318" s="7">
        <v>415</v>
      </c>
      <c r="B318" s="3" t="s">
        <v>1038</v>
      </c>
      <c r="C318" s="3" t="s">
        <v>1039</v>
      </c>
      <c r="D318" s="3" t="s">
        <v>993</v>
      </c>
      <c r="E318" s="3" t="s">
        <v>1033</v>
      </c>
      <c r="F318" s="15" t="s">
        <v>1034</v>
      </c>
      <c r="G318" s="3" t="s">
        <v>96</v>
      </c>
      <c r="H318" s="3" t="s">
        <v>982</v>
      </c>
      <c r="I318" s="3" t="s">
        <v>1035</v>
      </c>
      <c r="J318" s="15" t="s">
        <v>8</v>
      </c>
      <c r="K318" s="3" t="s">
        <v>1036</v>
      </c>
      <c r="L318" s="15" t="s">
        <v>8</v>
      </c>
      <c r="M318" s="3" t="s">
        <v>1036</v>
      </c>
      <c r="N318" s="15" t="s">
        <v>9</v>
      </c>
      <c r="O318" s="3" t="s">
        <v>987</v>
      </c>
      <c r="P318" s="15" t="s">
        <v>1037</v>
      </c>
      <c r="Q318" s="3" t="s">
        <v>96</v>
      </c>
    </row>
    <row r="319" spans="1:17" ht="45" customHeight="1" x14ac:dyDescent="0.25">
      <c r="A319" s="7">
        <v>416</v>
      </c>
      <c r="B319" s="3" t="s">
        <v>1038</v>
      </c>
      <c r="C319" s="3" t="s">
        <v>1039</v>
      </c>
      <c r="D319" s="3" t="s">
        <v>993</v>
      </c>
      <c r="E319" s="3" t="s">
        <v>1033</v>
      </c>
      <c r="F319" s="15" t="s">
        <v>1034</v>
      </c>
      <c r="G319" s="3" t="s">
        <v>96</v>
      </c>
      <c r="H319" s="3" t="s">
        <v>982</v>
      </c>
      <c r="I319" s="3" t="s">
        <v>1035</v>
      </c>
      <c r="J319" s="15" t="s">
        <v>8</v>
      </c>
      <c r="K319" s="3" t="s">
        <v>1036</v>
      </c>
      <c r="L319" s="15" t="s">
        <v>8</v>
      </c>
      <c r="M319" s="3" t="s">
        <v>1036</v>
      </c>
      <c r="N319" s="15" t="s">
        <v>9</v>
      </c>
      <c r="O319" s="3" t="s">
        <v>987</v>
      </c>
      <c r="P319" s="15" t="s">
        <v>1037</v>
      </c>
      <c r="Q319" s="3" t="s">
        <v>96</v>
      </c>
    </row>
    <row r="320" spans="1:17" ht="45" customHeight="1" x14ac:dyDescent="0.25">
      <c r="A320" s="7">
        <v>417</v>
      </c>
      <c r="B320" s="3" t="s">
        <v>1038</v>
      </c>
      <c r="C320" s="3" t="s">
        <v>1039</v>
      </c>
      <c r="D320" s="3" t="s">
        <v>993</v>
      </c>
      <c r="E320" s="3" t="s">
        <v>1033</v>
      </c>
      <c r="F320" s="15" t="s">
        <v>1034</v>
      </c>
      <c r="G320" s="3" t="s">
        <v>96</v>
      </c>
      <c r="H320" s="3" t="s">
        <v>982</v>
      </c>
      <c r="I320" s="3" t="s">
        <v>1035</v>
      </c>
      <c r="J320" s="15" t="s">
        <v>8</v>
      </c>
      <c r="K320" s="3" t="s">
        <v>1036</v>
      </c>
      <c r="L320" s="15" t="s">
        <v>8</v>
      </c>
      <c r="M320" s="3" t="s">
        <v>1036</v>
      </c>
      <c r="N320" s="15" t="s">
        <v>9</v>
      </c>
      <c r="O320" s="3" t="s">
        <v>987</v>
      </c>
      <c r="P320" s="15" t="s">
        <v>1037</v>
      </c>
      <c r="Q320" s="3" t="s">
        <v>96</v>
      </c>
    </row>
    <row r="321" spans="1:17" ht="45" customHeight="1" x14ac:dyDescent="0.25">
      <c r="A321" s="7">
        <v>418</v>
      </c>
      <c r="B321" s="3" t="s">
        <v>1043</v>
      </c>
      <c r="C321" s="3" t="s">
        <v>1044</v>
      </c>
      <c r="D321" s="3" t="s">
        <v>993</v>
      </c>
      <c r="E321" s="3" t="s">
        <v>1025</v>
      </c>
      <c r="F321" s="15" t="s">
        <v>1026</v>
      </c>
      <c r="G321" s="3" t="s">
        <v>96</v>
      </c>
      <c r="H321" s="3" t="s">
        <v>982</v>
      </c>
      <c r="I321" s="3" t="s">
        <v>1027</v>
      </c>
      <c r="J321" s="15" t="s">
        <v>6</v>
      </c>
      <c r="K321" s="3" t="s">
        <v>1028</v>
      </c>
      <c r="L321" s="15" t="s">
        <v>7</v>
      </c>
      <c r="M321" s="3" t="s">
        <v>1028</v>
      </c>
      <c r="N321" s="15" t="s">
        <v>9</v>
      </c>
      <c r="O321" s="3" t="s">
        <v>987</v>
      </c>
      <c r="P321" s="15" t="s">
        <v>1029</v>
      </c>
      <c r="Q321" s="3" t="s">
        <v>96</v>
      </c>
    </row>
    <row r="322" spans="1:17" ht="45" customHeight="1" x14ac:dyDescent="0.25">
      <c r="A322" s="7">
        <v>419</v>
      </c>
      <c r="B322" s="3" t="s">
        <v>1043</v>
      </c>
      <c r="C322" s="3" t="s">
        <v>1044</v>
      </c>
      <c r="D322" s="3" t="s">
        <v>993</v>
      </c>
      <c r="E322" s="3" t="s">
        <v>1025</v>
      </c>
      <c r="F322" s="15" t="s">
        <v>1026</v>
      </c>
      <c r="G322" s="3" t="s">
        <v>96</v>
      </c>
      <c r="H322" s="3" t="s">
        <v>982</v>
      </c>
      <c r="I322" s="3" t="s">
        <v>1027</v>
      </c>
      <c r="J322" s="15" t="s">
        <v>6</v>
      </c>
      <c r="K322" s="3" t="s">
        <v>1028</v>
      </c>
      <c r="L322" s="15" t="s">
        <v>7</v>
      </c>
      <c r="M322" s="3" t="s">
        <v>1028</v>
      </c>
      <c r="N322" s="15" t="s">
        <v>9</v>
      </c>
      <c r="O322" s="3" t="s">
        <v>987</v>
      </c>
      <c r="P322" s="15" t="s">
        <v>1029</v>
      </c>
      <c r="Q322" s="3" t="s">
        <v>96</v>
      </c>
    </row>
    <row r="323" spans="1:17" ht="45" customHeight="1" x14ac:dyDescent="0.25">
      <c r="A323" s="7">
        <v>420</v>
      </c>
      <c r="B323" s="3" t="s">
        <v>1043</v>
      </c>
      <c r="C323" s="3" t="s">
        <v>1044</v>
      </c>
      <c r="D323" s="3" t="s">
        <v>993</v>
      </c>
      <c r="E323" s="3" t="s">
        <v>1025</v>
      </c>
      <c r="F323" s="15" t="s">
        <v>1026</v>
      </c>
      <c r="G323" s="3" t="s">
        <v>96</v>
      </c>
      <c r="H323" s="3" t="s">
        <v>982</v>
      </c>
      <c r="I323" s="3" t="s">
        <v>1027</v>
      </c>
      <c r="J323" s="15" t="s">
        <v>6</v>
      </c>
      <c r="K323" s="3" t="s">
        <v>1028</v>
      </c>
      <c r="L323" s="15" t="s">
        <v>7</v>
      </c>
      <c r="M323" s="3" t="s">
        <v>1028</v>
      </c>
      <c r="N323" s="15" t="s">
        <v>9</v>
      </c>
      <c r="O323" s="3" t="s">
        <v>987</v>
      </c>
      <c r="P323" s="15" t="s">
        <v>1029</v>
      </c>
      <c r="Q323" s="3" t="s">
        <v>96</v>
      </c>
    </row>
    <row r="324" spans="1:17" ht="45" customHeight="1" x14ac:dyDescent="0.25">
      <c r="A324" s="7">
        <v>421</v>
      </c>
      <c r="B324" s="3" t="s">
        <v>1019</v>
      </c>
      <c r="C324" s="3" t="s">
        <v>1020</v>
      </c>
      <c r="D324" s="3" t="s">
        <v>993</v>
      </c>
      <c r="E324" s="3" t="s">
        <v>1013</v>
      </c>
      <c r="F324" s="15" t="s">
        <v>1014</v>
      </c>
      <c r="G324" s="3" t="s">
        <v>96</v>
      </c>
      <c r="H324" s="3" t="s">
        <v>1045</v>
      </c>
      <c r="I324" s="3" t="s">
        <v>1046</v>
      </c>
      <c r="J324" s="15" t="s">
        <v>1016</v>
      </c>
      <c r="K324" s="3" t="s">
        <v>1017</v>
      </c>
      <c r="L324" s="15" t="s">
        <v>1016</v>
      </c>
      <c r="M324" s="3" t="s">
        <v>1017</v>
      </c>
      <c r="N324" s="15" t="s">
        <v>9</v>
      </c>
      <c r="O324" s="3" t="s">
        <v>987</v>
      </c>
      <c r="P324" s="15" t="s">
        <v>1047</v>
      </c>
      <c r="Q324" s="3" t="s">
        <v>96</v>
      </c>
    </row>
    <row r="325" spans="1:17" ht="45" customHeight="1" x14ac:dyDescent="0.25">
      <c r="A325" s="7">
        <v>422</v>
      </c>
      <c r="B325" s="3" t="s">
        <v>1019</v>
      </c>
      <c r="C325" s="3" t="s">
        <v>1020</v>
      </c>
      <c r="D325" s="3" t="s">
        <v>993</v>
      </c>
      <c r="E325" s="3" t="s">
        <v>1013</v>
      </c>
      <c r="F325" s="15" t="s">
        <v>1014</v>
      </c>
      <c r="G325" s="3" t="s">
        <v>96</v>
      </c>
      <c r="H325" s="3" t="s">
        <v>1045</v>
      </c>
      <c r="I325" s="3" t="s">
        <v>1046</v>
      </c>
      <c r="J325" s="15" t="s">
        <v>1016</v>
      </c>
      <c r="K325" s="3" t="s">
        <v>1017</v>
      </c>
      <c r="L325" s="15" t="s">
        <v>1016</v>
      </c>
      <c r="M325" s="3" t="s">
        <v>1017</v>
      </c>
      <c r="N325" s="15" t="s">
        <v>9</v>
      </c>
      <c r="O325" s="3" t="s">
        <v>987</v>
      </c>
      <c r="P325" s="15" t="s">
        <v>1047</v>
      </c>
      <c r="Q325" s="3" t="s">
        <v>96</v>
      </c>
    </row>
    <row r="326" spans="1:17" ht="45" customHeight="1" x14ac:dyDescent="0.25">
      <c r="A326" s="7">
        <v>423</v>
      </c>
      <c r="B326" s="3" t="s">
        <v>1019</v>
      </c>
      <c r="C326" s="3" t="s">
        <v>1020</v>
      </c>
      <c r="D326" s="3" t="s">
        <v>979</v>
      </c>
      <c r="E326" s="3" t="s">
        <v>1013</v>
      </c>
      <c r="F326" s="15" t="s">
        <v>1014</v>
      </c>
      <c r="G326" s="3" t="s">
        <v>96</v>
      </c>
      <c r="H326" s="3" t="s">
        <v>1045</v>
      </c>
      <c r="I326" s="3" t="s">
        <v>1046</v>
      </c>
      <c r="J326" s="15" t="s">
        <v>6</v>
      </c>
      <c r="K326" s="3" t="s">
        <v>1017</v>
      </c>
      <c r="L326" s="15" t="s">
        <v>1016</v>
      </c>
      <c r="M326" s="3" t="s">
        <v>1017</v>
      </c>
      <c r="N326" s="15" t="s">
        <v>9</v>
      </c>
      <c r="O326" s="3" t="s">
        <v>987</v>
      </c>
      <c r="P326" s="15" t="s">
        <v>1047</v>
      </c>
      <c r="Q326" s="3" t="s">
        <v>96</v>
      </c>
    </row>
    <row r="327" spans="1:17" ht="45" customHeight="1" x14ac:dyDescent="0.25">
      <c r="A327" s="7">
        <v>424</v>
      </c>
      <c r="B327" s="3" t="s">
        <v>1019</v>
      </c>
      <c r="C327" s="3" t="s">
        <v>1020</v>
      </c>
      <c r="D327" s="3" t="s">
        <v>979</v>
      </c>
      <c r="E327" s="3" t="s">
        <v>1013</v>
      </c>
      <c r="F327" s="15" t="s">
        <v>1014</v>
      </c>
      <c r="G327" s="3" t="s">
        <v>96</v>
      </c>
      <c r="H327" s="3" t="s">
        <v>1045</v>
      </c>
      <c r="I327" s="3" t="s">
        <v>1046</v>
      </c>
      <c r="J327" s="15" t="s">
        <v>6</v>
      </c>
      <c r="K327" s="3" t="s">
        <v>1017</v>
      </c>
      <c r="L327" s="15" t="s">
        <v>1016</v>
      </c>
      <c r="M327" s="3" t="s">
        <v>1017</v>
      </c>
      <c r="N327" s="15" t="s">
        <v>9</v>
      </c>
      <c r="O327" s="3" t="s">
        <v>987</v>
      </c>
      <c r="P327" s="15" t="s">
        <v>1047</v>
      </c>
      <c r="Q327" s="3" t="s">
        <v>96</v>
      </c>
    </row>
    <row r="328" spans="1:17" ht="45" customHeight="1" x14ac:dyDescent="0.25">
      <c r="A328" s="7">
        <v>425</v>
      </c>
      <c r="B328" s="3" t="s">
        <v>1019</v>
      </c>
      <c r="C328" s="3" t="s">
        <v>1020</v>
      </c>
      <c r="D328" s="3" t="s">
        <v>979</v>
      </c>
      <c r="E328" s="3" t="s">
        <v>1013</v>
      </c>
      <c r="F328" s="15" t="s">
        <v>1014</v>
      </c>
      <c r="G328" s="3" t="s">
        <v>96</v>
      </c>
      <c r="H328" s="3" t="s">
        <v>1045</v>
      </c>
      <c r="I328" s="3" t="s">
        <v>1046</v>
      </c>
      <c r="J328" s="15" t="s">
        <v>6</v>
      </c>
      <c r="K328" s="3" t="s">
        <v>1017</v>
      </c>
      <c r="L328" s="15" t="s">
        <v>1016</v>
      </c>
      <c r="M328" s="3" t="s">
        <v>1017</v>
      </c>
      <c r="N328" s="15" t="s">
        <v>9</v>
      </c>
      <c r="O328" s="3" t="s">
        <v>987</v>
      </c>
      <c r="P328" s="15" t="s">
        <v>1047</v>
      </c>
      <c r="Q328" s="3" t="s">
        <v>96</v>
      </c>
    </row>
    <row r="329" spans="1:17" ht="45" customHeight="1" x14ac:dyDescent="0.25">
      <c r="A329" s="7">
        <v>426</v>
      </c>
      <c r="B329" s="3" t="s">
        <v>1038</v>
      </c>
      <c r="C329" s="3" t="s">
        <v>1039</v>
      </c>
      <c r="D329" s="3" t="s">
        <v>993</v>
      </c>
      <c r="E329" s="3" t="s">
        <v>1033</v>
      </c>
      <c r="F329" s="15" t="s">
        <v>1034</v>
      </c>
      <c r="G329" s="3" t="s">
        <v>96</v>
      </c>
      <c r="H329" s="3" t="s">
        <v>982</v>
      </c>
      <c r="I329" s="3" t="s">
        <v>1035</v>
      </c>
      <c r="J329" s="15" t="s">
        <v>8</v>
      </c>
      <c r="K329" s="3" t="s">
        <v>1036</v>
      </c>
      <c r="L329" s="15" t="s">
        <v>8</v>
      </c>
      <c r="M329" s="3" t="s">
        <v>1036</v>
      </c>
      <c r="N329" s="15" t="s">
        <v>9</v>
      </c>
      <c r="O329" s="3" t="s">
        <v>987</v>
      </c>
      <c r="P329" s="15" t="s">
        <v>1037</v>
      </c>
      <c r="Q329" s="3" t="s">
        <v>96</v>
      </c>
    </row>
    <row r="330" spans="1:17" ht="45" customHeight="1" x14ac:dyDescent="0.25">
      <c r="A330" s="7">
        <v>427</v>
      </c>
      <c r="B330" s="3" t="s">
        <v>1038</v>
      </c>
      <c r="C330" s="3" t="s">
        <v>1039</v>
      </c>
      <c r="D330" s="3" t="s">
        <v>993</v>
      </c>
      <c r="E330" s="3" t="s">
        <v>1033</v>
      </c>
      <c r="F330" s="15" t="s">
        <v>1034</v>
      </c>
      <c r="G330" s="3" t="s">
        <v>96</v>
      </c>
      <c r="H330" s="3" t="s">
        <v>982</v>
      </c>
      <c r="I330" s="3" t="s">
        <v>1035</v>
      </c>
      <c r="J330" s="15" t="s">
        <v>8</v>
      </c>
      <c r="K330" s="3" t="s">
        <v>1036</v>
      </c>
      <c r="L330" s="15" t="s">
        <v>8</v>
      </c>
      <c r="M330" s="3" t="s">
        <v>1036</v>
      </c>
      <c r="N330" s="15" t="s">
        <v>9</v>
      </c>
      <c r="O330" s="3" t="s">
        <v>987</v>
      </c>
      <c r="P330" s="15" t="s">
        <v>1037</v>
      </c>
      <c r="Q330" s="3" t="s">
        <v>96</v>
      </c>
    </row>
    <row r="331" spans="1:17" ht="45" customHeight="1" x14ac:dyDescent="0.25">
      <c r="A331" s="7">
        <v>428</v>
      </c>
      <c r="B331" s="3" t="s">
        <v>1038</v>
      </c>
      <c r="C331" s="3" t="s">
        <v>1039</v>
      </c>
      <c r="D331" s="3" t="s">
        <v>993</v>
      </c>
      <c r="E331" s="3" t="s">
        <v>1033</v>
      </c>
      <c r="F331" s="15" t="s">
        <v>1034</v>
      </c>
      <c r="G331" s="3" t="s">
        <v>96</v>
      </c>
      <c r="H331" s="3" t="s">
        <v>982</v>
      </c>
      <c r="I331" s="3" t="s">
        <v>1035</v>
      </c>
      <c r="J331" s="15" t="s">
        <v>8</v>
      </c>
      <c r="K331" s="3" t="s">
        <v>1036</v>
      </c>
      <c r="L331" s="15" t="s">
        <v>8</v>
      </c>
      <c r="M331" s="3" t="s">
        <v>1036</v>
      </c>
      <c r="N331" s="15" t="s">
        <v>9</v>
      </c>
      <c r="O331" s="3" t="s">
        <v>987</v>
      </c>
      <c r="P331" s="15" t="s">
        <v>1037</v>
      </c>
      <c r="Q331" s="3" t="s">
        <v>96</v>
      </c>
    </row>
    <row r="332" spans="1:17" ht="45" customHeight="1" x14ac:dyDescent="0.25">
      <c r="A332" s="7">
        <v>429</v>
      </c>
      <c r="B332" s="3" t="s">
        <v>1043</v>
      </c>
      <c r="C332" s="3" t="s">
        <v>1044</v>
      </c>
      <c r="D332" s="3" t="s">
        <v>993</v>
      </c>
      <c r="E332" s="3" t="s">
        <v>1025</v>
      </c>
      <c r="F332" s="15" t="s">
        <v>1026</v>
      </c>
      <c r="G332" s="3" t="s">
        <v>96</v>
      </c>
      <c r="H332" s="3" t="s">
        <v>982</v>
      </c>
      <c r="I332" s="3" t="s">
        <v>1027</v>
      </c>
      <c r="J332" s="15" t="s">
        <v>6</v>
      </c>
      <c r="K332" s="3" t="s">
        <v>1028</v>
      </c>
      <c r="L332" s="15" t="s">
        <v>7</v>
      </c>
      <c r="M332" s="3" t="s">
        <v>1028</v>
      </c>
      <c r="N332" s="15" t="s">
        <v>9</v>
      </c>
      <c r="O332" s="3" t="s">
        <v>987</v>
      </c>
      <c r="P332" s="15" t="s">
        <v>1029</v>
      </c>
      <c r="Q332" s="3" t="s">
        <v>96</v>
      </c>
    </row>
    <row r="333" spans="1:17" ht="45" customHeight="1" x14ac:dyDescent="0.25">
      <c r="A333" s="7">
        <v>430</v>
      </c>
      <c r="B333" s="3" t="s">
        <v>999</v>
      </c>
      <c r="C333" s="3" t="s">
        <v>1000</v>
      </c>
      <c r="D333" s="3" t="s">
        <v>993</v>
      </c>
      <c r="E333" s="3" t="s">
        <v>994</v>
      </c>
      <c r="F333" s="15" t="s">
        <v>995</v>
      </c>
      <c r="G333" s="3" t="s">
        <v>96</v>
      </c>
      <c r="H333" s="3" t="s">
        <v>982</v>
      </c>
      <c r="I333" s="3" t="s">
        <v>996</v>
      </c>
      <c r="J333" s="15" t="s">
        <v>10</v>
      </c>
      <c r="K333" s="3" t="s">
        <v>997</v>
      </c>
      <c r="L333" s="15" t="s">
        <v>10</v>
      </c>
      <c r="M333" s="3" t="s">
        <v>997</v>
      </c>
      <c r="N333" s="15" t="s">
        <v>9</v>
      </c>
      <c r="O333" s="3" t="s">
        <v>987</v>
      </c>
      <c r="P333" s="15" t="s">
        <v>998</v>
      </c>
      <c r="Q333" s="3" t="s">
        <v>96</v>
      </c>
    </row>
    <row r="334" spans="1:17" ht="45" customHeight="1" x14ac:dyDescent="0.25">
      <c r="A334" s="7">
        <v>431</v>
      </c>
      <c r="B334" s="3" t="s">
        <v>1019</v>
      </c>
      <c r="C334" s="3" t="s">
        <v>1020</v>
      </c>
      <c r="D334" s="3" t="s">
        <v>979</v>
      </c>
      <c r="E334" s="3" t="s">
        <v>1013</v>
      </c>
      <c r="F334" s="15" t="s">
        <v>1014</v>
      </c>
      <c r="G334" s="3" t="s">
        <v>96</v>
      </c>
      <c r="H334" s="3" t="s">
        <v>1045</v>
      </c>
      <c r="I334" s="3" t="s">
        <v>1046</v>
      </c>
      <c r="J334" s="15" t="s">
        <v>6</v>
      </c>
      <c r="K334" s="3" t="s">
        <v>1017</v>
      </c>
      <c r="L334" s="15" t="s">
        <v>1016</v>
      </c>
      <c r="M334" s="3" t="s">
        <v>1017</v>
      </c>
      <c r="N334" s="15" t="s">
        <v>9</v>
      </c>
      <c r="O334" s="3" t="s">
        <v>987</v>
      </c>
      <c r="P334" s="15" t="s">
        <v>1047</v>
      </c>
      <c r="Q334" s="3" t="s">
        <v>96</v>
      </c>
    </row>
    <row r="335" spans="1:17" ht="45" customHeight="1" x14ac:dyDescent="0.25">
      <c r="A335" s="7">
        <v>432</v>
      </c>
      <c r="B335" s="3" t="s">
        <v>1019</v>
      </c>
      <c r="C335" s="3" t="s">
        <v>1020</v>
      </c>
      <c r="D335" s="3" t="s">
        <v>979</v>
      </c>
      <c r="E335" s="3" t="s">
        <v>1013</v>
      </c>
      <c r="F335" s="15" t="s">
        <v>1014</v>
      </c>
      <c r="G335" s="3" t="s">
        <v>96</v>
      </c>
      <c r="H335" s="3" t="s">
        <v>1045</v>
      </c>
      <c r="I335" s="3" t="s">
        <v>1046</v>
      </c>
      <c r="J335" s="15" t="s">
        <v>6</v>
      </c>
      <c r="K335" s="3" t="s">
        <v>1017</v>
      </c>
      <c r="L335" s="15" t="s">
        <v>1016</v>
      </c>
      <c r="M335" s="3" t="s">
        <v>1017</v>
      </c>
      <c r="N335" s="15" t="s">
        <v>9</v>
      </c>
      <c r="O335" s="3" t="s">
        <v>987</v>
      </c>
      <c r="P335" s="15" t="s">
        <v>1047</v>
      </c>
      <c r="Q335" s="3" t="s">
        <v>96</v>
      </c>
    </row>
    <row r="336" spans="1:17" ht="45" customHeight="1" x14ac:dyDescent="0.25">
      <c r="A336" s="7">
        <v>433</v>
      </c>
      <c r="B336" s="3" t="s">
        <v>1019</v>
      </c>
      <c r="C336" s="3" t="s">
        <v>1020</v>
      </c>
      <c r="D336" s="3" t="s">
        <v>979</v>
      </c>
      <c r="E336" s="3" t="s">
        <v>1013</v>
      </c>
      <c r="F336" s="15" t="s">
        <v>1014</v>
      </c>
      <c r="G336" s="3" t="s">
        <v>96</v>
      </c>
      <c r="H336" s="3" t="s">
        <v>1045</v>
      </c>
      <c r="I336" s="3" t="s">
        <v>1046</v>
      </c>
      <c r="J336" s="15" t="s">
        <v>6</v>
      </c>
      <c r="K336" s="3" t="s">
        <v>1017</v>
      </c>
      <c r="L336" s="15" t="s">
        <v>1016</v>
      </c>
      <c r="M336" s="3" t="s">
        <v>1017</v>
      </c>
      <c r="N336" s="15" t="s">
        <v>9</v>
      </c>
      <c r="O336" s="3" t="s">
        <v>987</v>
      </c>
      <c r="P336" s="15" t="s">
        <v>1047</v>
      </c>
      <c r="Q336" s="3" t="s">
        <v>96</v>
      </c>
    </row>
    <row r="337" spans="1:17" ht="45" customHeight="1" x14ac:dyDescent="0.25">
      <c r="A337" s="7">
        <v>434</v>
      </c>
      <c r="B337" s="3" t="s">
        <v>1038</v>
      </c>
      <c r="C337" s="3" t="s">
        <v>1039</v>
      </c>
      <c r="D337" s="3" t="s">
        <v>993</v>
      </c>
      <c r="E337" s="3" t="s">
        <v>1033</v>
      </c>
      <c r="F337" s="15" t="s">
        <v>1034</v>
      </c>
      <c r="G337" s="3" t="s">
        <v>96</v>
      </c>
      <c r="H337" s="3" t="s">
        <v>982</v>
      </c>
      <c r="I337" s="3" t="s">
        <v>1035</v>
      </c>
      <c r="J337" s="15" t="s">
        <v>8</v>
      </c>
      <c r="K337" s="3" t="s">
        <v>1036</v>
      </c>
      <c r="L337" s="15" t="s">
        <v>8</v>
      </c>
      <c r="M337" s="3" t="s">
        <v>1036</v>
      </c>
      <c r="N337" s="15" t="s">
        <v>9</v>
      </c>
      <c r="O337" s="3" t="s">
        <v>987</v>
      </c>
      <c r="P337" s="15" t="s">
        <v>1037</v>
      </c>
      <c r="Q337" s="3" t="s">
        <v>96</v>
      </c>
    </row>
    <row r="338" spans="1:17" ht="45" customHeight="1" x14ac:dyDescent="0.25">
      <c r="A338" s="7">
        <v>435</v>
      </c>
      <c r="B338" s="3" t="s">
        <v>1038</v>
      </c>
      <c r="C338" s="3" t="s">
        <v>1039</v>
      </c>
      <c r="D338" s="3" t="s">
        <v>993</v>
      </c>
      <c r="E338" s="3" t="s">
        <v>1033</v>
      </c>
      <c r="F338" s="15" t="s">
        <v>1034</v>
      </c>
      <c r="G338" s="3" t="s">
        <v>96</v>
      </c>
      <c r="H338" s="3" t="s">
        <v>982</v>
      </c>
      <c r="I338" s="3" t="s">
        <v>1035</v>
      </c>
      <c r="J338" s="15" t="s">
        <v>8</v>
      </c>
      <c r="K338" s="3" t="s">
        <v>1036</v>
      </c>
      <c r="L338" s="15" t="s">
        <v>8</v>
      </c>
      <c r="M338" s="3" t="s">
        <v>1036</v>
      </c>
      <c r="N338" s="15" t="s">
        <v>9</v>
      </c>
      <c r="O338" s="3" t="s">
        <v>987</v>
      </c>
      <c r="P338" s="15" t="s">
        <v>1037</v>
      </c>
      <c r="Q338" s="3" t="s">
        <v>96</v>
      </c>
    </row>
    <row r="339" spans="1:17" ht="45" customHeight="1" x14ac:dyDescent="0.25">
      <c r="A339" s="7">
        <v>436</v>
      </c>
      <c r="B339" s="3" t="s">
        <v>1038</v>
      </c>
      <c r="C339" s="3" t="s">
        <v>1039</v>
      </c>
      <c r="D339" s="3" t="s">
        <v>993</v>
      </c>
      <c r="E339" s="3" t="s">
        <v>1033</v>
      </c>
      <c r="F339" s="15" t="s">
        <v>1034</v>
      </c>
      <c r="G339" s="3" t="s">
        <v>96</v>
      </c>
      <c r="H339" s="3" t="s">
        <v>982</v>
      </c>
      <c r="I339" s="3" t="s">
        <v>1035</v>
      </c>
      <c r="J339" s="15" t="s">
        <v>8</v>
      </c>
      <c r="K339" s="3" t="s">
        <v>1036</v>
      </c>
      <c r="L339" s="15" t="s">
        <v>8</v>
      </c>
      <c r="M339" s="3" t="s">
        <v>1036</v>
      </c>
      <c r="N339" s="15" t="s">
        <v>9</v>
      </c>
      <c r="O339" s="3" t="s">
        <v>987</v>
      </c>
      <c r="P339" s="15" t="s">
        <v>1037</v>
      </c>
      <c r="Q339" s="3" t="s">
        <v>96</v>
      </c>
    </row>
    <row r="340" spans="1:17" ht="45" customHeight="1" x14ac:dyDescent="0.25">
      <c r="A340" s="7">
        <v>437</v>
      </c>
      <c r="B340" s="3" t="s">
        <v>999</v>
      </c>
      <c r="C340" s="3" t="s">
        <v>1000</v>
      </c>
      <c r="D340" s="3" t="s">
        <v>993</v>
      </c>
      <c r="E340" s="3" t="s">
        <v>994</v>
      </c>
      <c r="F340" s="15" t="s">
        <v>995</v>
      </c>
      <c r="G340" s="3" t="s">
        <v>96</v>
      </c>
      <c r="H340" s="3" t="s">
        <v>982</v>
      </c>
      <c r="I340" s="3" t="s">
        <v>996</v>
      </c>
      <c r="J340" s="15" t="s">
        <v>10</v>
      </c>
      <c r="K340" s="3" t="s">
        <v>997</v>
      </c>
      <c r="L340" s="15" t="s">
        <v>10</v>
      </c>
      <c r="M340" s="3" t="s">
        <v>997</v>
      </c>
      <c r="N340" s="15" t="s">
        <v>9</v>
      </c>
      <c r="O340" s="3" t="s">
        <v>987</v>
      </c>
      <c r="P340" s="15" t="s">
        <v>998</v>
      </c>
      <c r="Q340" s="3" t="s">
        <v>96</v>
      </c>
    </row>
    <row r="341" spans="1:17" ht="45" customHeight="1" x14ac:dyDescent="0.25">
      <c r="A341" s="7">
        <v>438</v>
      </c>
      <c r="B341" s="3" t="s">
        <v>999</v>
      </c>
      <c r="C341" s="3" t="s">
        <v>1000</v>
      </c>
      <c r="D341" s="3" t="s">
        <v>993</v>
      </c>
      <c r="E341" s="3" t="s">
        <v>994</v>
      </c>
      <c r="F341" s="15" t="s">
        <v>995</v>
      </c>
      <c r="G341" s="3" t="s">
        <v>96</v>
      </c>
      <c r="H341" s="3" t="s">
        <v>982</v>
      </c>
      <c r="I341" s="3" t="s">
        <v>996</v>
      </c>
      <c r="J341" s="15" t="s">
        <v>10</v>
      </c>
      <c r="K341" s="3" t="s">
        <v>997</v>
      </c>
      <c r="L341" s="15" t="s">
        <v>10</v>
      </c>
      <c r="M341" s="3" t="s">
        <v>997</v>
      </c>
      <c r="N341" s="15" t="s">
        <v>9</v>
      </c>
      <c r="O341" s="3" t="s">
        <v>987</v>
      </c>
      <c r="P341" s="15" t="s">
        <v>998</v>
      </c>
      <c r="Q341" s="3" t="s">
        <v>96</v>
      </c>
    </row>
    <row r="342" spans="1:17" ht="45" customHeight="1" x14ac:dyDescent="0.25">
      <c r="A342" s="7">
        <v>439</v>
      </c>
      <c r="B342" s="3" t="s">
        <v>999</v>
      </c>
      <c r="C342" s="3" t="s">
        <v>1000</v>
      </c>
      <c r="D342" s="3" t="s">
        <v>993</v>
      </c>
      <c r="E342" s="3" t="s">
        <v>994</v>
      </c>
      <c r="F342" s="15" t="s">
        <v>995</v>
      </c>
      <c r="G342" s="3" t="s">
        <v>96</v>
      </c>
      <c r="H342" s="3" t="s">
        <v>982</v>
      </c>
      <c r="I342" s="3" t="s">
        <v>996</v>
      </c>
      <c r="J342" s="15" t="s">
        <v>10</v>
      </c>
      <c r="K342" s="3" t="s">
        <v>997</v>
      </c>
      <c r="L342" s="15" t="s">
        <v>10</v>
      </c>
      <c r="M342" s="3" t="s">
        <v>997</v>
      </c>
      <c r="N342" s="15" t="s">
        <v>9</v>
      </c>
      <c r="O342" s="3" t="s">
        <v>987</v>
      </c>
      <c r="P342" s="15" t="s">
        <v>998</v>
      </c>
      <c r="Q342" s="3" t="s">
        <v>96</v>
      </c>
    </row>
    <row r="343" spans="1:17" ht="45" customHeight="1" x14ac:dyDescent="0.25">
      <c r="A343" s="7">
        <v>440</v>
      </c>
      <c r="B343" s="3" t="s">
        <v>1019</v>
      </c>
      <c r="C343" s="3" t="s">
        <v>1020</v>
      </c>
      <c r="D343" s="3" t="s">
        <v>979</v>
      </c>
      <c r="E343" s="3" t="s">
        <v>1013</v>
      </c>
      <c r="F343" s="15" t="s">
        <v>1014</v>
      </c>
      <c r="G343" s="3" t="s">
        <v>96</v>
      </c>
      <c r="H343" s="3" t="s">
        <v>1045</v>
      </c>
      <c r="I343" s="3" t="s">
        <v>1046</v>
      </c>
      <c r="J343" s="15" t="s">
        <v>6</v>
      </c>
      <c r="K343" s="3" t="s">
        <v>1017</v>
      </c>
      <c r="L343" s="15" t="s">
        <v>1016</v>
      </c>
      <c r="M343" s="3" t="s">
        <v>1017</v>
      </c>
      <c r="N343" s="15" t="s">
        <v>9</v>
      </c>
      <c r="O343" s="3" t="s">
        <v>987</v>
      </c>
      <c r="P343" s="15" t="s">
        <v>1047</v>
      </c>
      <c r="Q343" s="3" t="s">
        <v>96</v>
      </c>
    </row>
    <row r="344" spans="1:17" ht="45" customHeight="1" x14ac:dyDescent="0.25">
      <c r="A344" s="7">
        <v>441</v>
      </c>
      <c r="B344" s="3" t="s">
        <v>1019</v>
      </c>
      <c r="C344" s="3" t="s">
        <v>1020</v>
      </c>
      <c r="D344" s="3" t="s">
        <v>979</v>
      </c>
      <c r="E344" s="3" t="s">
        <v>1013</v>
      </c>
      <c r="F344" s="15" t="s">
        <v>1014</v>
      </c>
      <c r="G344" s="3" t="s">
        <v>96</v>
      </c>
      <c r="H344" s="3" t="s">
        <v>1045</v>
      </c>
      <c r="I344" s="3" t="s">
        <v>1046</v>
      </c>
      <c r="J344" s="15" t="s">
        <v>6</v>
      </c>
      <c r="K344" s="3" t="s">
        <v>1017</v>
      </c>
      <c r="L344" s="15" t="s">
        <v>1016</v>
      </c>
      <c r="M344" s="3" t="s">
        <v>1017</v>
      </c>
      <c r="N344" s="15" t="s">
        <v>9</v>
      </c>
      <c r="O344" s="3" t="s">
        <v>987</v>
      </c>
      <c r="P344" s="15" t="s">
        <v>1047</v>
      </c>
      <c r="Q344" s="3" t="s">
        <v>96</v>
      </c>
    </row>
    <row r="345" spans="1:17" ht="45" customHeight="1" x14ac:dyDescent="0.25">
      <c r="A345" s="7">
        <v>442</v>
      </c>
      <c r="B345" s="3" t="s">
        <v>1019</v>
      </c>
      <c r="C345" s="3" t="s">
        <v>1020</v>
      </c>
      <c r="D345" s="3" t="s">
        <v>979</v>
      </c>
      <c r="E345" s="3" t="s">
        <v>1013</v>
      </c>
      <c r="F345" s="15" t="s">
        <v>1014</v>
      </c>
      <c r="G345" s="3" t="s">
        <v>96</v>
      </c>
      <c r="H345" s="3" t="s">
        <v>1045</v>
      </c>
      <c r="I345" s="3" t="s">
        <v>1046</v>
      </c>
      <c r="J345" s="15" t="s">
        <v>6</v>
      </c>
      <c r="K345" s="3" t="s">
        <v>1017</v>
      </c>
      <c r="L345" s="15" t="s">
        <v>1016</v>
      </c>
      <c r="M345" s="3" t="s">
        <v>1017</v>
      </c>
      <c r="N345" s="15" t="s">
        <v>9</v>
      </c>
      <c r="O345" s="3" t="s">
        <v>987</v>
      </c>
      <c r="P345" s="15" t="s">
        <v>1047</v>
      </c>
      <c r="Q345" s="3" t="s">
        <v>96</v>
      </c>
    </row>
    <row r="346" spans="1:17" ht="45" customHeight="1" x14ac:dyDescent="0.25">
      <c r="A346" s="7">
        <v>443</v>
      </c>
      <c r="B346" s="3" t="s">
        <v>1038</v>
      </c>
      <c r="C346" s="3" t="s">
        <v>1039</v>
      </c>
      <c r="D346" s="3" t="s">
        <v>993</v>
      </c>
      <c r="E346" s="3" t="s">
        <v>1033</v>
      </c>
      <c r="F346" s="15" t="s">
        <v>1034</v>
      </c>
      <c r="G346" s="3" t="s">
        <v>96</v>
      </c>
      <c r="H346" s="3" t="s">
        <v>982</v>
      </c>
      <c r="I346" s="3" t="s">
        <v>1035</v>
      </c>
      <c r="J346" s="15" t="s">
        <v>8</v>
      </c>
      <c r="K346" s="3" t="s">
        <v>1036</v>
      </c>
      <c r="L346" s="15" t="s">
        <v>8</v>
      </c>
      <c r="M346" s="3" t="s">
        <v>1036</v>
      </c>
      <c r="N346" s="15" t="s">
        <v>9</v>
      </c>
      <c r="O346" s="3" t="s">
        <v>987</v>
      </c>
      <c r="P346" s="15" t="s">
        <v>1037</v>
      </c>
      <c r="Q346" s="3" t="s">
        <v>96</v>
      </c>
    </row>
    <row r="347" spans="1:17" ht="45" customHeight="1" x14ac:dyDescent="0.25">
      <c r="A347" s="7">
        <v>444</v>
      </c>
      <c r="B347" s="3" t="s">
        <v>1038</v>
      </c>
      <c r="C347" s="3" t="s">
        <v>1039</v>
      </c>
      <c r="D347" s="3" t="s">
        <v>993</v>
      </c>
      <c r="E347" s="3" t="s">
        <v>1033</v>
      </c>
      <c r="F347" s="15" t="s">
        <v>1034</v>
      </c>
      <c r="G347" s="3" t="s">
        <v>96</v>
      </c>
      <c r="H347" s="3" t="s">
        <v>982</v>
      </c>
      <c r="I347" s="3" t="s">
        <v>1035</v>
      </c>
      <c r="J347" s="15" t="s">
        <v>8</v>
      </c>
      <c r="K347" s="3" t="s">
        <v>1036</v>
      </c>
      <c r="L347" s="15" t="s">
        <v>8</v>
      </c>
      <c r="M347" s="3" t="s">
        <v>1036</v>
      </c>
      <c r="N347" s="15" t="s">
        <v>9</v>
      </c>
      <c r="O347" s="3" t="s">
        <v>987</v>
      </c>
      <c r="P347" s="15" t="s">
        <v>1037</v>
      </c>
      <c r="Q347" s="3" t="s">
        <v>96</v>
      </c>
    </row>
    <row r="348" spans="1:17" ht="45" customHeight="1" x14ac:dyDescent="0.25">
      <c r="A348" s="7">
        <v>445</v>
      </c>
      <c r="B348" s="3" t="s">
        <v>999</v>
      </c>
      <c r="C348" s="3" t="s">
        <v>1000</v>
      </c>
      <c r="D348" s="3" t="s">
        <v>993</v>
      </c>
      <c r="E348" s="3" t="s">
        <v>994</v>
      </c>
      <c r="F348" s="15" t="s">
        <v>995</v>
      </c>
      <c r="G348" s="3" t="s">
        <v>96</v>
      </c>
      <c r="H348" s="3" t="s">
        <v>982</v>
      </c>
      <c r="I348" s="3" t="s">
        <v>996</v>
      </c>
      <c r="J348" s="15" t="s">
        <v>10</v>
      </c>
      <c r="K348" s="3" t="s">
        <v>997</v>
      </c>
      <c r="L348" s="15" t="s">
        <v>10</v>
      </c>
      <c r="M348" s="3" t="s">
        <v>997</v>
      </c>
      <c r="N348" s="15" t="s">
        <v>9</v>
      </c>
      <c r="O348" s="3" t="s">
        <v>987</v>
      </c>
      <c r="P348" s="15" t="s">
        <v>998</v>
      </c>
      <c r="Q348" s="3" t="s">
        <v>96</v>
      </c>
    </row>
    <row r="349" spans="1:17" ht="45" customHeight="1" x14ac:dyDescent="0.25">
      <c r="A349" s="7">
        <v>446</v>
      </c>
      <c r="B349" s="3" t="s">
        <v>999</v>
      </c>
      <c r="C349" s="3" t="s">
        <v>1000</v>
      </c>
      <c r="D349" s="3" t="s">
        <v>993</v>
      </c>
      <c r="E349" s="3" t="s">
        <v>994</v>
      </c>
      <c r="F349" s="15" t="s">
        <v>995</v>
      </c>
      <c r="G349" s="3" t="s">
        <v>96</v>
      </c>
      <c r="H349" s="3" t="s">
        <v>982</v>
      </c>
      <c r="I349" s="3" t="s">
        <v>996</v>
      </c>
      <c r="J349" s="15" t="s">
        <v>10</v>
      </c>
      <c r="K349" s="3" t="s">
        <v>997</v>
      </c>
      <c r="L349" s="15" t="s">
        <v>10</v>
      </c>
      <c r="M349" s="3" t="s">
        <v>997</v>
      </c>
      <c r="N349" s="15" t="s">
        <v>9</v>
      </c>
      <c r="O349" s="3" t="s">
        <v>987</v>
      </c>
      <c r="P349" s="15" t="s">
        <v>998</v>
      </c>
      <c r="Q349" s="3" t="s">
        <v>96</v>
      </c>
    </row>
    <row r="350" spans="1:17" ht="45" customHeight="1" x14ac:dyDescent="0.25">
      <c r="A350" s="7">
        <v>447</v>
      </c>
      <c r="B350" s="3" t="s">
        <v>999</v>
      </c>
      <c r="C350" s="3" t="s">
        <v>1000</v>
      </c>
      <c r="D350" s="3" t="s">
        <v>993</v>
      </c>
      <c r="E350" s="3" t="s">
        <v>994</v>
      </c>
      <c r="F350" s="15" t="s">
        <v>995</v>
      </c>
      <c r="G350" s="3" t="s">
        <v>96</v>
      </c>
      <c r="H350" s="3" t="s">
        <v>982</v>
      </c>
      <c r="I350" s="3" t="s">
        <v>996</v>
      </c>
      <c r="J350" s="15" t="s">
        <v>10</v>
      </c>
      <c r="K350" s="3" t="s">
        <v>997</v>
      </c>
      <c r="L350" s="15" t="s">
        <v>10</v>
      </c>
      <c r="M350" s="3" t="s">
        <v>997</v>
      </c>
      <c r="N350" s="15" t="s">
        <v>9</v>
      </c>
      <c r="O350" s="3" t="s">
        <v>987</v>
      </c>
      <c r="P350" s="15" t="s">
        <v>998</v>
      </c>
      <c r="Q350" s="3" t="s">
        <v>96</v>
      </c>
    </row>
  </sheetData>
  <dataValidations count="3">
    <dataValidation type="list" allowBlank="1" showErrorMessage="1" sqref="D4:D201" xr:uid="{00000000-0002-0000-0A00-000000000000}">
      <formula1>Hidden_1_Tabla_3347544</formula1>
    </dataValidation>
    <dataValidation type="list" allowBlank="1" showErrorMessage="1" sqref="H4:H201" xr:uid="{00000000-0002-0000-0A00-000001000000}">
      <formula1>Hidden_2_Tabla_3347548</formula1>
    </dataValidation>
    <dataValidation type="list" allowBlank="1" showErrorMessage="1" sqref="O4:O201" xr:uid="{00000000-0002-0000-0A00-000002000000}">
      <formula1>Hidden_3_Tabla_33475415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1069</v>
      </c>
    </row>
    <row r="2" spans="1:1" x14ac:dyDescent="0.25">
      <c r="A2" t="s">
        <v>1063</v>
      </c>
    </row>
    <row r="3" spans="1:1" x14ac:dyDescent="0.25">
      <c r="A3" t="s">
        <v>1062</v>
      </c>
    </row>
    <row r="4" spans="1:1" x14ac:dyDescent="0.25">
      <c r="A4" t="s">
        <v>1054</v>
      </c>
    </row>
    <row r="5" spans="1:1" x14ac:dyDescent="0.25">
      <c r="A5" t="s">
        <v>1057</v>
      </c>
    </row>
    <row r="6" spans="1:1" x14ac:dyDescent="0.25">
      <c r="A6" t="s">
        <v>1055</v>
      </c>
    </row>
    <row r="7" spans="1:1" x14ac:dyDescent="0.25">
      <c r="A7" t="s">
        <v>979</v>
      </c>
    </row>
    <row r="8" spans="1:1" x14ac:dyDescent="0.25">
      <c r="A8" t="s">
        <v>1053</v>
      </c>
    </row>
    <row r="9" spans="1:1" x14ac:dyDescent="0.25">
      <c r="A9" t="s">
        <v>1058</v>
      </c>
    </row>
    <row r="10" spans="1:1" x14ac:dyDescent="0.25">
      <c r="A10" t="s">
        <v>1060</v>
      </c>
    </row>
    <row r="11" spans="1:1" x14ac:dyDescent="0.25">
      <c r="A11" t="s">
        <v>1074</v>
      </c>
    </row>
    <row r="12" spans="1:1" x14ac:dyDescent="0.25">
      <c r="A12" t="s">
        <v>1061</v>
      </c>
    </row>
    <row r="13" spans="1:1" x14ac:dyDescent="0.25">
      <c r="A13" t="s">
        <v>1166</v>
      </c>
    </row>
    <row r="14" spans="1:1" x14ac:dyDescent="0.25">
      <c r="A14" t="s">
        <v>1094</v>
      </c>
    </row>
    <row r="15" spans="1:1" x14ac:dyDescent="0.25">
      <c r="A15" t="s">
        <v>1071</v>
      </c>
    </row>
    <row r="16" spans="1:1" x14ac:dyDescent="0.25">
      <c r="A16" t="s">
        <v>1066</v>
      </c>
    </row>
    <row r="17" spans="1:1" x14ac:dyDescent="0.25">
      <c r="A17" t="s">
        <v>1073</v>
      </c>
    </row>
    <row r="18" spans="1:1" x14ac:dyDescent="0.25">
      <c r="A18" t="s">
        <v>1072</v>
      </c>
    </row>
    <row r="19" spans="1:1" x14ac:dyDescent="0.25">
      <c r="A19" t="s">
        <v>1059</v>
      </c>
    </row>
    <row r="20" spans="1:1" x14ac:dyDescent="0.25">
      <c r="A20" t="s">
        <v>1068</v>
      </c>
    </row>
    <row r="21" spans="1:1" x14ac:dyDescent="0.25">
      <c r="A21" t="s">
        <v>1067</v>
      </c>
    </row>
    <row r="22" spans="1:1" x14ac:dyDescent="0.25">
      <c r="A22" t="s">
        <v>1056</v>
      </c>
    </row>
    <row r="23" spans="1:1" x14ac:dyDescent="0.25">
      <c r="A23" t="s">
        <v>1167</v>
      </c>
    </row>
    <row r="24" spans="1:1" x14ac:dyDescent="0.25">
      <c r="A24" t="s">
        <v>1064</v>
      </c>
    </row>
    <row r="25" spans="1:1" x14ac:dyDescent="0.25">
      <c r="A25" t="s">
        <v>1065</v>
      </c>
    </row>
    <row r="26" spans="1:1" x14ac:dyDescent="0.25">
      <c r="A26" t="s">
        <v>993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1075</v>
      </c>
    </row>
    <row r="2" spans="1:1" x14ac:dyDescent="0.25">
      <c r="A2" t="s">
        <v>1067</v>
      </c>
    </row>
    <row r="3" spans="1:1" x14ac:dyDescent="0.25">
      <c r="A3" t="s">
        <v>1076</v>
      </c>
    </row>
    <row r="4" spans="1:1" x14ac:dyDescent="0.25">
      <c r="A4" t="s">
        <v>1077</v>
      </c>
    </row>
    <row r="5" spans="1:1" x14ac:dyDescent="0.25">
      <c r="A5" t="s">
        <v>1078</v>
      </c>
    </row>
    <row r="6" spans="1:1" x14ac:dyDescent="0.25">
      <c r="A6" t="s">
        <v>1079</v>
      </c>
    </row>
    <row r="7" spans="1:1" x14ac:dyDescent="0.25">
      <c r="A7" t="s">
        <v>982</v>
      </c>
    </row>
    <row r="8" spans="1:1" x14ac:dyDescent="0.25">
      <c r="A8" t="s">
        <v>1080</v>
      </c>
    </row>
    <row r="9" spans="1:1" x14ac:dyDescent="0.25">
      <c r="A9" t="s">
        <v>1081</v>
      </c>
    </row>
    <row r="10" spans="1:1" x14ac:dyDescent="0.25">
      <c r="A10" t="s">
        <v>1082</v>
      </c>
    </row>
    <row r="11" spans="1:1" x14ac:dyDescent="0.25">
      <c r="A11" t="s">
        <v>1083</v>
      </c>
    </row>
    <row r="12" spans="1:1" x14ac:dyDescent="0.25">
      <c r="A12" t="s">
        <v>1084</v>
      </c>
    </row>
    <row r="13" spans="1:1" x14ac:dyDescent="0.25">
      <c r="A13" t="s">
        <v>1085</v>
      </c>
    </row>
    <row r="14" spans="1:1" x14ac:dyDescent="0.25">
      <c r="A14" t="s">
        <v>1045</v>
      </c>
    </row>
    <row r="15" spans="1:1" x14ac:dyDescent="0.25">
      <c r="A15" t="s">
        <v>1086</v>
      </c>
    </row>
    <row r="16" spans="1:1" x14ac:dyDescent="0.25">
      <c r="A16" t="s">
        <v>1087</v>
      </c>
    </row>
    <row r="17" spans="1:1" x14ac:dyDescent="0.25">
      <c r="A17" t="s">
        <v>1088</v>
      </c>
    </row>
    <row r="18" spans="1:1" x14ac:dyDescent="0.25">
      <c r="A18" t="s">
        <v>1089</v>
      </c>
    </row>
    <row r="19" spans="1:1" x14ac:dyDescent="0.25">
      <c r="A19" t="s">
        <v>1090</v>
      </c>
    </row>
    <row r="20" spans="1:1" x14ac:dyDescent="0.25">
      <c r="A20" t="s">
        <v>1091</v>
      </c>
    </row>
    <row r="21" spans="1:1" x14ac:dyDescent="0.25">
      <c r="A21" t="s">
        <v>1092</v>
      </c>
    </row>
    <row r="22" spans="1:1" x14ac:dyDescent="0.25">
      <c r="A22" t="s">
        <v>1093</v>
      </c>
    </row>
    <row r="23" spans="1:1" x14ac:dyDescent="0.25">
      <c r="A23" t="s">
        <v>1063</v>
      </c>
    </row>
    <row r="24" spans="1:1" x14ac:dyDescent="0.25">
      <c r="A24" t="s">
        <v>1094</v>
      </c>
    </row>
    <row r="25" spans="1:1" x14ac:dyDescent="0.25">
      <c r="A25" t="s">
        <v>1095</v>
      </c>
    </row>
    <row r="26" spans="1:1" x14ac:dyDescent="0.25">
      <c r="A26" t="s">
        <v>1096</v>
      </c>
    </row>
    <row r="27" spans="1:1" x14ac:dyDescent="0.25">
      <c r="A27" t="s">
        <v>1097</v>
      </c>
    </row>
    <row r="28" spans="1:1" x14ac:dyDescent="0.25">
      <c r="A28" t="s">
        <v>1098</v>
      </c>
    </row>
    <row r="29" spans="1:1" x14ac:dyDescent="0.25">
      <c r="A29" t="s">
        <v>1099</v>
      </c>
    </row>
    <row r="30" spans="1:1" x14ac:dyDescent="0.25">
      <c r="A30" t="s">
        <v>1100</v>
      </c>
    </row>
    <row r="31" spans="1:1" x14ac:dyDescent="0.25">
      <c r="A31" t="s">
        <v>1101</v>
      </c>
    </row>
    <row r="32" spans="1:1" x14ac:dyDescent="0.25">
      <c r="A32" t="s">
        <v>1102</v>
      </c>
    </row>
    <row r="33" spans="1:1" x14ac:dyDescent="0.25">
      <c r="A33" t="s">
        <v>1103</v>
      </c>
    </row>
    <row r="34" spans="1:1" x14ac:dyDescent="0.25">
      <c r="A34" t="s">
        <v>1104</v>
      </c>
    </row>
    <row r="35" spans="1:1" x14ac:dyDescent="0.25">
      <c r="A35" t="s">
        <v>1105</v>
      </c>
    </row>
    <row r="36" spans="1:1" x14ac:dyDescent="0.25">
      <c r="A36" t="s">
        <v>1106</v>
      </c>
    </row>
    <row r="37" spans="1:1" x14ac:dyDescent="0.25">
      <c r="A37" t="s">
        <v>1107</v>
      </c>
    </row>
    <row r="38" spans="1:1" x14ac:dyDescent="0.25">
      <c r="A38" t="s">
        <v>1108</v>
      </c>
    </row>
    <row r="39" spans="1:1" x14ac:dyDescent="0.25">
      <c r="A39" t="s">
        <v>1109</v>
      </c>
    </row>
    <row r="40" spans="1:1" x14ac:dyDescent="0.25">
      <c r="A40" t="s">
        <v>1110</v>
      </c>
    </row>
    <row r="41" spans="1:1" x14ac:dyDescent="0.25">
      <c r="A41" t="s">
        <v>1111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34" sqref="P34"/>
    </sheetView>
  </sheetViews>
  <sheetFormatPr baseColWidth="10" defaultColWidth="9.140625" defaultRowHeight="15" x14ac:dyDescent="0.25"/>
  <sheetData>
    <row r="1" spans="1:1" x14ac:dyDescent="0.25">
      <c r="A1" t="s">
        <v>1164</v>
      </c>
    </row>
    <row r="2" spans="1:1" x14ac:dyDescent="0.25">
      <c r="A2" t="s">
        <v>1138</v>
      </c>
    </row>
    <row r="3" spans="1:1" x14ac:dyDescent="0.25">
      <c r="A3" t="s">
        <v>1139</v>
      </c>
    </row>
    <row r="4" spans="1:1" x14ac:dyDescent="0.25">
      <c r="A4" t="s">
        <v>1112</v>
      </c>
    </row>
    <row r="5" spans="1:1" x14ac:dyDescent="0.25">
      <c r="A5" t="s">
        <v>1136</v>
      </c>
    </row>
    <row r="6" spans="1:1" x14ac:dyDescent="0.25">
      <c r="A6" t="s">
        <v>1113</v>
      </c>
    </row>
    <row r="7" spans="1:1" x14ac:dyDescent="0.25">
      <c r="A7" t="s">
        <v>1114</v>
      </c>
    </row>
    <row r="8" spans="1:1" x14ac:dyDescent="0.25">
      <c r="A8" t="s">
        <v>1115</v>
      </c>
    </row>
    <row r="9" spans="1:1" x14ac:dyDescent="0.25">
      <c r="A9" t="s">
        <v>1132</v>
      </c>
    </row>
    <row r="10" spans="1:1" x14ac:dyDescent="0.25">
      <c r="A10" t="s">
        <v>1168</v>
      </c>
    </row>
    <row r="11" spans="1:1" x14ac:dyDescent="0.25">
      <c r="A11" t="s">
        <v>1120</v>
      </c>
    </row>
    <row r="12" spans="1:1" x14ac:dyDescent="0.25">
      <c r="A12" t="s">
        <v>1134</v>
      </c>
    </row>
    <row r="13" spans="1:1" x14ac:dyDescent="0.25">
      <c r="A13" t="s">
        <v>1123</v>
      </c>
    </row>
    <row r="14" spans="1:1" x14ac:dyDescent="0.25">
      <c r="A14" t="s">
        <v>1129</v>
      </c>
    </row>
    <row r="15" spans="1:1" x14ac:dyDescent="0.25">
      <c r="A15" t="s">
        <v>1117</v>
      </c>
    </row>
    <row r="16" spans="1:1" x14ac:dyDescent="0.25">
      <c r="A16" t="s">
        <v>1124</v>
      </c>
    </row>
    <row r="17" spans="1:1" x14ac:dyDescent="0.25">
      <c r="A17" t="s">
        <v>1135</v>
      </c>
    </row>
    <row r="18" spans="1:1" x14ac:dyDescent="0.25">
      <c r="A18" t="s">
        <v>1131</v>
      </c>
    </row>
    <row r="19" spans="1:1" x14ac:dyDescent="0.25">
      <c r="A19" t="s">
        <v>1125</v>
      </c>
    </row>
    <row r="20" spans="1:1" x14ac:dyDescent="0.25">
      <c r="A20" t="s">
        <v>1122</v>
      </c>
    </row>
    <row r="21" spans="1:1" x14ac:dyDescent="0.25">
      <c r="A21" t="s">
        <v>1126</v>
      </c>
    </row>
    <row r="22" spans="1:1" x14ac:dyDescent="0.25">
      <c r="A22" t="s">
        <v>1127</v>
      </c>
    </row>
    <row r="23" spans="1:1" x14ac:dyDescent="0.25">
      <c r="A23" t="s">
        <v>1140</v>
      </c>
    </row>
    <row r="24" spans="1:1" x14ac:dyDescent="0.25">
      <c r="A24" t="s">
        <v>1119</v>
      </c>
    </row>
    <row r="25" spans="1:1" x14ac:dyDescent="0.25">
      <c r="A25" t="s">
        <v>1118</v>
      </c>
    </row>
    <row r="26" spans="1:1" x14ac:dyDescent="0.25">
      <c r="A26" t="s">
        <v>1116</v>
      </c>
    </row>
    <row r="27" spans="1:1" x14ac:dyDescent="0.25">
      <c r="A27" t="s">
        <v>1141</v>
      </c>
    </row>
    <row r="28" spans="1:1" x14ac:dyDescent="0.25">
      <c r="A28" t="s">
        <v>1128</v>
      </c>
    </row>
    <row r="29" spans="1:1" x14ac:dyDescent="0.25">
      <c r="A29" t="s">
        <v>1121</v>
      </c>
    </row>
    <row r="30" spans="1:1" x14ac:dyDescent="0.25">
      <c r="A30" t="s">
        <v>1169</v>
      </c>
    </row>
    <row r="31" spans="1:1" x14ac:dyDescent="0.25">
      <c r="A31" t="s">
        <v>987</v>
      </c>
    </row>
    <row r="32" spans="1:1" x14ac:dyDescent="0.25">
      <c r="A32" t="s">
        <v>1130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50"/>
  <sheetViews>
    <sheetView topLeftCell="A3" workbookViewId="0">
      <selection activeCell="C7" sqref="C7"/>
    </sheetView>
  </sheetViews>
  <sheetFormatPr baseColWidth="10" defaultColWidth="9.140625" defaultRowHeight="15" x14ac:dyDescent="0.25"/>
  <cols>
    <col min="1" max="1" width="11.5703125" style="11" bestFit="1" customWidth="1"/>
    <col min="2" max="2" width="24.140625" customWidth="1"/>
    <col min="3" max="3" width="16.140625" customWidth="1"/>
    <col min="4" max="4" width="20.42578125" customWidth="1"/>
    <col min="5" max="5" width="18.28515625" bestFit="1" customWidth="1"/>
    <col min="6" max="6" width="11.28515625" customWidth="1"/>
    <col min="7" max="7" width="16.28515625" customWidth="1"/>
    <col min="8" max="8" width="24.7109375" customWidth="1"/>
    <col min="9" max="9" width="13" customWidth="1"/>
    <col min="10" max="10" width="15" customWidth="1"/>
    <col min="11" max="11" width="12.85546875" customWidth="1"/>
    <col min="12" max="12" width="14.42578125" customWidth="1"/>
    <col min="13" max="13" width="13.140625" customWidth="1"/>
    <col min="14" max="14" width="20.85546875" customWidth="1"/>
    <col min="15" max="15" width="15.28515625" bestFit="1" customWidth="1"/>
    <col min="16" max="16" width="16.42578125" customWidth="1"/>
    <col min="17" max="17" width="26.7109375" customWidth="1"/>
    <col min="18" max="18" width="25.71093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941</v>
      </c>
      <c r="C2" t="s">
        <v>942</v>
      </c>
      <c r="D2" t="s">
        <v>943</v>
      </c>
      <c r="E2" t="s">
        <v>944</v>
      </c>
      <c r="F2" t="s">
        <v>945</v>
      </c>
      <c r="G2" t="s">
        <v>946</v>
      </c>
      <c r="H2" t="s">
        <v>947</v>
      </c>
      <c r="I2" t="s">
        <v>948</v>
      </c>
      <c r="J2" t="s">
        <v>949</v>
      </c>
      <c r="K2" t="s">
        <v>950</v>
      </c>
      <c r="L2" t="s">
        <v>951</v>
      </c>
      <c r="M2" t="s">
        <v>952</v>
      </c>
      <c r="N2" t="s">
        <v>953</v>
      </c>
      <c r="O2" t="s">
        <v>954</v>
      </c>
      <c r="P2" t="s">
        <v>955</v>
      </c>
      <c r="Q2" t="s">
        <v>956</v>
      </c>
      <c r="R2" t="s">
        <v>957</v>
      </c>
      <c r="S2" t="s">
        <v>958</v>
      </c>
    </row>
    <row r="3" spans="1:19" ht="78" customHeight="1" x14ac:dyDescent="0.25">
      <c r="A3" s="12" t="s">
        <v>959</v>
      </c>
      <c r="B3" s="1" t="s">
        <v>960</v>
      </c>
      <c r="C3" s="1" t="s">
        <v>961</v>
      </c>
      <c r="D3" s="1" t="s">
        <v>962</v>
      </c>
      <c r="E3" s="1" t="s">
        <v>963</v>
      </c>
      <c r="F3" s="1" t="s">
        <v>964</v>
      </c>
      <c r="G3" s="1" t="s">
        <v>965</v>
      </c>
      <c r="H3" s="1" t="s">
        <v>966</v>
      </c>
      <c r="I3" s="1" t="s">
        <v>967</v>
      </c>
      <c r="J3" s="1" t="s">
        <v>968</v>
      </c>
      <c r="K3" s="1" t="s">
        <v>969</v>
      </c>
      <c r="L3" s="1" t="s">
        <v>970</v>
      </c>
      <c r="M3" s="1" t="s">
        <v>971</v>
      </c>
      <c r="N3" s="1" t="s">
        <v>972</v>
      </c>
      <c r="O3" s="1" t="s">
        <v>973</v>
      </c>
      <c r="P3" s="1" t="s">
        <v>974</v>
      </c>
      <c r="Q3" s="1" t="s">
        <v>975</v>
      </c>
      <c r="R3" s="1" t="s">
        <v>976</v>
      </c>
      <c r="S3" s="1" t="s">
        <v>977</v>
      </c>
    </row>
    <row r="4" spans="1:19" ht="45" customHeight="1" x14ac:dyDescent="0.25">
      <c r="A4" s="8">
        <v>101</v>
      </c>
      <c r="B4" s="3" t="s">
        <v>978</v>
      </c>
      <c r="C4" s="3" t="s">
        <v>979</v>
      </c>
      <c r="D4" s="3" t="s">
        <v>980</v>
      </c>
      <c r="E4" s="3" t="s">
        <v>981</v>
      </c>
      <c r="F4" s="3" t="s">
        <v>112</v>
      </c>
      <c r="G4" s="3" t="s">
        <v>982</v>
      </c>
      <c r="H4" s="3" t="s">
        <v>983</v>
      </c>
      <c r="I4" s="3" t="s">
        <v>984</v>
      </c>
      <c r="J4" s="3" t="s">
        <v>985</v>
      </c>
      <c r="K4" s="3" t="s">
        <v>12</v>
      </c>
      <c r="L4" s="3" t="s">
        <v>986</v>
      </c>
      <c r="M4" s="3" t="s">
        <v>9</v>
      </c>
      <c r="N4" s="3" t="s">
        <v>987</v>
      </c>
      <c r="O4" s="3" t="s">
        <v>988</v>
      </c>
      <c r="P4" s="3" t="s">
        <v>86</v>
      </c>
      <c r="Q4" s="3" t="s">
        <v>989</v>
      </c>
      <c r="R4" s="3" t="s">
        <v>990</v>
      </c>
      <c r="S4" s="3" t="s">
        <v>991</v>
      </c>
    </row>
    <row r="5" spans="1:19" ht="45" customHeight="1" x14ac:dyDescent="0.25">
      <c r="A5" s="8">
        <v>102</v>
      </c>
      <c r="B5" s="3" t="s">
        <v>992</v>
      </c>
      <c r="C5" s="3" t="s">
        <v>993</v>
      </c>
      <c r="D5" s="3" t="s">
        <v>994</v>
      </c>
      <c r="E5" s="3" t="s">
        <v>995</v>
      </c>
      <c r="F5" s="3" t="s">
        <v>112</v>
      </c>
      <c r="G5" s="3" t="s">
        <v>982</v>
      </c>
      <c r="H5" s="3" t="s">
        <v>996</v>
      </c>
      <c r="I5" s="3" t="s">
        <v>10</v>
      </c>
      <c r="J5" s="3" t="s">
        <v>997</v>
      </c>
      <c r="K5" s="3" t="s">
        <v>10</v>
      </c>
      <c r="L5" s="3" t="s">
        <v>997</v>
      </c>
      <c r="M5" s="3" t="s">
        <v>9</v>
      </c>
      <c r="N5" s="3" t="s">
        <v>987</v>
      </c>
      <c r="O5" s="3" t="s">
        <v>998</v>
      </c>
      <c r="P5" s="3" t="s">
        <v>86</v>
      </c>
      <c r="Q5" s="3" t="s">
        <v>999</v>
      </c>
      <c r="R5" s="3" t="s">
        <v>1000</v>
      </c>
      <c r="S5" s="3" t="s">
        <v>1001</v>
      </c>
    </row>
    <row r="6" spans="1:19" ht="45" customHeight="1" x14ac:dyDescent="0.25">
      <c r="A6" s="8">
        <v>103</v>
      </c>
      <c r="B6" s="3" t="s">
        <v>1002</v>
      </c>
      <c r="C6" s="3" t="s">
        <v>993</v>
      </c>
      <c r="D6" s="3" t="s">
        <v>1003</v>
      </c>
      <c r="E6" s="3" t="s">
        <v>11</v>
      </c>
      <c r="F6" s="3" t="s">
        <v>112</v>
      </c>
      <c r="G6" s="3" t="s">
        <v>982</v>
      </c>
      <c r="H6" s="3" t="s">
        <v>1004</v>
      </c>
      <c r="I6" s="3" t="s">
        <v>1005</v>
      </c>
      <c r="J6" s="3" t="s">
        <v>1006</v>
      </c>
      <c r="K6" s="3" t="s">
        <v>1005</v>
      </c>
      <c r="L6" s="3" t="s">
        <v>1007</v>
      </c>
      <c r="M6" s="3" t="s">
        <v>1008</v>
      </c>
      <c r="N6" s="3" t="s">
        <v>1009</v>
      </c>
      <c r="O6" s="3" t="s">
        <v>1010</v>
      </c>
      <c r="P6" s="3" t="s">
        <v>86</v>
      </c>
      <c r="Q6" s="3" t="s">
        <v>1011</v>
      </c>
      <c r="R6" s="3" t="s">
        <v>1012</v>
      </c>
      <c r="S6" s="3" t="s">
        <v>1001</v>
      </c>
    </row>
    <row r="7" spans="1:19" ht="45" customHeight="1" x14ac:dyDescent="0.25">
      <c r="A7" s="8">
        <v>104</v>
      </c>
      <c r="B7" s="3" t="s">
        <v>1002</v>
      </c>
      <c r="C7" s="3" t="s">
        <v>993</v>
      </c>
      <c r="D7" s="3" t="s">
        <v>1003</v>
      </c>
      <c r="E7" s="3" t="s">
        <v>11</v>
      </c>
      <c r="F7" s="3" t="s">
        <v>112</v>
      </c>
      <c r="G7" s="3" t="s">
        <v>982</v>
      </c>
      <c r="H7" s="3" t="s">
        <v>1004</v>
      </c>
      <c r="I7" s="3" t="s">
        <v>1005</v>
      </c>
      <c r="J7" s="3" t="s">
        <v>1006</v>
      </c>
      <c r="K7" s="3" t="s">
        <v>1005</v>
      </c>
      <c r="L7" s="3" t="s">
        <v>1007</v>
      </c>
      <c r="M7" s="3" t="s">
        <v>1008</v>
      </c>
      <c r="N7" s="3" t="s">
        <v>1009</v>
      </c>
      <c r="O7" s="3" t="s">
        <v>1010</v>
      </c>
      <c r="P7" s="3" t="s">
        <v>86</v>
      </c>
      <c r="Q7" s="3" t="s">
        <v>1011</v>
      </c>
      <c r="R7" s="3" t="s">
        <v>1012</v>
      </c>
      <c r="S7" s="3" t="s">
        <v>1001</v>
      </c>
    </row>
    <row r="8" spans="1:19" ht="45" customHeight="1" x14ac:dyDescent="0.25">
      <c r="A8" s="8">
        <v>105</v>
      </c>
      <c r="B8" s="3" t="s">
        <v>1002</v>
      </c>
      <c r="C8" s="3" t="s">
        <v>993</v>
      </c>
      <c r="D8" s="3" t="s">
        <v>1003</v>
      </c>
      <c r="E8" s="3" t="s">
        <v>11</v>
      </c>
      <c r="F8" s="3" t="s">
        <v>112</v>
      </c>
      <c r="G8" s="3" t="s">
        <v>982</v>
      </c>
      <c r="H8" s="3" t="s">
        <v>1004</v>
      </c>
      <c r="I8" s="3" t="s">
        <v>1005</v>
      </c>
      <c r="J8" s="3" t="s">
        <v>1006</v>
      </c>
      <c r="K8" s="3" t="s">
        <v>1005</v>
      </c>
      <c r="L8" s="3" t="s">
        <v>1007</v>
      </c>
      <c r="M8" s="3" t="s">
        <v>1008</v>
      </c>
      <c r="N8" s="3" t="s">
        <v>1009</v>
      </c>
      <c r="O8" s="3" t="s">
        <v>1010</v>
      </c>
      <c r="P8" s="3" t="s">
        <v>86</v>
      </c>
      <c r="Q8" s="3" t="s">
        <v>1011</v>
      </c>
      <c r="R8" s="3" t="s">
        <v>1012</v>
      </c>
      <c r="S8" s="3" t="s">
        <v>1001</v>
      </c>
    </row>
    <row r="9" spans="1:19" ht="45" customHeight="1" x14ac:dyDescent="0.25">
      <c r="A9" s="8">
        <v>106</v>
      </c>
      <c r="B9" s="3" t="s">
        <v>1002</v>
      </c>
      <c r="C9" s="3" t="s">
        <v>993</v>
      </c>
      <c r="D9" s="3" t="s">
        <v>1003</v>
      </c>
      <c r="E9" s="3" t="s">
        <v>11</v>
      </c>
      <c r="F9" s="3" t="s">
        <v>112</v>
      </c>
      <c r="G9" s="3" t="s">
        <v>982</v>
      </c>
      <c r="H9" s="3" t="s">
        <v>1004</v>
      </c>
      <c r="I9" s="3" t="s">
        <v>1005</v>
      </c>
      <c r="J9" s="3" t="s">
        <v>1006</v>
      </c>
      <c r="K9" s="3" t="s">
        <v>1005</v>
      </c>
      <c r="L9" s="3" t="s">
        <v>1007</v>
      </c>
      <c r="M9" s="3" t="s">
        <v>1008</v>
      </c>
      <c r="N9" s="3" t="s">
        <v>1009</v>
      </c>
      <c r="O9" s="3" t="s">
        <v>1010</v>
      </c>
      <c r="P9" s="3" t="s">
        <v>86</v>
      </c>
      <c r="Q9" s="3" t="s">
        <v>1011</v>
      </c>
      <c r="R9" s="3" t="s">
        <v>1012</v>
      </c>
      <c r="S9" s="3" t="s">
        <v>1001</v>
      </c>
    </row>
    <row r="10" spans="1:19" ht="45" customHeight="1" x14ac:dyDescent="0.25">
      <c r="A10" s="8">
        <v>107</v>
      </c>
      <c r="B10" s="3" t="s">
        <v>1002</v>
      </c>
      <c r="C10" s="3" t="s">
        <v>993</v>
      </c>
      <c r="D10" s="3" t="s">
        <v>1003</v>
      </c>
      <c r="E10" s="3" t="s">
        <v>11</v>
      </c>
      <c r="F10" s="3" t="s">
        <v>112</v>
      </c>
      <c r="G10" s="3" t="s">
        <v>982</v>
      </c>
      <c r="H10" s="3" t="s">
        <v>1004</v>
      </c>
      <c r="I10" s="3" t="s">
        <v>1005</v>
      </c>
      <c r="J10" s="3" t="s">
        <v>1006</v>
      </c>
      <c r="K10" s="3" t="s">
        <v>1005</v>
      </c>
      <c r="L10" s="3" t="s">
        <v>1007</v>
      </c>
      <c r="M10" s="3" t="s">
        <v>1008</v>
      </c>
      <c r="N10" s="3" t="s">
        <v>1009</v>
      </c>
      <c r="O10" s="3" t="s">
        <v>1010</v>
      </c>
      <c r="P10" s="3" t="s">
        <v>86</v>
      </c>
      <c r="Q10" s="3" t="s">
        <v>1011</v>
      </c>
      <c r="R10" s="3" t="s">
        <v>1012</v>
      </c>
      <c r="S10" s="3" t="s">
        <v>1001</v>
      </c>
    </row>
    <row r="11" spans="1:19" ht="45" customHeight="1" x14ac:dyDescent="0.25">
      <c r="A11" s="8">
        <v>108</v>
      </c>
      <c r="B11" s="3" t="s">
        <v>1002</v>
      </c>
      <c r="C11" s="3" t="s">
        <v>993</v>
      </c>
      <c r="D11" s="3" t="s">
        <v>1003</v>
      </c>
      <c r="E11" s="3" t="s">
        <v>11</v>
      </c>
      <c r="F11" s="3" t="s">
        <v>112</v>
      </c>
      <c r="G11" s="3" t="s">
        <v>982</v>
      </c>
      <c r="H11" s="3" t="s">
        <v>1004</v>
      </c>
      <c r="I11" s="3" t="s">
        <v>1005</v>
      </c>
      <c r="J11" s="3" t="s">
        <v>1006</v>
      </c>
      <c r="K11" s="3" t="s">
        <v>1005</v>
      </c>
      <c r="L11" s="3" t="s">
        <v>1007</v>
      </c>
      <c r="M11" s="3" t="s">
        <v>1008</v>
      </c>
      <c r="N11" s="3" t="s">
        <v>1009</v>
      </c>
      <c r="O11" s="3" t="s">
        <v>1010</v>
      </c>
      <c r="P11" s="3" t="s">
        <v>86</v>
      </c>
      <c r="Q11" s="3" t="s">
        <v>1011</v>
      </c>
      <c r="R11" s="3" t="s">
        <v>1012</v>
      </c>
      <c r="S11" s="3" t="s">
        <v>1001</v>
      </c>
    </row>
    <row r="12" spans="1:19" ht="45" customHeight="1" x14ac:dyDescent="0.25">
      <c r="A12" s="8">
        <v>109</v>
      </c>
      <c r="B12" s="3" t="s">
        <v>992</v>
      </c>
      <c r="C12" s="3" t="s">
        <v>993</v>
      </c>
      <c r="D12" s="3" t="s">
        <v>994</v>
      </c>
      <c r="E12" s="3" t="s">
        <v>995</v>
      </c>
      <c r="F12" s="3" t="s">
        <v>112</v>
      </c>
      <c r="G12" s="3" t="s">
        <v>982</v>
      </c>
      <c r="H12" s="3" t="s">
        <v>996</v>
      </c>
      <c r="I12" s="3" t="s">
        <v>10</v>
      </c>
      <c r="J12" s="3" t="s">
        <v>997</v>
      </c>
      <c r="K12" s="3" t="s">
        <v>10</v>
      </c>
      <c r="L12" s="3" t="s">
        <v>997</v>
      </c>
      <c r="M12" s="3" t="s">
        <v>9</v>
      </c>
      <c r="N12" s="3" t="s">
        <v>1009</v>
      </c>
      <c r="O12" s="3" t="s">
        <v>998</v>
      </c>
      <c r="P12" s="3" t="s">
        <v>86</v>
      </c>
      <c r="Q12" s="3" t="s">
        <v>999</v>
      </c>
      <c r="R12" s="3" t="s">
        <v>1000</v>
      </c>
      <c r="S12" s="3" t="s">
        <v>1001</v>
      </c>
    </row>
    <row r="13" spans="1:19" ht="45" customHeight="1" x14ac:dyDescent="0.25">
      <c r="A13" s="8">
        <v>110</v>
      </c>
      <c r="B13" s="3" t="s">
        <v>173</v>
      </c>
      <c r="C13" s="3" t="s">
        <v>993</v>
      </c>
      <c r="D13" s="3" t="s">
        <v>1013</v>
      </c>
      <c r="E13" s="3" t="s">
        <v>1014</v>
      </c>
      <c r="F13" s="3" t="s">
        <v>112</v>
      </c>
      <c r="G13" s="3" t="s">
        <v>982</v>
      </c>
      <c r="H13" s="3" t="s">
        <v>1015</v>
      </c>
      <c r="I13" s="3" t="s">
        <v>1016</v>
      </c>
      <c r="J13" s="3" t="s">
        <v>1017</v>
      </c>
      <c r="K13" s="3" t="s">
        <v>1016</v>
      </c>
      <c r="L13" s="3" t="s">
        <v>1017</v>
      </c>
      <c r="M13" s="3" t="s">
        <v>9</v>
      </c>
      <c r="N13" s="3" t="s">
        <v>987</v>
      </c>
      <c r="O13" s="3" t="s">
        <v>1018</v>
      </c>
      <c r="P13" s="3" t="s">
        <v>86</v>
      </c>
      <c r="Q13" s="3" t="s">
        <v>1019</v>
      </c>
      <c r="R13" s="3" t="s">
        <v>1020</v>
      </c>
      <c r="S13" s="3" t="s">
        <v>1021</v>
      </c>
    </row>
    <row r="14" spans="1:19" ht="45" customHeight="1" x14ac:dyDescent="0.25">
      <c r="A14" s="8">
        <v>111</v>
      </c>
      <c r="B14" s="3" t="s">
        <v>173</v>
      </c>
      <c r="C14" s="3" t="s">
        <v>993</v>
      </c>
      <c r="D14" s="3" t="s">
        <v>1013</v>
      </c>
      <c r="E14" s="3" t="s">
        <v>1014</v>
      </c>
      <c r="F14" s="3" t="s">
        <v>112</v>
      </c>
      <c r="G14" s="3" t="s">
        <v>982</v>
      </c>
      <c r="H14" s="3" t="s">
        <v>1015</v>
      </c>
      <c r="I14" s="3" t="s">
        <v>1016</v>
      </c>
      <c r="J14" s="3" t="s">
        <v>1017</v>
      </c>
      <c r="K14" s="3" t="s">
        <v>1016</v>
      </c>
      <c r="L14" s="3" t="s">
        <v>1017</v>
      </c>
      <c r="M14" s="3" t="s">
        <v>9</v>
      </c>
      <c r="N14" s="3" t="s">
        <v>987</v>
      </c>
      <c r="O14" s="3" t="s">
        <v>1018</v>
      </c>
      <c r="P14" s="3" t="s">
        <v>86</v>
      </c>
      <c r="Q14" s="3" t="s">
        <v>1019</v>
      </c>
      <c r="R14" s="3" t="s">
        <v>1020</v>
      </c>
      <c r="S14" s="3" t="s">
        <v>1021</v>
      </c>
    </row>
    <row r="15" spans="1:19" ht="45" customHeight="1" x14ac:dyDescent="0.25">
      <c r="A15" s="8">
        <v>112</v>
      </c>
      <c r="B15" s="3" t="s">
        <v>1022</v>
      </c>
      <c r="C15" s="3" t="s">
        <v>993</v>
      </c>
      <c r="D15" s="3" t="s">
        <v>994</v>
      </c>
      <c r="E15" s="3" t="s">
        <v>995</v>
      </c>
      <c r="F15" s="3" t="s">
        <v>112</v>
      </c>
      <c r="G15" s="3" t="s">
        <v>982</v>
      </c>
      <c r="H15" s="3" t="s">
        <v>996</v>
      </c>
      <c r="I15" s="3" t="s">
        <v>10</v>
      </c>
      <c r="J15" s="3" t="s">
        <v>997</v>
      </c>
      <c r="K15" s="3" t="s">
        <v>10</v>
      </c>
      <c r="L15" s="3" t="s">
        <v>997</v>
      </c>
      <c r="M15" s="3" t="s">
        <v>9</v>
      </c>
      <c r="N15" s="3" t="s">
        <v>987</v>
      </c>
      <c r="O15" s="3" t="s">
        <v>998</v>
      </c>
      <c r="P15" s="3" t="s">
        <v>86</v>
      </c>
      <c r="Q15" s="3" t="s">
        <v>999</v>
      </c>
      <c r="R15" s="3" t="s">
        <v>1000</v>
      </c>
      <c r="S15" s="3" t="s">
        <v>1023</v>
      </c>
    </row>
    <row r="16" spans="1:19" ht="45" customHeight="1" x14ac:dyDescent="0.25">
      <c r="A16" s="8">
        <v>113</v>
      </c>
      <c r="B16" s="3" t="s">
        <v>617</v>
      </c>
      <c r="C16" s="3" t="s">
        <v>993</v>
      </c>
      <c r="D16" s="3" t="s">
        <v>994</v>
      </c>
      <c r="E16" s="3" t="s">
        <v>995</v>
      </c>
      <c r="F16" s="3" t="s">
        <v>112</v>
      </c>
      <c r="G16" s="3" t="s">
        <v>982</v>
      </c>
      <c r="H16" s="3" t="s">
        <v>996</v>
      </c>
      <c r="I16" s="3" t="s">
        <v>10</v>
      </c>
      <c r="J16" s="3" t="s">
        <v>997</v>
      </c>
      <c r="K16" s="3" t="s">
        <v>10</v>
      </c>
      <c r="L16" s="3" t="s">
        <v>997</v>
      </c>
      <c r="M16" s="3" t="s">
        <v>9</v>
      </c>
      <c r="N16" s="3" t="s">
        <v>987</v>
      </c>
      <c r="O16" s="3" t="s">
        <v>998</v>
      </c>
      <c r="P16" s="3" t="s">
        <v>86</v>
      </c>
      <c r="Q16" s="3" t="s">
        <v>999</v>
      </c>
      <c r="R16" s="3" t="s">
        <v>1000</v>
      </c>
      <c r="S16" s="3" t="s">
        <v>1023</v>
      </c>
    </row>
    <row r="17" spans="1:19" ht="45" customHeight="1" x14ac:dyDescent="0.25">
      <c r="A17" s="8">
        <v>114</v>
      </c>
      <c r="B17" s="3" t="s">
        <v>617</v>
      </c>
      <c r="C17" s="3" t="s">
        <v>993</v>
      </c>
      <c r="D17" s="3" t="s">
        <v>994</v>
      </c>
      <c r="E17" s="3" t="s">
        <v>995</v>
      </c>
      <c r="F17" s="3" t="s">
        <v>112</v>
      </c>
      <c r="G17" s="3" t="s">
        <v>982</v>
      </c>
      <c r="H17" s="3" t="s">
        <v>996</v>
      </c>
      <c r="I17" s="3" t="s">
        <v>10</v>
      </c>
      <c r="J17" s="3" t="s">
        <v>997</v>
      </c>
      <c r="K17" s="3" t="s">
        <v>10</v>
      </c>
      <c r="L17" s="3" t="s">
        <v>997</v>
      </c>
      <c r="M17" s="3" t="s">
        <v>9</v>
      </c>
      <c r="N17" s="3" t="s">
        <v>987</v>
      </c>
      <c r="O17" s="3" t="s">
        <v>998</v>
      </c>
      <c r="P17" s="3" t="s">
        <v>86</v>
      </c>
      <c r="Q17" s="3" t="s">
        <v>999</v>
      </c>
      <c r="R17" s="3" t="s">
        <v>1000</v>
      </c>
      <c r="S17" s="3" t="s">
        <v>1023</v>
      </c>
    </row>
    <row r="18" spans="1:19" ht="45" customHeight="1" x14ac:dyDescent="0.25">
      <c r="A18" s="8">
        <v>115</v>
      </c>
      <c r="B18" s="3" t="s">
        <v>617</v>
      </c>
      <c r="C18" s="3" t="s">
        <v>993</v>
      </c>
      <c r="D18" s="3" t="s">
        <v>994</v>
      </c>
      <c r="E18" s="3" t="s">
        <v>995</v>
      </c>
      <c r="F18" s="3" t="s">
        <v>112</v>
      </c>
      <c r="G18" s="3" t="s">
        <v>982</v>
      </c>
      <c r="H18" s="3" t="s">
        <v>996</v>
      </c>
      <c r="I18" s="3" t="s">
        <v>10</v>
      </c>
      <c r="J18" s="3" t="s">
        <v>997</v>
      </c>
      <c r="K18" s="3" t="s">
        <v>10</v>
      </c>
      <c r="L18" s="3" t="s">
        <v>997</v>
      </c>
      <c r="M18" s="3" t="s">
        <v>9</v>
      </c>
      <c r="N18" s="3" t="s">
        <v>987</v>
      </c>
      <c r="O18" s="3" t="s">
        <v>998</v>
      </c>
      <c r="P18" s="3" t="s">
        <v>86</v>
      </c>
      <c r="Q18" s="3" t="s">
        <v>999</v>
      </c>
      <c r="R18" s="3" t="s">
        <v>1000</v>
      </c>
      <c r="S18" s="3" t="s">
        <v>1023</v>
      </c>
    </row>
    <row r="19" spans="1:19" ht="45" customHeight="1" x14ac:dyDescent="0.25">
      <c r="A19" s="8">
        <v>116</v>
      </c>
      <c r="B19" s="3" t="s">
        <v>617</v>
      </c>
      <c r="C19" s="3" t="s">
        <v>993</v>
      </c>
      <c r="D19" s="3" t="s">
        <v>994</v>
      </c>
      <c r="E19" s="3" t="s">
        <v>995</v>
      </c>
      <c r="F19" s="3" t="s">
        <v>112</v>
      </c>
      <c r="G19" s="3" t="s">
        <v>982</v>
      </c>
      <c r="H19" s="3" t="s">
        <v>996</v>
      </c>
      <c r="I19" s="3" t="s">
        <v>10</v>
      </c>
      <c r="J19" s="3" t="s">
        <v>997</v>
      </c>
      <c r="K19" s="3" t="s">
        <v>10</v>
      </c>
      <c r="L19" s="3" t="s">
        <v>997</v>
      </c>
      <c r="M19" s="3" t="s">
        <v>9</v>
      </c>
      <c r="N19" s="3" t="s">
        <v>987</v>
      </c>
      <c r="O19" s="3" t="s">
        <v>998</v>
      </c>
      <c r="P19" s="3" t="s">
        <v>86</v>
      </c>
      <c r="Q19" s="3" t="s">
        <v>999</v>
      </c>
      <c r="R19" s="3" t="s">
        <v>1000</v>
      </c>
      <c r="S19" s="3" t="s">
        <v>1023</v>
      </c>
    </row>
    <row r="20" spans="1:19" ht="45" customHeight="1" x14ac:dyDescent="0.25">
      <c r="A20" s="8">
        <v>117</v>
      </c>
      <c r="B20" s="3" t="s">
        <v>617</v>
      </c>
      <c r="C20" s="3" t="s">
        <v>993</v>
      </c>
      <c r="D20" s="3" t="s">
        <v>994</v>
      </c>
      <c r="E20" s="3" t="s">
        <v>995</v>
      </c>
      <c r="F20" s="3" t="s">
        <v>112</v>
      </c>
      <c r="G20" s="3" t="s">
        <v>982</v>
      </c>
      <c r="H20" s="3" t="s">
        <v>996</v>
      </c>
      <c r="I20" s="3" t="s">
        <v>10</v>
      </c>
      <c r="J20" s="3" t="s">
        <v>997</v>
      </c>
      <c r="K20" s="3" t="s">
        <v>10</v>
      </c>
      <c r="L20" s="3" t="s">
        <v>997</v>
      </c>
      <c r="M20" s="3" t="s">
        <v>9</v>
      </c>
      <c r="N20" s="3" t="s">
        <v>987</v>
      </c>
      <c r="O20" s="3" t="s">
        <v>998</v>
      </c>
      <c r="P20" s="3" t="s">
        <v>86</v>
      </c>
      <c r="Q20" s="3" t="s">
        <v>999</v>
      </c>
      <c r="R20" s="3" t="s">
        <v>1000</v>
      </c>
      <c r="S20" s="3" t="s">
        <v>1023</v>
      </c>
    </row>
    <row r="21" spans="1:19" ht="45" customHeight="1" x14ac:dyDescent="0.25">
      <c r="A21" s="8">
        <v>118</v>
      </c>
      <c r="B21" s="3" t="s">
        <v>617</v>
      </c>
      <c r="C21" s="3" t="s">
        <v>993</v>
      </c>
      <c r="D21" s="3" t="s">
        <v>994</v>
      </c>
      <c r="E21" s="3" t="s">
        <v>995</v>
      </c>
      <c r="F21" s="3" t="s">
        <v>112</v>
      </c>
      <c r="G21" s="3" t="s">
        <v>982</v>
      </c>
      <c r="H21" s="3" t="s">
        <v>996</v>
      </c>
      <c r="I21" s="3" t="s">
        <v>10</v>
      </c>
      <c r="J21" s="3" t="s">
        <v>997</v>
      </c>
      <c r="K21" s="3" t="s">
        <v>10</v>
      </c>
      <c r="L21" s="3" t="s">
        <v>997</v>
      </c>
      <c r="M21" s="3" t="s">
        <v>9</v>
      </c>
      <c r="N21" s="3" t="s">
        <v>987</v>
      </c>
      <c r="O21" s="3" t="s">
        <v>998</v>
      </c>
      <c r="P21" s="3" t="s">
        <v>86</v>
      </c>
      <c r="Q21" s="3" t="s">
        <v>999</v>
      </c>
      <c r="R21" s="3" t="s">
        <v>1000</v>
      </c>
      <c r="S21" s="3" t="s">
        <v>1023</v>
      </c>
    </row>
    <row r="22" spans="1:19" ht="45" customHeight="1" x14ac:dyDescent="0.25">
      <c r="A22" s="8">
        <v>119</v>
      </c>
      <c r="B22" s="3" t="s">
        <v>617</v>
      </c>
      <c r="C22" s="3" t="s">
        <v>993</v>
      </c>
      <c r="D22" s="3" t="s">
        <v>994</v>
      </c>
      <c r="E22" s="3" t="s">
        <v>995</v>
      </c>
      <c r="F22" s="3" t="s">
        <v>112</v>
      </c>
      <c r="G22" s="3" t="s">
        <v>982</v>
      </c>
      <c r="H22" s="3" t="s">
        <v>996</v>
      </c>
      <c r="I22" s="3" t="s">
        <v>10</v>
      </c>
      <c r="J22" s="3" t="s">
        <v>997</v>
      </c>
      <c r="K22" s="3" t="s">
        <v>10</v>
      </c>
      <c r="L22" s="3" t="s">
        <v>997</v>
      </c>
      <c r="M22" s="3" t="s">
        <v>9</v>
      </c>
      <c r="N22" s="3" t="s">
        <v>987</v>
      </c>
      <c r="O22" s="3" t="s">
        <v>998</v>
      </c>
      <c r="P22" s="3" t="s">
        <v>86</v>
      </c>
      <c r="Q22" s="3" t="s">
        <v>999</v>
      </c>
      <c r="R22" s="3" t="s">
        <v>1000</v>
      </c>
      <c r="S22" s="3" t="s">
        <v>1023</v>
      </c>
    </row>
    <row r="23" spans="1:19" ht="45" customHeight="1" x14ac:dyDescent="0.25">
      <c r="A23" s="8">
        <v>120</v>
      </c>
      <c r="B23" s="3" t="s">
        <v>617</v>
      </c>
      <c r="C23" s="3" t="s">
        <v>993</v>
      </c>
      <c r="D23" s="3" t="s">
        <v>994</v>
      </c>
      <c r="E23" s="3" t="s">
        <v>995</v>
      </c>
      <c r="F23" s="3" t="s">
        <v>112</v>
      </c>
      <c r="G23" s="3" t="s">
        <v>982</v>
      </c>
      <c r="H23" s="3" t="s">
        <v>996</v>
      </c>
      <c r="I23" s="3" t="s">
        <v>10</v>
      </c>
      <c r="J23" s="3" t="s">
        <v>997</v>
      </c>
      <c r="K23" s="3" t="s">
        <v>10</v>
      </c>
      <c r="L23" s="3" t="s">
        <v>997</v>
      </c>
      <c r="M23" s="3" t="s">
        <v>9</v>
      </c>
      <c r="N23" s="3" t="s">
        <v>987</v>
      </c>
      <c r="O23" s="3" t="s">
        <v>998</v>
      </c>
      <c r="P23" s="3" t="s">
        <v>86</v>
      </c>
      <c r="Q23" s="3" t="s">
        <v>999</v>
      </c>
      <c r="R23" s="3" t="s">
        <v>1000</v>
      </c>
      <c r="S23" s="3" t="s">
        <v>1023</v>
      </c>
    </row>
    <row r="24" spans="1:19" ht="45" customHeight="1" x14ac:dyDescent="0.25">
      <c r="A24" s="8">
        <v>121</v>
      </c>
      <c r="B24" s="3" t="s">
        <v>617</v>
      </c>
      <c r="C24" s="3" t="s">
        <v>993</v>
      </c>
      <c r="D24" s="3" t="s">
        <v>994</v>
      </c>
      <c r="E24" s="3" t="s">
        <v>995</v>
      </c>
      <c r="F24" s="3" t="s">
        <v>112</v>
      </c>
      <c r="G24" s="3" t="s">
        <v>982</v>
      </c>
      <c r="H24" s="3" t="s">
        <v>996</v>
      </c>
      <c r="I24" s="3" t="s">
        <v>10</v>
      </c>
      <c r="J24" s="3" t="s">
        <v>997</v>
      </c>
      <c r="K24" s="3" t="s">
        <v>10</v>
      </c>
      <c r="L24" s="3" t="s">
        <v>997</v>
      </c>
      <c r="M24" s="3" t="s">
        <v>9</v>
      </c>
      <c r="N24" s="3" t="s">
        <v>987</v>
      </c>
      <c r="O24" s="3" t="s">
        <v>998</v>
      </c>
      <c r="P24" s="3" t="s">
        <v>86</v>
      </c>
      <c r="Q24" s="3" t="s">
        <v>999</v>
      </c>
      <c r="R24" s="3" t="s">
        <v>1000</v>
      </c>
      <c r="S24" s="3" t="s">
        <v>1023</v>
      </c>
    </row>
    <row r="25" spans="1:19" ht="45" customHeight="1" x14ac:dyDescent="0.25">
      <c r="A25" s="8">
        <v>122</v>
      </c>
      <c r="B25" s="3" t="s">
        <v>617</v>
      </c>
      <c r="C25" s="3" t="s">
        <v>993</v>
      </c>
      <c r="D25" s="3" t="s">
        <v>994</v>
      </c>
      <c r="E25" s="3" t="s">
        <v>995</v>
      </c>
      <c r="F25" s="3" t="s">
        <v>112</v>
      </c>
      <c r="G25" s="3" t="s">
        <v>982</v>
      </c>
      <c r="H25" s="3" t="s">
        <v>996</v>
      </c>
      <c r="I25" s="3" t="s">
        <v>10</v>
      </c>
      <c r="J25" s="3" t="s">
        <v>997</v>
      </c>
      <c r="K25" s="3" t="s">
        <v>10</v>
      </c>
      <c r="L25" s="3" t="s">
        <v>997</v>
      </c>
      <c r="M25" s="3" t="s">
        <v>9</v>
      </c>
      <c r="N25" s="3" t="s">
        <v>987</v>
      </c>
      <c r="O25" s="3" t="s">
        <v>998</v>
      </c>
      <c r="P25" s="3" t="s">
        <v>86</v>
      </c>
      <c r="Q25" s="3" t="s">
        <v>999</v>
      </c>
      <c r="R25" s="3" t="s">
        <v>1000</v>
      </c>
      <c r="S25" s="3" t="s">
        <v>1023</v>
      </c>
    </row>
    <row r="26" spans="1:19" ht="45" customHeight="1" x14ac:dyDescent="0.25">
      <c r="A26" s="8">
        <v>123</v>
      </c>
      <c r="B26" s="3" t="s">
        <v>617</v>
      </c>
      <c r="C26" s="3" t="s">
        <v>993</v>
      </c>
      <c r="D26" s="3" t="s">
        <v>994</v>
      </c>
      <c r="E26" s="3" t="s">
        <v>995</v>
      </c>
      <c r="F26" s="3" t="s">
        <v>112</v>
      </c>
      <c r="G26" s="3" t="s">
        <v>982</v>
      </c>
      <c r="H26" s="3" t="s">
        <v>996</v>
      </c>
      <c r="I26" s="3" t="s">
        <v>10</v>
      </c>
      <c r="J26" s="3" t="s">
        <v>997</v>
      </c>
      <c r="K26" s="3" t="s">
        <v>10</v>
      </c>
      <c r="L26" s="3" t="s">
        <v>997</v>
      </c>
      <c r="M26" s="3" t="s">
        <v>9</v>
      </c>
      <c r="N26" s="3" t="s">
        <v>987</v>
      </c>
      <c r="O26" s="3" t="s">
        <v>998</v>
      </c>
      <c r="P26" s="3" t="s">
        <v>86</v>
      </c>
      <c r="Q26" s="3" t="s">
        <v>999</v>
      </c>
      <c r="R26" s="3" t="s">
        <v>1000</v>
      </c>
      <c r="S26" s="3" t="s">
        <v>1023</v>
      </c>
    </row>
    <row r="27" spans="1:19" ht="45" customHeight="1" x14ac:dyDescent="0.25">
      <c r="A27" s="8">
        <v>124</v>
      </c>
      <c r="B27" s="3" t="s">
        <v>1024</v>
      </c>
      <c r="C27" s="3" t="s">
        <v>993</v>
      </c>
      <c r="D27" s="3" t="s">
        <v>994</v>
      </c>
      <c r="E27" s="3" t="s">
        <v>995</v>
      </c>
      <c r="F27" s="3" t="s">
        <v>112</v>
      </c>
      <c r="G27" s="3" t="s">
        <v>982</v>
      </c>
      <c r="H27" s="3" t="s">
        <v>996</v>
      </c>
      <c r="I27" s="3" t="s">
        <v>10</v>
      </c>
      <c r="J27" s="3" t="s">
        <v>997</v>
      </c>
      <c r="K27" s="3" t="s">
        <v>10</v>
      </c>
      <c r="L27" s="3" t="s">
        <v>997</v>
      </c>
      <c r="M27" s="3" t="s">
        <v>9</v>
      </c>
      <c r="N27" s="3" t="s">
        <v>987</v>
      </c>
      <c r="O27" s="3" t="s">
        <v>998</v>
      </c>
      <c r="P27" s="3" t="s">
        <v>86</v>
      </c>
      <c r="Q27" s="3" t="s">
        <v>999</v>
      </c>
      <c r="R27" s="3" t="s">
        <v>1000</v>
      </c>
      <c r="S27" s="3" t="s">
        <v>1023</v>
      </c>
    </row>
    <row r="28" spans="1:19" ht="45" customHeight="1" x14ac:dyDescent="0.25">
      <c r="A28" s="8">
        <v>125</v>
      </c>
      <c r="B28" s="3" t="s">
        <v>1024</v>
      </c>
      <c r="C28" s="3" t="s">
        <v>993</v>
      </c>
      <c r="D28" s="3" t="s">
        <v>994</v>
      </c>
      <c r="E28" s="3" t="s">
        <v>995</v>
      </c>
      <c r="F28" s="3" t="s">
        <v>112</v>
      </c>
      <c r="G28" s="3" t="s">
        <v>982</v>
      </c>
      <c r="H28" s="3" t="s">
        <v>996</v>
      </c>
      <c r="I28" s="3" t="s">
        <v>10</v>
      </c>
      <c r="J28" s="3" t="s">
        <v>997</v>
      </c>
      <c r="K28" s="3" t="s">
        <v>10</v>
      </c>
      <c r="L28" s="3" t="s">
        <v>997</v>
      </c>
      <c r="M28" s="3" t="s">
        <v>9</v>
      </c>
      <c r="N28" s="3" t="s">
        <v>987</v>
      </c>
      <c r="O28" s="3" t="s">
        <v>998</v>
      </c>
      <c r="P28" s="3" t="s">
        <v>86</v>
      </c>
      <c r="Q28" s="3" t="s">
        <v>999</v>
      </c>
      <c r="R28" s="3" t="s">
        <v>1000</v>
      </c>
      <c r="S28" s="3" t="s">
        <v>1023</v>
      </c>
    </row>
    <row r="29" spans="1:19" ht="45" customHeight="1" x14ac:dyDescent="0.25">
      <c r="A29" s="8">
        <v>126</v>
      </c>
      <c r="B29" s="3" t="s">
        <v>287</v>
      </c>
      <c r="C29" s="3" t="s">
        <v>993</v>
      </c>
      <c r="D29" s="3" t="s">
        <v>994</v>
      </c>
      <c r="E29" s="3" t="s">
        <v>995</v>
      </c>
      <c r="F29" s="3" t="s">
        <v>112</v>
      </c>
      <c r="G29" s="3" t="s">
        <v>982</v>
      </c>
      <c r="H29" s="3" t="s">
        <v>996</v>
      </c>
      <c r="I29" s="3" t="s">
        <v>10</v>
      </c>
      <c r="J29" s="3" t="s">
        <v>997</v>
      </c>
      <c r="K29" s="3" t="s">
        <v>10</v>
      </c>
      <c r="L29" s="3" t="s">
        <v>997</v>
      </c>
      <c r="M29" s="3" t="s">
        <v>9</v>
      </c>
      <c r="N29" s="3" t="s">
        <v>987</v>
      </c>
      <c r="O29" s="3" t="s">
        <v>998</v>
      </c>
      <c r="P29" s="3" t="s">
        <v>86</v>
      </c>
      <c r="Q29" s="3" t="s">
        <v>999</v>
      </c>
      <c r="R29" s="3" t="s">
        <v>1000</v>
      </c>
      <c r="S29" s="3" t="s">
        <v>1023</v>
      </c>
    </row>
    <row r="30" spans="1:19" ht="45" customHeight="1" x14ac:dyDescent="0.25">
      <c r="A30" s="8">
        <v>127</v>
      </c>
      <c r="B30" s="3" t="s">
        <v>95</v>
      </c>
      <c r="C30" s="3" t="s">
        <v>993</v>
      </c>
      <c r="D30" s="3" t="s">
        <v>994</v>
      </c>
      <c r="E30" s="3" t="s">
        <v>995</v>
      </c>
      <c r="F30" s="3" t="s">
        <v>112</v>
      </c>
      <c r="G30" s="3" t="s">
        <v>982</v>
      </c>
      <c r="H30" s="3" t="s">
        <v>996</v>
      </c>
      <c r="I30" s="3" t="s">
        <v>10</v>
      </c>
      <c r="J30" s="3" t="s">
        <v>997</v>
      </c>
      <c r="K30" s="3" t="s">
        <v>10</v>
      </c>
      <c r="L30" s="3" t="s">
        <v>997</v>
      </c>
      <c r="M30" s="3" t="s">
        <v>9</v>
      </c>
      <c r="N30" s="3" t="s">
        <v>987</v>
      </c>
      <c r="O30" s="3" t="s">
        <v>998</v>
      </c>
      <c r="P30" s="3" t="s">
        <v>86</v>
      </c>
      <c r="Q30" s="3" t="s">
        <v>999</v>
      </c>
      <c r="R30" s="3" t="s">
        <v>1000</v>
      </c>
      <c r="S30" s="3" t="s">
        <v>1023</v>
      </c>
    </row>
    <row r="31" spans="1:19" ht="45" customHeight="1" x14ac:dyDescent="0.25">
      <c r="A31" s="8">
        <v>128</v>
      </c>
      <c r="B31" s="3" t="s">
        <v>95</v>
      </c>
      <c r="C31" s="3" t="s">
        <v>993</v>
      </c>
      <c r="D31" s="3" t="s">
        <v>994</v>
      </c>
      <c r="E31" s="3" t="s">
        <v>995</v>
      </c>
      <c r="F31" s="3" t="s">
        <v>112</v>
      </c>
      <c r="G31" s="3" t="s">
        <v>982</v>
      </c>
      <c r="H31" s="3" t="s">
        <v>996</v>
      </c>
      <c r="I31" s="3" t="s">
        <v>10</v>
      </c>
      <c r="J31" s="3" t="s">
        <v>997</v>
      </c>
      <c r="K31" s="3" t="s">
        <v>10</v>
      </c>
      <c r="L31" s="3" t="s">
        <v>997</v>
      </c>
      <c r="M31" s="3" t="s">
        <v>9</v>
      </c>
      <c r="N31" s="3" t="s">
        <v>987</v>
      </c>
      <c r="O31" s="3" t="s">
        <v>998</v>
      </c>
      <c r="P31" s="3" t="s">
        <v>86</v>
      </c>
      <c r="Q31" s="3" t="s">
        <v>999</v>
      </c>
      <c r="R31" s="3" t="s">
        <v>1000</v>
      </c>
      <c r="S31" s="3" t="s">
        <v>1023</v>
      </c>
    </row>
    <row r="32" spans="1:19" ht="45" customHeight="1" x14ac:dyDescent="0.25">
      <c r="A32" s="8">
        <v>129</v>
      </c>
      <c r="B32" s="3" t="s">
        <v>338</v>
      </c>
      <c r="C32" s="3" t="s">
        <v>993</v>
      </c>
      <c r="D32" s="3" t="s">
        <v>994</v>
      </c>
      <c r="E32" s="3" t="s">
        <v>995</v>
      </c>
      <c r="F32" s="3" t="s">
        <v>112</v>
      </c>
      <c r="G32" s="3" t="s">
        <v>982</v>
      </c>
      <c r="H32" s="3" t="s">
        <v>996</v>
      </c>
      <c r="I32" s="3" t="s">
        <v>10</v>
      </c>
      <c r="J32" s="3" t="s">
        <v>997</v>
      </c>
      <c r="K32" s="3" t="s">
        <v>10</v>
      </c>
      <c r="L32" s="3" t="s">
        <v>997</v>
      </c>
      <c r="M32" s="3" t="s">
        <v>9</v>
      </c>
      <c r="N32" s="3" t="s">
        <v>987</v>
      </c>
      <c r="O32" s="3" t="s">
        <v>998</v>
      </c>
      <c r="P32" s="3" t="s">
        <v>86</v>
      </c>
      <c r="Q32" s="3" t="s">
        <v>999</v>
      </c>
      <c r="R32" s="3" t="s">
        <v>1000</v>
      </c>
      <c r="S32" s="3" t="s">
        <v>1023</v>
      </c>
    </row>
    <row r="33" spans="1:19" ht="45" customHeight="1" x14ac:dyDescent="0.25">
      <c r="A33" s="8">
        <v>130</v>
      </c>
      <c r="B33" s="3" t="s">
        <v>95</v>
      </c>
      <c r="C33" s="3" t="s">
        <v>993</v>
      </c>
      <c r="D33" s="3" t="s">
        <v>994</v>
      </c>
      <c r="E33" s="3" t="s">
        <v>995</v>
      </c>
      <c r="F33" s="3" t="s">
        <v>112</v>
      </c>
      <c r="G33" s="3" t="s">
        <v>982</v>
      </c>
      <c r="H33" s="3" t="s">
        <v>996</v>
      </c>
      <c r="I33" s="3" t="s">
        <v>10</v>
      </c>
      <c r="J33" s="3" t="s">
        <v>997</v>
      </c>
      <c r="K33" s="3" t="s">
        <v>10</v>
      </c>
      <c r="L33" s="3" t="s">
        <v>997</v>
      </c>
      <c r="M33" s="3" t="s">
        <v>9</v>
      </c>
      <c r="N33" s="3" t="s">
        <v>987</v>
      </c>
      <c r="O33" s="3" t="s">
        <v>998</v>
      </c>
      <c r="P33" s="3" t="s">
        <v>86</v>
      </c>
      <c r="Q33" s="3" t="s">
        <v>999</v>
      </c>
      <c r="R33" s="3" t="s">
        <v>1000</v>
      </c>
      <c r="S33" s="3" t="s">
        <v>1023</v>
      </c>
    </row>
    <row r="34" spans="1:19" ht="45" customHeight="1" x14ac:dyDescent="0.25">
      <c r="A34" s="8">
        <v>131</v>
      </c>
      <c r="B34" s="3" t="s">
        <v>95</v>
      </c>
      <c r="C34" s="3" t="s">
        <v>993</v>
      </c>
      <c r="D34" s="3" t="s">
        <v>994</v>
      </c>
      <c r="E34" s="3" t="s">
        <v>995</v>
      </c>
      <c r="F34" s="3" t="s">
        <v>112</v>
      </c>
      <c r="G34" s="3" t="s">
        <v>982</v>
      </c>
      <c r="H34" s="3" t="s">
        <v>996</v>
      </c>
      <c r="I34" s="3" t="s">
        <v>10</v>
      </c>
      <c r="J34" s="3" t="s">
        <v>997</v>
      </c>
      <c r="K34" s="3" t="s">
        <v>10</v>
      </c>
      <c r="L34" s="3" t="s">
        <v>997</v>
      </c>
      <c r="M34" s="3" t="s">
        <v>9</v>
      </c>
      <c r="N34" s="3" t="s">
        <v>987</v>
      </c>
      <c r="O34" s="3" t="s">
        <v>998</v>
      </c>
      <c r="P34" s="3" t="s">
        <v>86</v>
      </c>
      <c r="Q34" s="3" t="s">
        <v>999</v>
      </c>
      <c r="R34" s="3" t="s">
        <v>1000</v>
      </c>
      <c r="S34" s="3" t="s">
        <v>1023</v>
      </c>
    </row>
    <row r="35" spans="1:19" ht="45" customHeight="1" x14ac:dyDescent="0.25">
      <c r="A35" s="8">
        <v>132</v>
      </c>
      <c r="B35" s="3" t="s">
        <v>95</v>
      </c>
      <c r="C35" s="3" t="s">
        <v>993</v>
      </c>
      <c r="D35" s="3" t="s">
        <v>994</v>
      </c>
      <c r="E35" s="3" t="s">
        <v>995</v>
      </c>
      <c r="F35" s="3" t="s">
        <v>112</v>
      </c>
      <c r="G35" s="3" t="s">
        <v>982</v>
      </c>
      <c r="H35" s="3" t="s">
        <v>996</v>
      </c>
      <c r="I35" s="3" t="s">
        <v>10</v>
      </c>
      <c r="J35" s="3" t="s">
        <v>997</v>
      </c>
      <c r="K35" s="3" t="s">
        <v>10</v>
      </c>
      <c r="L35" s="3" t="s">
        <v>997</v>
      </c>
      <c r="M35" s="3" t="s">
        <v>9</v>
      </c>
      <c r="N35" s="3" t="s">
        <v>987</v>
      </c>
      <c r="O35" s="3" t="s">
        <v>998</v>
      </c>
      <c r="P35" s="3" t="s">
        <v>86</v>
      </c>
      <c r="Q35" s="3" t="s">
        <v>999</v>
      </c>
      <c r="R35" s="3" t="s">
        <v>1000</v>
      </c>
      <c r="S35" s="3" t="s">
        <v>1023</v>
      </c>
    </row>
    <row r="36" spans="1:19" ht="45" customHeight="1" x14ac:dyDescent="0.25">
      <c r="A36" s="8">
        <v>133</v>
      </c>
      <c r="B36" s="3" t="s">
        <v>95</v>
      </c>
      <c r="C36" s="3" t="s">
        <v>993</v>
      </c>
      <c r="D36" s="3" t="s">
        <v>994</v>
      </c>
      <c r="E36" s="3" t="s">
        <v>995</v>
      </c>
      <c r="F36" s="3" t="s">
        <v>112</v>
      </c>
      <c r="G36" s="3" t="s">
        <v>982</v>
      </c>
      <c r="H36" s="3" t="s">
        <v>996</v>
      </c>
      <c r="I36" s="3" t="s">
        <v>10</v>
      </c>
      <c r="J36" s="3" t="s">
        <v>997</v>
      </c>
      <c r="K36" s="3" t="s">
        <v>10</v>
      </c>
      <c r="L36" s="3" t="s">
        <v>997</v>
      </c>
      <c r="M36" s="3" t="s">
        <v>9</v>
      </c>
      <c r="N36" s="3" t="s">
        <v>987</v>
      </c>
      <c r="O36" s="3" t="s">
        <v>998</v>
      </c>
      <c r="P36" s="3" t="s">
        <v>86</v>
      </c>
      <c r="Q36" s="3" t="s">
        <v>999</v>
      </c>
      <c r="R36" s="3" t="s">
        <v>1000</v>
      </c>
      <c r="S36" s="3" t="s">
        <v>1023</v>
      </c>
    </row>
    <row r="37" spans="1:19" ht="45" customHeight="1" x14ac:dyDescent="0.25">
      <c r="A37" s="8">
        <v>134</v>
      </c>
      <c r="B37" s="3" t="s">
        <v>338</v>
      </c>
      <c r="C37" s="3" t="s">
        <v>993</v>
      </c>
      <c r="D37" s="3" t="s">
        <v>994</v>
      </c>
      <c r="E37" s="3" t="s">
        <v>995</v>
      </c>
      <c r="F37" s="3" t="s">
        <v>112</v>
      </c>
      <c r="G37" s="3" t="s">
        <v>982</v>
      </c>
      <c r="H37" s="3" t="s">
        <v>996</v>
      </c>
      <c r="I37" s="3" t="s">
        <v>10</v>
      </c>
      <c r="J37" s="3" t="s">
        <v>997</v>
      </c>
      <c r="K37" s="3" t="s">
        <v>10</v>
      </c>
      <c r="L37" s="3" t="s">
        <v>997</v>
      </c>
      <c r="M37" s="3" t="s">
        <v>9</v>
      </c>
      <c r="N37" s="3" t="s">
        <v>987</v>
      </c>
      <c r="O37" s="3" t="s">
        <v>998</v>
      </c>
      <c r="P37" s="3" t="s">
        <v>86</v>
      </c>
      <c r="Q37" s="3" t="s">
        <v>999</v>
      </c>
      <c r="R37" s="3" t="s">
        <v>1000</v>
      </c>
      <c r="S37" s="3" t="s">
        <v>1023</v>
      </c>
    </row>
    <row r="38" spans="1:19" ht="45" customHeight="1" x14ac:dyDescent="0.25">
      <c r="A38" s="8">
        <v>135</v>
      </c>
      <c r="B38" s="3" t="s">
        <v>338</v>
      </c>
      <c r="C38" s="3" t="s">
        <v>993</v>
      </c>
      <c r="D38" s="3" t="s">
        <v>994</v>
      </c>
      <c r="E38" s="3" t="s">
        <v>995</v>
      </c>
      <c r="F38" s="3" t="s">
        <v>112</v>
      </c>
      <c r="G38" s="3" t="s">
        <v>982</v>
      </c>
      <c r="H38" s="3" t="s">
        <v>996</v>
      </c>
      <c r="I38" s="3" t="s">
        <v>10</v>
      </c>
      <c r="J38" s="3" t="s">
        <v>997</v>
      </c>
      <c r="K38" s="3" t="s">
        <v>10</v>
      </c>
      <c r="L38" s="3" t="s">
        <v>997</v>
      </c>
      <c r="M38" s="3" t="s">
        <v>9</v>
      </c>
      <c r="N38" s="3" t="s">
        <v>987</v>
      </c>
      <c r="O38" s="3" t="s">
        <v>998</v>
      </c>
      <c r="P38" s="3" t="s">
        <v>86</v>
      </c>
      <c r="Q38" s="3" t="s">
        <v>999</v>
      </c>
      <c r="R38" s="3" t="s">
        <v>1000</v>
      </c>
      <c r="S38" s="3" t="s">
        <v>1023</v>
      </c>
    </row>
    <row r="39" spans="1:19" ht="45" customHeight="1" x14ac:dyDescent="0.25">
      <c r="A39" s="8">
        <v>136</v>
      </c>
      <c r="B39" s="3" t="s">
        <v>95</v>
      </c>
      <c r="C39" s="3" t="s">
        <v>993</v>
      </c>
      <c r="D39" s="3" t="s">
        <v>994</v>
      </c>
      <c r="E39" s="3" t="s">
        <v>995</v>
      </c>
      <c r="F39" s="3" t="s">
        <v>112</v>
      </c>
      <c r="G39" s="3" t="s">
        <v>982</v>
      </c>
      <c r="H39" s="3" t="s">
        <v>996</v>
      </c>
      <c r="I39" s="3" t="s">
        <v>10</v>
      </c>
      <c r="J39" s="3" t="s">
        <v>997</v>
      </c>
      <c r="K39" s="3" t="s">
        <v>10</v>
      </c>
      <c r="L39" s="3" t="s">
        <v>997</v>
      </c>
      <c r="M39" s="3" t="s">
        <v>9</v>
      </c>
      <c r="N39" s="3" t="s">
        <v>987</v>
      </c>
      <c r="O39" s="3" t="s">
        <v>998</v>
      </c>
      <c r="P39" s="3" t="s">
        <v>86</v>
      </c>
      <c r="Q39" s="3" t="s">
        <v>999</v>
      </c>
      <c r="R39" s="3" t="s">
        <v>1000</v>
      </c>
      <c r="S39" s="3" t="s">
        <v>1023</v>
      </c>
    </row>
    <row r="40" spans="1:19" ht="45" customHeight="1" x14ac:dyDescent="0.25">
      <c r="A40" s="8">
        <v>137</v>
      </c>
      <c r="B40" s="3" t="s">
        <v>95</v>
      </c>
      <c r="C40" s="3" t="s">
        <v>993</v>
      </c>
      <c r="D40" s="3" t="s">
        <v>994</v>
      </c>
      <c r="E40" s="3" t="s">
        <v>995</v>
      </c>
      <c r="F40" s="3" t="s">
        <v>112</v>
      </c>
      <c r="G40" s="3" t="s">
        <v>982</v>
      </c>
      <c r="H40" s="3" t="s">
        <v>996</v>
      </c>
      <c r="I40" s="3" t="s">
        <v>10</v>
      </c>
      <c r="J40" s="3" t="s">
        <v>997</v>
      </c>
      <c r="K40" s="3" t="s">
        <v>10</v>
      </c>
      <c r="L40" s="3" t="s">
        <v>997</v>
      </c>
      <c r="M40" s="3" t="s">
        <v>9</v>
      </c>
      <c r="N40" s="3" t="s">
        <v>987</v>
      </c>
      <c r="O40" s="3" t="s">
        <v>998</v>
      </c>
      <c r="P40" s="3" t="s">
        <v>86</v>
      </c>
      <c r="Q40" s="3" t="s">
        <v>999</v>
      </c>
      <c r="R40" s="3" t="s">
        <v>1000</v>
      </c>
      <c r="S40" s="3" t="s">
        <v>1023</v>
      </c>
    </row>
    <row r="41" spans="1:19" ht="45" customHeight="1" x14ac:dyDescent="0.25">
      <c r="A41" s="8">
        <v>138</v>
      </c>
      <c r="B41" s="3" t="s">
        <v>95</v>
      </c>
      <c r="C41" s="3" t="s">
        <v>993</v>
      </c>
      <c r="D41" s="3" t="s">
        <v>994</v>
      </c>
      <c r="E41" s="3" t="s">
        <v>995</v>
      </c>
      <c r="F41" s="3" t="s">
        <v>112</v>
      </c>
      <c r="G41" s="3" t="s">
        <v>982</v>
      </c>
      <c r="H41" s="3" t="s">
        <v>996</v>
      </c>
      <c r="I41" s="3" t="s">
        <v>10</v>
      </c>
      <c r="J41" s="3" t="s">
        <v>997</v>
      </c>
      <c r="K41" s="3" t="s">
        <v>10</v>
      </c>
      <c r="L41" s="3" t="s">
        <v>997</v>
      </c>
      <c r="M41" s="3" t="s">
        <v>9</v>
      </c>
      <c r="N41" s="3" t="s">
        <v>987</v>
      </c>
      <c r="O41" s="3" t="s">
        <v>998</v>
      </c>
      <c r="P41" s="3" t="s">
        <v>86</v>
      </c>
      <c r="Q41" s="3" t="s">
        <v>999</v>
      </c>
      <c r="R41" s="3" t="s">
        <v>1000</v>
      </c>
      <c r="S41" s="3" t="s">
        <v>1023</v>
      </c>
    </row>
    <row r="42" spans="1:19" ht="45" customHeight="1" x14ac:dyDescent="0.25">
      <c r="A42" s="8">
        <v>139</v>
      </c>
      <c r="B42" s="3" t="s">
        <v>338</v>
      </c>
      <c r="C42" s="3" t="s">
        <v>993</v>
      </c>
      <c r="D42" s="3" t="s">
        <v>994</v>
      </c>
      <c r="E42" s="3" t="s">
        <v>995</v>
      </c>
      <c r="F42" s="3" t="s">
        <v>112</v>
      </c>
      <c r="G42" s="3" t="s">
        <v>982</v>
      </c>
      <c r="H42" s="3" t="s">
        <v>996</v>
      </c>
      <c r="I42" s="3" t="s">
        <v>10</v>
      </c>
      <c r="J42" s="3" t="s">
        <v>997</v>
      </c>
      <c r="K42" s="3" t="s">
        <v>10</v>
      </c>
      <c r="L42" s="3" t="s">
        <v>997</v>
      </c>
      <c r="M42" s="3" t="s">
        <v>9</v>
      </c>
      <c r="N42" s="3" t="s">
        <v>987</v>
      </c>
      <c r="O42" s="3" t="s">
        <v>998</v>
      </c>
      <c r="P42" s="3" t="s">
        <v>86</v>
      </c>
      <c r="Q42" s="3" t="s">
        <v>999</v>
      </c>
      <c r="R42" s="3" t="s">
        <v>1000</v>
      </c>
      <c r="S42" s="3" t="s">
        <v>1023</v>
      </c>
    </row>
    <row r="43" spans="1:19" ht="45" customHeight="1" x14ac:dyDescent="0.25">
      <c r="A43" s="8">
        <v>140</v>
      </c>
      <c r="B43" s="3" t="s">
        <v>992</v>
      </c>
      <c r="C43" s="3" t="s">
        <v>993</v>
      </c>
      <c r="D43" s="3" t="s">
        <v>994</v>
      </c>
      <c r="E43" s="3" t="s">
        <v>995</v>
      </c>
      <c r="F43" s="3" t="s">
        <v>112</v>
      </c>
      <c r="G43" s="3" t="s">
        <v>982</v>
      </c>
      <c r="H43" s="3" t="s">
        <v>996</v>
      </c>
      <c r="I43" s="3" t="s">
        <v>10</v>
      </c>
      <c r="J43" s="3" t="s">
        <v>997</v>
      </c>
      <c r="K43" s="3" t="s">
        <v>10</v>
      </c>
      <c r="L43" s="3" t="s">
        <v>997</v>
      </c>
      <c r="M43" s="3" t="s">
        <v>9</v>
      </c>
      <c r="N43" s="3" t="s">
        <v>987</v>
      </c>
      <c r="O43" s="3" t="s">
        <v>998</v>
      </c>
      <c r="P43" s="3" t="s">
        <v>86</v>
      </c>
      <c r="Q43" s="3" t="s">
        <v>999</v>
      </c>
      <c r="R43" s="3" t="s">
        <v>1000</v>
      </c>
      <c r="S43" s="3" t="s">
        <v>1001</v>
      </c>
    </row>
    <row r="44" spans="1:19" ht="45" customHeight="1" x14ac:dyDescent="0.25">
      <c r="A44" s="8">
        <v>141</v>
      </c>
      <c r="B44" s="3" t="s">
        <v>992</v>
      </c>
      <c r="C44" s="3" t="s">
        <v>993</v>
      </c>
      <c r="D44" s="3" t="s">
        <v>994</v>
      </c>
      <c r="E44" s="3" t="s">
        <v>995</v>
      </c>
      <c r="F44" s="3" t="s">
        <v>112</v>
      </c>
      <c r="G44" s="3" t="s">
        <v>982</v>
      </c>
      <c r="H44" s="3" t="s">
        <v>996</v>
      </c>
      <c r="I44" s="3" t="s">
        <v>10</v>
      </c>
      <c r="J44" s="3" t="s">
        <v>997</v>
      </c>
      <c r="K44" s="3" t="s">
        <v>10</v>
      </c>
      <c r="L44" s="3" t="s">
        <v>997</v>
      </c>
      <c r="M44" s="3" t="s">
        <v>9</v>
      </c>
      <c r="N44" s="3" t="s">
        <v>987</v>
      </c>
      <c r="O44" s="3" t="s">
        <v>998</v>
      </c>
      <c r="P44" s="3" t="s">
        <v>86</v>
      </c>
      <c r="Q44" s="3" t="s">
        <v>999</v>
      </c>
      <c r="R44" s="3" t="s">
        <v>1000</v>
      </c>
      <c r="S44" s="3" t="s">
        <v>1001</v>
      </c>
    </row>
    <row r="45" spans="1:19" ht="45" customHeight="1" x14ac:dyDescent="0.25">
      <c r="A45" s="8">
        <v>142</v>
      </c>
      <c r="B45" s="3" t="s">
        <v>376</v>
      </c>
      <c r="C45" s="3" t="s">
        <v>993</v>
      </c>
      <c r="D45" s="3" t="s">
        <v>994</v>
      </c>
      <c r="E45" s="3" t="s">
        <v>995</v>
      </c>
      <c r="F45" s="3" t="s">
        <v>112</v>
      </c>
      <c r="G45" s="3" t="s">
        <v>982</v>
      </c>
      <c r="H45" s="3" t="s">
        <v>996</v>
      </c>
      <c r="I45" s="3" t="s">
        <v>10</v>
      </c>
      <c r="J45" s="3" t="s">
        <v>997</v>
      </c>
      <c r="K45" s="3" t="s">
        <v>10</v>
      </c>
      <c r="L45" s="3" t="s">
        <v>997</v>
      </c>
      <c r="M45" s="3" t="s">
        <v>9</v>
      </c>
      <c r="N45" s="3" t="s">
        <v>987</v>
      </c>
      <c r="O45" s="3" t="s">
        <v>998</v>
      </c>
      <c r="P45" s="3" t="s">
        <v>86</v>
      </c>
      <c r="Q45" s="3" t="s">
        <v>999</v>
      </c>
      <c r="R45" s="3" t="s">
        <v>1000</v>
      </c>
      <c r="S45" s="3" t="s">
        <v>1023</v>
      </c>
    </row>
    <row r="46" spans="1:19" ht="45" customHeight="1" x14ac:dyDescent="0.25">
      <c r="A46" s="8">
        <v>143</v>
      </c>
      <c r="B46" s="3" t="s">
        <v>338</v>
      </c>
      <c r="C46" s="3" t="s">
        <v>993</v>
      </c>
      <c r="D46" s="3" t="s">
        <v>994</v>
      </c>
      <c r="E46" s="3" t="s">
        <v>995</v>
      </c>
      <c r="F46" s="3" t="s">
        <v>112</v>
      </c>
      <c r="G46" s="3" t="s">
        <v>982</v>
      </c>
      <c r="H46" s="3" t="s">
        <v>996</v>
      </c>
      <c r="I46" s="3" t="s">
        <v>10</v>
      </c>
      <c r="J46" s="3" t="s">
        <v>997</v>
      </c>
      <c r="K46" s="3" t="s">
        <v>10</v>
      </c>
      <c r="L46" s="3" t="s">
        <v>997</v>
      </c>
      <c r="M46" s="3" t="s">
        <v>9</v>
      </c>
      <c r="N46" s="3" t="s">
        <v>987</v>
      </c>
      <c r="O46" s="3" t="s">
        <v>998</v>
      </c>
      <c r="P46" s="3" t="s">
        <v>86</v>
      </c>
      <c r="Q46" s="3" t="s">
        <v>999</v>
      </c>
      <c r="R46" s="3" t="s">
        <v>1000</v>
      </c>
      <c r="S46" s="3" t="s">
        <v>1023</v>
      </c>
    </row>
    <row r="47" spans="1:19" ht="45" customHeight="1" x14ac:dyDescent="0.25">
      <c r="A47" s="8">
        <v>144</v>
      </c>
      <c r="B47" s="3" t="s">
        <v>95</v>
      </c>
      <c r="C47" s="3" t="s">
        <v>993</v>
      </c>
      <c r="D47" s="3" t="s">
        <v>994</v>
      </c>
      <c r="E47" s="3" t="s">
        <v>995</v>
      </c>
      <c r="F47" s="3" t="s">
        <v>112</v>
      </c>
      <c r="G47" s="3" t="s">
        <v>982</v>
      </c>
      <c r="H47" s="3" t="s">
        <v>996</v>
      </c>
      <c r="I47" s="3" t="s">
        <v>10</v>
      </c>
      <c r="J47" s="3" t="s">
        <v>997</v>
      </c>
      <c r="K47" s="3" t="s">
        <v>10</v>
      </c>
      <c r="L47" s="3" t="s">
        <v>997</v>
      </c>
      <c r="M47" s="3" t="s">
        <v>9</v>
      </c>
      <c r="N47" s="3" t="s">
        <v>987</v>
      </c>
      <c r="O47" s="3" t="s">
        <v>998</v>
      </c>
      <c r="P47" s="3" t="s">
        <v>86</v>
      </c>
      <c r="Q47" s="3" t="s">
        <v>999</v>
      </c>
      <c r="R47" s="3" t="s">
        <v>1000</v>
      </c>
      <c r="S47" s="3" t="s">
        <v>1023</v>
      </c>
    </row>
    <row r="48" spans="1:19" ht="45" customHeight="1" x14ac:dyDescent="0.25">
      <c r="A48" s="8">
        <v>145</v>
      </c>
      <c r="B48" s="3" t="s">
        <v>992</v>
      </c>
      <c r="C48" s="3" t="s">
        <v>993</v>
      </c>
      <c r="D48" s="3" t="s">
        <v>994</v>
      </c>
      <c r="E48" s="3" t="s">
        <v>995</v>
      </c>
      <c r="F48" s="3" t="s">
        <v>112</v>
      </c>
      <c r="G48" s="3" t="s">
        <v>982</v>
      </c>
      <c r="H48" s="3" t="s">
        <v>996</v>
      </c>
      <c r="I48" s="3" t="s">
        <v>10</v>
      </c>
      <c r="J48" s="3" t="s">
        <v>997</v>
      </c>
      <c r="K48" s="3" t="s">
        <v>10</v>
      </c>
      <c r="L48" s="3" t="s">
        <v>997</v>
      </c>
      <c r="M48" s="3" t="s">
        <v>9</v>
      </c>
      <c r="N48" s="3" t="s">
        <v>987</v>
      </c>
      <c r="O48" s="3" t="s">
        <v>998</v>
      </c>
      <c r="P48" s="3" t="s">
        <v>86</v>
      </c>
      <c r="Q48" s="3" t="s">
        <v>999</v>
      </c>
      <c r="R48" s="3" t="s">
        <v>1000</v>
      </c>
      <c r="S48" s="3" t="s">
        <v>1001</v>
      </c>
    </row>
    <row r="49" spans="1:19" ht="45" customHeight="1" x14ac:dyDescent="0.25">
      <c r="A49" s="8">
        <v>146</v>
      </c>
      <c r="B49" s="3" t="s">
        <v>992</v>
      </c>
      <c r="C49" s="3" t="s">
        <v>993</v>
      </c>
      <c r="D49" s="3" t="s">
        <v>994</v>
      </c>
      <c r="E49" s="3" t="s">
        <v>995</v>
      </c>
      <c r="F49" s="3" t="s">
        <v>112</v>
      </c>
      <c r="G49" s="3" t="s">
        <v>982</v>
      </c>
      <c r="H49" s="3" t="s">
        <v>996</v>
      </c>
      <c r="I49" s="3" t="s">
        <v>10</v>
      </c>
      <c r="J49" s="3" t="s">
        <v>997</v>
      </c>
      <c r="K49" s="3" t="s">
        <v>10</v>
      </c>
      <c r="L49" s="3" t="s">
        <v>997</v>
      </c>
      <c r="M49" s="3" t="s">
        <v>9</v>
      </c>
      <c r="N49" s="3" t="s">
        <v>987</v>
      </c>
      <c r="O49" s="3" t="s">
        <v>998</v>
      </c>
      <c r="P49" s="3" t="s">
        <v>86</v>
      </c>
      <c r="Q49" s="3" t="s">
        <v>999</v>
      </c>
      <c r="R49" s="3" t="s">
        <v>1000</v>
      </c>
      <c r="S49" s="3" t="s">
        <v>1001</v>
      </c>
    </row>
    <row r="50" spans="1:19" ht="45" customHeight="1" x14ac:dyDescent="0.25">
      <c r="A50" s="8">
        <v>147</v>
      </c>
      <c r="B50" s="3" t="s">
        <v>992</v>
      </c>
      <c r="C50" s="3" t="s">
        <v>993</v>
      </c>
      <c r="D50" s="3" t="s">
        <v>994</v>
      </c>
      <c r="E50" s="3" t="s">
        <v>995</v>
      </c>
      <c r="F50" s="3" t="s">
        <v>112</v>
      </c>
      <c r="G50" s="3" t="s">
        <v>982</v>
      </c>
      <c r="H50" s="3" t="s">
        <v>996</v>
      </c>
      <c r="I50" s="3" t="s">
        <v>10</v>
      </c>
      <c r="J50" s="3" t="s">
        <v>997</v>
      </c>
      <c r="K50" s="3" t="s">
        <v>10</v>
      </c>
      <c r="L50" s="3" t="s">
        <v>997</v>
      </c>
      <c r="M50" s="3" t="s">
        <v>9</v>
      </c>
      <c r="N50" s="3" t="s">
        <v>987</v>
      </c>
      <c r="O50" s="3" t="s">
        <v>998</v>
      </c>
      <c r="P50" s="3" t="s">
        <v>86</v>
      </c>
      <c r="Q50" s="3" t="s">
        <v>999</v>
      </c>
      <c r="R50" s="3" t="s">
        <v>1000</v>
      </c>
      <c r="S50" s="3" t="s">
        <v>1001</v>
      </c>
    </row>
    <row r="51" spans="1:19" ht="45" customHeight="1" x14ac:dyDescent="0.25">
      <c r="A51" s="8">
        <v>148</v>
      </c>
      <c r="B51" s="3" t="s">
        <v>338</v>
      </c>
      <c r="C51" s="3" t="s">
        <v>993</v>
      </c>
      <c r="D51" s="3" t="s">
        <v>994</v>
      </c>
      <c r="E51" s="3" t="s">
        <v>995</v>
      </c>
      <c r="F51" s="3" t="s">
        <v>112</v>
      </c>
      <c r="G51" s="3" t="s">
        <v>982</v>
      </c>
      <c r="H51" s="3" t="s">
        <v>996</v>
      </c>
      <c r="I51" s="3" t="s">
        <v>10</v>
      </c>
      <c r="J51" s="3" t="s">
        <v>997</v>
      </c>
      <c r="K51" s="3" t="s">
        <v>10</v>
      </c>
      <c r="L51" s="3" t="s">
        <v>997</v>
      </c>
      <c r="M51" s="3" t="s">
        <v>9</v>
      </c>
      <c r="N51" s="3" t="s">
        <v>987</v>
      </c>
      <c r="O51" s="3" t="s">
        <v>998</v>
      </c>
      <c r="P51" s="3" t="s">
        <v>86</v>
      </c>
      <c r="Q51" s="3" t="s">
        <v>999</v>
      </c>
      <c r="R51" s="3" t="s">
        <v>1000</v>
      </c>
      <c r="S51" s="3" t="s">
        <v>1023</v>
      </c>
    </row>
    <row r="52" spans="1:19" ht="45" customHeight="1" x14ac:dyDescent="0.25">
      <c r="A52" s="8">
        <v>149</v>
      </c>
      <c r="B52" s="3" t="s">
        <v>431</v>
      </c>
      <c r="C52" s="3" t="s">
        <v>993</v>
      </c>
      <c r="D52" s="3" t="s">
        <v>1025</v>
      </c>
      <c r="E52" s="3" t="s">
        <v>1026</v>
      </c>
      <c r="F52" s="3" t="s">
        <v>112</v>
      </c>
      <c r="G52" s="3" t="s">
        <v>982</v>
      </c>
      <c r="H52" s="3" t="s">
        <v>1027</v>
      </c>
      <c r="I52" s="3" t="s">
        <v>6</v>
      </c>
      <c r="J52" s="3" t="s">
        <v>1028</v>
      </c>
      <c r="K52" s="3" t="s">
        <v>7</v>
      </c>
      <c r="L52" s="3" t="s">
        <v>1028</v>
      </c>
      <c r="M52" s="3" t="s">
        <v>9</v>
      </c>
      <c r="N52" s="3" t="s">
        <v>987</v>
      </c>
      <c r="O52" s="3" t="s">
        <v>1029</v>
      </c>
      <c r="P52" s="3" t="s">
        <v>86</v>
      </c>
      <c r="Q52" s="3" t="s">
        <v>1030</v>
      </c>
      <c r="R52" s="3" t="s">
        <v>1031</v>
      </c>
      <c r="S52" s="3" t="s">
        <v>1023</v>
      </c>
    </row>
    <row r="53" spans="1:19" ht="45" customHeight="1" x14ac:dyDescent="0.25">
      <c r="A53" s="8">
        <v>150</v>
      </c>
      <c r="B53" s="3" t="s">
        <v>431</v>
      </c>
      <c r="C53" s="3" t="s">
        <v>993</v>
      </c>
      <c r="D53" s="3" t="s">
        <v>1025</v>
      </c>
      <c r="E53" s="3" t="s">
        <v>1026</v>
      </c>
      <c r="F53" s="3" t="s">
        <v>112</v>
      </c>
      <c r="G53" s="3" t="s">
        <v>982</v>
      </c>
      <c r="H53" s="3" t="s">
        <v>1027</v>
      </c>
      <c r="I53" s="3" t="s">
        <v>6</v>
      </c>
      <c r="J53" s="3" t="s">
        <v>1028</v>
      </c>
      <c r="K53" s="3" t="s">
        <v>7</v>
      </c>
      <c r="L53" s="3" t="s">
        <v>1028</v>
      </c>
      <c r="M53" s="3" t="s">
        <v>9</v>
      </c>
      <c r="N53" s="3" t="s">
        <v>987</v>
      </c>
      <c r="O53" s="3" t="s">
        <v>1029</v>
      </c>
      <c r="P53" s="3" t="s">
        <v>86</v>
      </c>
      <c r="Q53" s="3" t="s">
        <v>1030</v>
      </c>
      <c r="R53" s="3" t="s">
        <v>1031</v>
      </c>
      <c r="S53" s="3" t="s">
        <v>1023</v>
      </c>
    </row>
    <row r="54" spans="1:19" ht="45" customHeight="1" x14ac:dyDescent="0.25">
      <c r="A54" s="8">
        <v>151</v>
      </c>
      <c r="B54" s="3" t="s">
        <v>130</v>
      </c>
      <c r="C54" s="3" t="s">
        <v>993</v>
      </c>
      <c r="D54" s="3" t="s">
        <v>1003</v>
      </c>
      <c r="E54" s="3" t="s">
        <v>11</v>
      </c>
      <c r="F54" s="3" t="s">
        <v>112</v>
      </c>
      <c r="G54" s="3" t="s">
        <v>982</v>
      </c>
      <c r="H54" s="3" t="s">
        <v>1006</v>
      </c>
      <c r="I54" s="3" t="s">
        <v>1005</v>
      </c>
      <c r="J54" s="3" t="s">
        <v>1006</v>
      </c>
      <c r="K54" s="3" t="s">
        <v>1005</v>
      </c>
      <c r="L54" s="3" t="s">
        <v>1007</v>
      </c>
      <c r="M54" s="3" t="s">
        <v>1008</v>
      </c>
      <c r="N54" s="3" t="s">
        <v>1009</v>
      </c>
      <c r="O54" s="3" t="s">
        <v>1010</v>
      </c>
      <c r="P54" s="3" t="s">
        <v>86</v>
      </c>
      <c r="Q54" s="3" t="s">
        <v>1011</v>
      </c>
      <c r="R54" s="3" t="s">
        <v>1012</v>
      </c>
      <c r="S54" s="3" t="s">
        <v>1032</v>
      </c>
    </row>
    <row r="55" spans="1:19" ht="45" customHeight="1" x14ac:dyDescent="0.25">
      <c r="A55" s="8">
        <v>152</v>
      </c>
      <c r="B55" s="3" t="s">
        <v>130</v>
      </c>
      <c r="C55" s="3" t="s">
        <v>993</v>
      </c>
      <c r="D55" s="3" t="s">
        <v>1003</v>
      </c>
      <c r="E55" s="3" t="s">
        <v>11</v>
      </c>
      <c r="F55" s="3" t="s">
        <v>112</v>
      </c>
      <c r="G55" s="3" t="s">
        <v>982</v>
      </c>
      <c r="H55" s="3" t="s">
        <v>1006</v>
      </c>
      <c r="I55" s="3" t="s">
        <v>1005</v>
      </c>
      <c r="J55" s="3" t="s">
        <v>1006</v>
      </c>
      <c r="K55" s="3" t="s">
        <v>1005</v>
      </c>
      <c r="L55" s="3" t="s">
        <v>1007</v>
      </c>
      <c r="M55" s="3" t="s">
        <v>1008</v>
      </c>
      <c r="N55" s="3" t="s">
        <v>1009</v>
      </c>
      <c r="O55" s="3" t="s">
        <v>1010</v>
      </c>
      <c r="P55" s="3" t="s">
        <v>86</v>
      </c>
      <c r="Q55" s="3" t="s">
        <v>1011</v>
      </c>
      <c r="R55" s="3" t="s">
        <v>1012</v>
      </c>
      <c r="S55" s="3" t="s">
        <v>1032</v>
      </c>
    </row>
    <row r="56" spans="1:19" ht="45" customHeight="1" x14ac:dyDescent="0.25">
      <c r="A56" s="8">
        <v>153</v>
      </c>
      <c r="B56" s="3" t="s">
        <v>431</v>
      </c>
      <c r="C56" s="3" t="s">
        <v>993</v>
      </c>
      <c r="D56" s="3" t="s">
        <v>1025</v>
      </c>
      <c r="E56" s="3" t="s">
        <v>1026</v>
      </c>
      <c r="F56" s="3" t="s">
        <v>112</v>
      </c>
      <c r="G56" s="3" t="s">
        <v>982</v>
      </c>
      <c r="H56" s="3" t="s">
        <v>1027</v>
      </c>
      <c r="I56" s="3" t="s">
        <v>6</v>
      </c>
      <c r="J56" s="3" t="s">
        <v>1028</v>
      </c>
      <c r="K56" s="3" t="s">
        <v>7</v>
      </c>
      <c r="L56" s="3" t="s">
        <v>1028</v>
      </c>
      <c r="M56" s="3" t="s">
        <v>9</v>
      </c>
      <c r="N56" s="3" t="s">
        <v>987</v>
      </c>
      <c r="O56" s="3" t="s">
        <v>1029</v>
      </c>
      <c r="P56" s="3" t="s">
        <v>86</v>
      </c>
      <c r="Q56" s="3" t="s">
        <v>1030</v>
      </c>
      <c r="R56" s="3" t="s">
        <v>1031</v>
      </c>
      <c r="S56" s="3" t="s">
        <v>1023</v>
      </c>
    </row>
    <row r="57" spans="1:19" ht="45" customHeight="1" x14ac:dyDescent="0.25">
      <c r="A57" s="8">
        <v>154</v>
      </c>
      <c r="B57" s="3" t="s">
        <v>431</v>
      </c>
      <c r="C57" s="3" t="s">
        <v>993</v>
      </c>
      <c r="D57" s="3" t="s">
        <v>1025</v>
      </c>
      <c r="E57" s="3" t="s">
        <v>1026</v>
      </c>
      <c r="F57" s="3" t="s">
        <v>112</v>
      </c>
      <c r="G57" s="3" t="s">
        <v>982</v>
      </c>
      <c r="H57" s="3" t="s">
        <v>1027</v>
      </c>
      <c r="I57" s="3" t="s">
        <v>6</v>
      </c>
      <c r="J57" s="3" t="s">
        <v>1028</v>
      </c>
      <c r="K57" s="3" t="s">
        <v>7</v>
      </c>
      <c r="L57" s="3" t="s">
        <v>1028</v>
      </c>
      <c r="M57" s="3" t="s">
        <v>9</v>
      </c>
      <c r="N57" s="3" t="s">
        <v>987</v>
      </c>
      <c r="O57" s="3" t="s">
        <v>1029</v>
      </c>
      <c r="P57" s="3" t="s">
        <v>86</v>
      </c>
      <c r="Q57" s="3" t="s">
        <v>1030</v>
      </c>
      <c r="R57" s="3" t="s">
        <v>1031</v>
      </c>
      <c r="S57" s="3" t="s">
        <v>1023</v>
      </c>
    </row>
    <row r="58" spans="1:19" ht="45" customHeight="1" x14ac:dyDescent="0.25">
      <c r="A58" s="8">
        <v>155</v>
      </c>
      <c r="B58" s="3" t="s">
        <v>431</v>
      </c>
      <c r="C58" s="3" t="s">
        <v>993</v>
      </c>
      <c r="D58" s="3" t="s">
        <v>1025</v>
      </c>
      <c r="E58" s="3" t="s">
        <v>1026</v>
      </c>
      <c r="F58" s="3" t="s">
        <v>112</v>
      </c>
      <c r="G58" s="3" t="s">
        <v>982</v>
      </c>
      <c r="H58" s="3" t="s">
        <v>1027</v>
      </c>
      <c r="I58" s="3" t="s">
        <v>6</v>
      </c>
      <c r="J58" s="3" t="s">
        <v>1028</v>
      </c>
      <c r="K58" s="3" t="s">
        <v>7</v>
      </c>
      <c r="L58" s="3" t="s">
        <v>1028</v>
      </c>
      <c r="M58" s="3" t="s">
        <v>9</v>
      </c>
      <c r="N58" s="3" t="s">
        <v>987</v>
      </c>
      <c r="O58" s="3" t="s">
        <v>1029</v>
      </c>
      <c r="P58" s="3" t="s">
        <v>86</v>
      </c>
      <c r="Q58" s="3" t="s">
        <v>1030</v>
      </c>
      <c r="R58" s="3" t="s">
        <v>1031</v>
      </c>
      <c r="S58" s="3" t="s">
        <v>1023</v>
      </c>
    </row>
    <row r="59" spans="1:19" ht="45" customHeight="1" x14ac:dyDescent="0.25">
      <c r="A59" s="8">
        <v>156</v>
      </c>
      <c r="B59" s="3" t="s">
        <v>130</v>
      </c>
      <c r="C59" s="3" t="s">
        <v>993</v>
      </c>
      <c r="D59" s="3" t="s">
        <v>1003</v>
      </c>
      <c r="E59" s="3" t="s">
        <v>11</v>
      </c>
      <c r="F59" s="3" t="s">
        <v>112</v>
      </c>
      <c r="G59" s="3" t="s">
        <v>982</v>
      </c>
      <c r="H59" s="3" t="s">
        <v>1006</v>
      </c>
      <c r="I59" s="3" t="s">
        <v>1005</v>
      </c>
      <c r="J59" s="3" t="s">
        <v>1006</v>
      </c>
      <c r="K59" s="3" t="s">
        <v>1005</v>
      </c>
      <c r="L59" s="3" t="s">
        <v>1007</v>
      </c>
      <c r="M59" s="3" t="s">
        <v>1008</v>
      </c>
      <c r="N59" s="3" t="s">
        <v>1009</v>
      </c>
      <c r="O59" s="3" t="s">
        <v>1010</v>
      </c>
      <c r="P59" s="3" t="s">
        <v>86</v>
      </c>
      <c r="Q59" s="3" t="s">
        <v>1011</v>
      </c>
      <c r="R59" s="3" t="s">
        <v>1012</v>
      </c>
      <c r="S59" s="3" t="s">
        <v>1032</v>
      </c>
    </row>
    <row r="60" spans="1:19" ht="45" customHeight="1" x14ac:dyDescent="0.25">
      <c r="A60" s="8">
        <v>157</v>
      </c>
      <c r="B60" s="3" t="s">
        <v>130</v>
      </c>
      <c r="C60" s="3" t="s">
        <v>993</v>
      </c>
      <c r="D60" s="3" t="s">
        <v>1003</v>
      </c>
      <c r="E60" s="3" t="s">
        <v>11</v>
      </c>
      <c r="F60" s="3" t="s">
        <v>112</v>
      </c>
      <c r="G60" s="3" t="s">
        <v>982</v>
      </c>
      <c r="H60" s="3" t="s">
        <v>1006</v>
      </c>
      <c r="I60" s="3" t="s">
        <v>1005</v>
      </c>
      <c r="J60" s="3" t="s">
        <v>1006</v>
      </c>
      <c r="K60" s="3" t="s">
        <v>1005</v>
      </c>
      <c r="L60" s="3" t="s">
        <v>1007</v>
      </c>
      <c r="M60" s="3" t="s">
        <v>1008</v>
      </c>
      <c r="N60" s="3" t="s">
        <v>1009</v>
      </c>
      <c r="O60" s="3" t="s">
        <v>1010</v>
      </c>
      <c r="P60" s="3" t="s">
        <v>86</v>
      </c>
      <c r="Q60" s="3" t="s">
        <v>1011</v>
      </c>
      <c r="R60" s="3" t="s">
        <v>1012</v>
      </c>
      <c r="S60" s="3" t="s">
        <v>1032</v>
      </c>
    </row>
    <row r="61" spans="1:19" ht="45" customHeight="1" x14ac:dyDescent="0.25">
      <c r="A61" s="8">
        <v>158</v>
      </c>
      <c r="B61" s="3" t="s">
        <v>376</v>
      </c>
      <c r="C61" s="3" t="s">
        <v>993</v>
      </c>
      <c r="D61" s="3" t="s">
        <v>1033</v>
      </c>
      <c r="E61" s="3" t="s">
        <v>1034</v>
      </c>
      <c r="F61" s="3" t="s">
        <v>112</v>
      </c>
      <c r="G61" s="3" t="s">
        <v>982</v>
      </c>
      <c r="H61" s="3" t="s">
        <v>1035</v>
      </c>
      <c r="I61" s="3" t="s">
        <v>8</v>
      </c>
      <c r="J61" s="3" t="s">
        <v>1036</v>
      </c>
      <c r="K61" s="3" t="s">
        <v>8</v>
      </c>
      <c r="L61" s="3" t="s">
        <v>1036</v>
      </c>
      <c r="M61" s="3" t="s">
        <v>9</v>
      </c>
      <c r="N61" s="3" t="s">
        <v>987</v>
      </c>
      <c r="O61" s="3" t="s">
        <v>1037</v>
      </c>
      <c r="P61" s="3" t="s">
        <v>86</v>
      </c>
      <c r="Q61" s="3" t="s">
        <v>1038</v>
      </c>
      <c r="R61" s="3" t="s">
        <v>1039</v>
      </c>
      <c r="S61" s="3" t="s">
        <v>1032</v>
      </c>
    </row>
    <row r="62" spans="1:19" ht="45" customHeight="1" x14ac:dyDescent="0.25">
      <c r="A62" s="8">
        <v>159</v>
      </c>
      <c r="B62" s="3" t="s">
        <v>376</v>
      </c>
      <c r="C62" s="3" t="s">
        <v>993</v>
      </c>
      <c r="D62" s="3" t="s">
        <v>1033</v>
      </c>
      <c r="E62" s="3" t="s">
        <v>1034</v>
      </c>
      <c r="F62" s="3" t="s">
        <v>112</v>
      </c>
      <c r="G62" s="3" t="s">
        <v>982</v>
      </c>
      <c r="H62" s="3" t="s">
        <v>1035</v>
      </c>
      <c r="I62" s="3" t="s">
        <v>8</v>
      </c>
      <c r="J62" s="3" t="s">
        <v>1036</v>
      </c>
      <c r="K62" s="3" t="s">
        <v>8</v>
      </c>
      <c r="L62" s="3" t="s">
        <v>1036</v>
      </c>
      <c r="M62" s="3" t="s">
        <v>9</v>
      </c>
      <c r="N62" s="3" t="s">
        <v>987</v>
      </c>
      <c r="O62" s="3" t="s">
        <v>1037</v>
      </c>
      <c r="P62" s="3" t="s">
        <v>86</v>
      </c>
      <c r="Q62" s="3" t="s">
        <v>1038</v>
      </c>
      <c r="R62" s="3" t="s">
        <v>1039</v>
      </c>
      <c r="S62" s="3" t="s">
        <v>1032</v>
      </c>
    </row>
    <row r="63" spans="1:19" ht="45" customHeight="1" x14ac:dyDescent="0.25">
      <c r="A63" s="8">
        <v>160</v>
      </c>
      <c r="B63" s="3" t="s">
        <v>376</v>
      </c>
      <c r="C63" s="3" t="s">
        <v>993</v>
      </c>
      <c r="D63" s="3" t="s">
        <v>1033</v>
      </c>
      <c r="E63" s="3" t="s">
        <v>1034</v>
      </c>
      <c r="F63" s="3" t="s">
        <v>112</v>
      </c>
      <c r="G63" s="3" t="s">
        <v>982</v>
      </c>
      <c r="H63" s="3" t="s">
        <v>1035</v>
      </c>
      <c r="I63" s="3" t="s">
        <v>8</v>
      </c>
      <c r="J63" s="3" t="s">
        <v>1036</v>
      </c>
      <c r="K63" s="3" t="s">
        <v>8</v>
      </c>
      <c r="L63" s="3" t="s">
        <v>1036</v>
      </c>
      <c r="M63" s="3" t="s">
        <v>9</v>
      </c>
      <c r="N63" s="3" t="s">
        <v>987</v>
      </c>
      <c r="O63" s="3" t="s">
        <v>1037</v>
      </c>
      <c r="P63" s="3" t="s">
        <v>86</v>
      </c>
      <c r="Q63" s="3" t="s">
        <v>1038</v>
      </c>
      <c r="R63" s="3" t="s">
        <v>1039</v>
      </c>
      <c r="S63" s="3" t="s">
        <v>1032</v>
      </c>
    </row>
    <row r="64" spans="1:19" ht="45" customHeight="1" x14ac:dyDescent="0.25">
      <c r="A64" s="8">
        <v>161</v>
      </c>
      <c r="B64" s="3" t="s">
        <v>130</v>
      </c>
      <c r="C64" s="3" t="s">
        <v>993</v>
      </c>
      <c r="D64" s="3" t="s">
        <v>1003</v>
      </c>
      <c r="E64" s="3" t="s">
        <v>11</v>
      </c>
      <c r="F64" s="3" t="s">
        <v>112</v>
      </c>
      <c r="G64" s="3" t="s">
        <v>982</v>
      </c>
      <c r="H64" s="3" t="s">
        <v>1006</v>
      </c>
      <c r="I64" s="3" t="s">
        <v>1005</v>
      </c>
      <c r="J64" s="3" t="s">
        <v>1006</v>
      </c>
      <c r="K64" s="3" t="s">
        <v>1005</v>
      </c>
      <c r="L64" s="3" t="s">
        <v>1007</v>
      </c>
      <c r="M64" s="3" t="s">
        <v>1008</v>
      </c>
      <c r="N64" s="3" t="s">
        <v>1009</v>
      </c>
      <c r="O64" s="3" t="s">
        <v>1010</v>
      </c>
      <c r="P64" s="3" t="s">
        <v>86</v>
      </c>
      <c r="Q64" s="3" t="s">
        <v>1011</v>
      </c>
      <c r="R64" s="3" t="s">
        <v>1012</v>
      </c>
      <c r="S64" s="3" t="s">
        <v>1032</v>
      </c>
    </row>
    <row r="65" spans="1:19" ht="45" customHeight="1" x14ac:dyDescent="0.25">
      <c r="A65" s="8">
        <v>162</v>
      </c>
      <c r="B65" s="3" t="s">
        <v>1040</v>
      </c>
      <c r="C65" s="3" t="s">
        <v>993</v>
      </c>
      <c r="D65" s="3" t="s">
        <v>1003</v>
      </c>
      <c r="E65" s="3" t="s">
        <v>11</v>
      </c>
      <c r="F65" s="3" t="s">
        <v>112</v>
      </c>
      <c r="G65" s="3" t="s">
        <v>982</v>
      </c>
      <c r="H65" s="3" t="s">
        <v>1006</v>
      </c>
      <c r="I65" s="3" t="s">
        <v>1005</v>
      </c>
      <c r="J65" s="3" t="s">
        <v>1006</v>
      </c>
      <c r="K65" s="3" t="s">
        <v>1005</v>
      </c>
      <c r="L65" s="3" t="s">
        <v>1007</v>
      </c>
      <c r="M65" s="3" t="s">
        <v>1008</v>
      </c>
      <c r="N65" s="3" t="s">
        <v>1009</v>
      </c>
      <c r="O65" s="3" t="s">
        <v>1010</v>
      </c>
      <c r="P65" s="3" t="s">
        <v>86</v>
      </c>
      <c r="Q65" s="3" t="s">
        <v>1011</v>
      </c>
      <c r="R65" s="3" t="s">
        <v>1012</v>
      </c>
      <c r="S65" s="3" t="s">
        <v>1032</v>
      </c>
    </row>
    <row r="66" spans="1:19" ht="45" customHeight="1" x14ac:dyDescent="0.25">
      <c r="A66" s="8">
        <v>163</v>
      </c>
      <c r="B66" s="3" t="s">
        <v>376</v>
      </c>
      <c r="C66" s="3" t="s">
        <v>993</v>
      </c>
      <c r="D66" s="3" t="s">
        <v>1033</v>
      </c>
      <c r="E66" s="3" t="s">
        <v>1034</v>
      </c>
      <c r="F66" s="3" t="s">
        <v>112</v>
      </c>
      <c r="G66" s="3" t="s">
        <v>982</v>
      </c>
      <c r="H66" s="3" t="s">
        <v>1035</v>
      </c>
      <c r="I66" s="3" t="s">
        <v>8</v>
      </c>
      <c r="J66" s="3" t="s">
        <v>1036</v>
      </c>
      <c r="K66" s="3" t="s">
        <v>8</v>
      </c>
      <c r="L66" s="3" t="s">
        <v>1036</v>
      </c>
      <c r="M66" s="3" t="s">
        <v>9</v>
      </c>
      <c r="N66" s="3" t="s">
        <v>987</v>
      </c>
      <c r="O66" s="3" t="s">
        <v>1037</v>
      </c>
      <c r="P66" s="3" t="s">
        <v>86</v>
      </c>
      <c r="Q66" s="3" t="s">
        <v>1038</v>
      </c>
      <c r="R66" s="3" t="s">
        <v>1039</v>
      </c>
      <c r="S66" s="3" t="s">
        <v>1032</v>
      </c>
    </row>
    <row r="67" spans="1:19" ht="45" customHeight="1" x14ac:dyDescent="0.25">
      <c r="A67" s="8">
        <v>164</v>
      </c>
      <c r="B67" s="3" t="s">
        <v>376</v>
      </c>
      <c r="C67" s="3" t="s">
        <v>993</v>
      </c>
      <c r="D67" s="3" t="s">
        <v>1033</v>
      </c>
      <c r="E67" s="3" t="s">
        <v>1034</v>
      </c>
      <c r="F67" s="3" t="s">
        <v>112</v>
      </c>
      <c r="G67" s="3" t="s">
        <v>982</v>
      </c>
      <c r="H67" s="3" t="s">
        <v>1035</v>
      </c>
      <c r="I67" s="3" t="s">
        <v>8</v>
      </c>
      <c r="J67" s="3" t="s">
        <v>1036</v>
      </c>
      <c r="K67" s="3" t="s">
        <v>8</v>
      </c>
      <c r="L67" s="3" t="s">
        <v>1036</v>
      </c>
      <c r="M67" s="3" t="s">
        <v>9</v>
      </c>
      <c r="N67" s="3" t="s">
        <v>987</v>
      </c>
      <c r="O67" s="3" t="s">
        <v>1037</v>
      </c>
      <c r="P67" s="3" t="s">
        <v>86</v>
      </c>
      <c r="Q67" s="3" t="s">
        <v>1038</v>
      </c>
      <c r="R67" s="3" t="s">
        <v>1039</v>
      </c>
      <c r="S67" s="3" t="s">
        <v>1032</v>
      </c>
    </row>
    <row r="68" spans="1:19" ht="45" customHeight="1" x14ac:dyDescent="0.25">
      <c r="A68" s="8">
        <v>165</v>
      </c>
      <c r="B68" s="3" t="s">
        <v>376</v>
      </c>
      <c r="C68" s="3" t="s">
        <v>993</v>
      </c>
      <c r="D68" s="3" t="s">
        <v>1033</v>
      </c>
      <c r="E68" s="3" t="s">
        <v>1034</v>
      </c>
      <c r="F68" s="3" t="s">
        <v>112</v>
      </c>
      <c r="G68" s="3" t="s">
        <v>982</v>
      </c>
      <c r="H68" s="3" t="s">
        <v>1035</v>
      </c>
      <c r="I68" s="3" t="s">
        <v>8</v>
      </c>
      <c r="J68" s="3" t="s">
        <v>1036</v>
      </c>
      <c r="K68" s="3" t="s">
        <v>8</v>
      </c>
      <c r="L68" s="3" t="s">
        <v>1036</v>
      </c>
      <c r="M68" s="3" t="s">
        <v>9</v>
      </c>
      <c r="N68" s="3" t="s">
        <v>987</v>
      </c>
      <c r="O68" s="3" t="s">
        <v>1037</v>
      </c>
      <c r="P68" s="3" t="s">
        <v>86</v>
      </c>
      <c r="Q68" s="3" t="s">
        <v>1038</v>
      </c>
      <c r="R68" s="3" t="s">
        <v>1039</v>
      </c>
      <c r="S68" s="3" t="s">
        <v>1032</v>
      </c>
    </row>
    <row r="69" spans="1:19" ht="45" customHeight="1" x14ac:dyDescent="0.25">
      <c r="A69" s="8">
        <v>166</v>
      </c>
      <c r="B69" s="3" t="s">
        <v>130</v>
      </c>
      <c r="C69" s="3" t="s">
        <v>993</v>
      </c>
      <c r="D69" s="3" t="s">
        <v>1003</v>
      </c>
      <c r="E69" s="3" t="s">
        <v>11</v>
      </c>
      <c r="F69" s="3" t="s">
        <v>112</v>
      </c>
      <c r="G69" s="3" t="s">
        <v>982</v>
      </c>
      <c r="H69" s="3" t="s">
        <v>1006</v>
      </c>
      <c r="I69" s="3" t="s">
        <v>1005</v>
      </c>
      <c r="J69" s="3" t="s">
        <v>1006</v>
      </c>
      <c r="K69" s="3" t="s">
        <v>1005</v>
      </c>
      <c r="L69" s="3" t="s">
        <v>1007</v>
      </c>
      <c r="M69" s="3" t="s">
        <v>1008</v>
      </c>
      <c r="N69" s="3" t="s">
        <v>1009</v>
      </c>
      <c r="O69" s="3" t="s">
        <v>1010</v>
      </c>
      <c r="P69" s="3" t="s">
        <v>86</v>
      </c>
      <c r="Q69" s="3" t="s">
        <v>1011</v>
      </c>
      <c r="R69" s="3" t="s">
        <v>1012</v>
      </c>
      <c r="S69" s="3" t="s">
        <v>1032</v>
      </c>
    </row>
    <row r="70" spans="1:19" ht="45" customHeight="1" x14ac:dyDescent="0.25">
      <c r="A70" s="8">
        <v>167</v>
      </c>
      <c r="B70" s="3" t="s">
        <v>130</v>
      </c>
      <c r="C70" s="3" t="s">
        <v>993</v>
      </c>
      <c r="D70" s="3" t="s">
        <v>1003</v>
      </c>
      <c r="E70" s="3" t="s">
        <v>11</v>
      </c>
      <c r="F70" s="3" t="s">
        <v>112</v>
      </c>
      <c r="G70" s="3" t="s">
        <v>982</v>
      </c>
      <c r="H70" s="3" t="s">
        <v>1006</v>
      </c>
      <c r="I70" s="3" t="s">
        <v>1005</v>
      </c>
      <c r="J70" s="3" t="s">
        <v>1006</v>
      </c>
      <c r="K70" s="3" t="s">
        <v>1005</v>
      </c>
      <c r="L70" s="3" t="s">
        <v>1007</v>
      </c>
      <c r="M70" s="3" t="s">
        <v>1008</v>
      </c>
      <c r="N70" s="3" t="s">
        <v>1009</v>
      </c>
      <c r="O70" s="3" t="s">
        <v>1010</v>
      </c>
      <c r="P70" s="3" t="s">
        <v>86</v>
      </c>
      <c r="Q70" s="3" t="s">
        <v>1011</v>
      </c>
      <c r="R70" s="3" t="s">
        <v>1012</v>
      </c>
      <c r="S70" s="3" t="s">
        <v>1032</v>
      </c>
    </row>
    <row r="71" spans="1:19" ht="45" customHeight="1" x14ac:dyDescent="0.25">
      <c r="A71" s="8">
        <v>168</v>
      </c>
      <c r="B71" s="3" t="s">
        <v>130</v>
      </c>
      <c r="C71" s="3" t="s">
        <v>993</v>
      </c>
      <c r="D71" s="3" t="s">
        <v>1003</v>
      </c>
      <c r="E71" s="3" t="s">
        <v>11</v>
      </c>
      <c r="F71" s="3" t="s">
        <v>112</v>
      </c>
      <c r="G71" s="3" t="s">
        <v>982</v>
      </c>
      <c r="H71" s="3" t="s">
        <v>1006</v>
      </c>
      <c r="I71" s="3" t="s">
        <v>1005</v>
      </c>
      <c r="J71" s="3" t="s">
        <v>1006</v>
      </c>
      <c r="K71" s="3" t="s">
        <v>1005</v>
      </c>
      <c r="L71" s="3" t="s">
        <v>1007</v>
      </c>
      <c r="M71" s="3" t="s">
        <v>1008</v>
      </c>
      <c r="N71" s="3" t="s">
        <v>1009</v>
      </c>
      <c r="O71" s="3" t="s">
        <v>1010</v>
      </c>
      <c r="P71" s="3" t="s">
        <v>86</v>
      </c>
      <c r="Q71" s="3" t="s">
        <v>1011</v>
      </c>
      <c r="R71" s="3" t="s">
        <v>1012</v>
      </c>
      <c r="S71" s="3" t="s">
        <v>1032</v>
      </c>
    </row>
    <row r="72" spans="1:19" ht="45" customHeight="1" x14ac:dyDescent="0.25">
      <c r="A72" s="8">
        <v>169</v>
      </c>
      <c r="B72" s="3" t="s">
        <v>376</v>
      </c>
      <c r="C72" s="3" t="s">
        <v>993</v>
      </c>
      <c r="D72" s="3" t="s">
        <v>1033</v>
      </c>
      <c r="E72" s="3" t="s">
        <v>1034</v>
      </c>
      <c r="F72" s="3" t="s">
        <v>112</v>
      </c>
      <c r="G72" s="3" t="s">
        <v>982</v>
      </c>
      <c r="H72" s="3" t="s">
        <v>1035</v>
      </c>
      <c r="I72" s="3" t="s">
        <v>8</v>
      </c>
      <c r="J72" s="3" t="s">
        <v>1036</v>
      </c>
      <c r="K72" s="3" t="s">
        <v>8</v>
      </c>
      <c r="L72" s="3" t="s">
        <v>1036</v>
      </c>
      <c r="M72" s="3" t="s">
        <v>9</v>
      </c>
      <c r="N72" s="3" t="s">
        <v>987</v>
      </c>
      <c r="O72" s="3" t="s">
        <v>1037</v>
      </c>
      <c r="P72" s="3" t="s">
        <v>86</v>
      </c>
      <c r="Q72" s="3" t="s">
        <v>1038</v>
      </c>
      <c r="R72" s="3" t="s">
        <v>1039</v>
      </c>
      <c r="S72" s="3" t="s">
        <v>1032</v>
      </c>
    </row>
    <row r="73" spans="1:19" ht="45" customHeight="1" x14ac:dyDescent="0.25">
      <c r="A73" s="8">
        <v>170</v>
      </c>
      <c r="B73" s="3" t="s">
        <v>1041</v>
      </c>
      <c r="C73" s="3" t="s">
        <v>993</v>
      </c>
      <c r="D73" s="3" t="s">
        <v>1033</v>
      </c>
      <c r="E73" s="3" t="s">
        <v>1034</v>
      </c>
      <c r="F73" s="3" t="s">
        <v>112</v>
      </c>
      <c r="G73" s="3" t="s">
        <v>982</v>
      </c>
      <c r="H73" s="3" t="s">
        <v>1035</v>
      </c>
      <c r="I73" s="3" t="s">
        <v>8</v>
      </c>
      <c r="J73" s="3" t="s">
        <v>1036</v>
      </c>
      <c r="K73" s="3" t="s">
        <v>8</v>
      </c>
      <c r="L73" s="3" t="s">
        <v>1036</v>
      </c>
      <c r="M73" s="3" t="s">
        <v>9</v>
      </c>
      <c r="N73" s="3" t="s">
        <v>987</v>
      </c>
      <c r="O73" s="3" t="s">
        <v>1037</v>
      </c>
      <c r="P73" s="3" t="s">
        <v>86</v>
      </c>
      <c r="Q73" s="3" t="s">
        <v>1038</v>
      </c>
      <c r="R73" s="3" t="s">
        <v>1039</v>
      </c>
      <c r="S73" s="3" t="s">
        <v>1032</v>
      </c>
    </row>
    <row r="74" spans="1:19" ht="45" customHeight="1" x14ac:dyDescent="0.25">
      <c r="A74" s="8">
        <v>171</v>
      </c>
      <c r="B74" s="3" t="s">
        <v>376</v>
      </c>
      <c r="C74" s="3" t="s">
        <v>993</v>
      </c>
      <c r="D74" s="3" t="s">
        <v>1033</v>
      </c>
      <c r="E74" s="3" t="s">
        <v>1034</v>
      </c>
      <c r="F74" s="3" t="s">
        <v>112</v>
      </c>
      <c r="G74" s="3" t="s">
        <v>982</v>
      </c>
      <c r="H74" s="3" t="s">
        <v>1035</v>
      </c>
      <c r="I74" s="3" t="s">
        <v>8</v>
      </c>
      <c r="J74" s="3" t="s">
        <v>1036</v>
      </c>
      <c r="K74" s="3" t="s">
        <v>8</v>
      </c>
      <c r="L74" s="3" t="s">
        <v>1036</v>
      </c>
      <c r="M74" s="3" t="s">
        <v>9</v>
      </c>
      <c r="N74" s="3" t="s">
        <v>987</v>
      </c>
      <c r="O74" s="3" t="s">
        <v>1037</v>
      </c>
      <c r="P74" s="3" t="s">
        <v>86</v>
      </c>
      <c r="Q74" s="3" t="s">
        <v>1038</v>
      </c>
      <c r="R74" s="3" t="s">
        <v>1039</v>
      </c>
      <c r="S74" s="3" t="s">
        <v>1032</v>
      </c>
    </row>
    <row r="75" spans="1:19" ht="45" customHeight="1" x14ac:dyDescent="0.25">
      <c r="A75" s="8">
        <v>172</v>
      </c>
      <c r="B75" s="3" t="s">
        <v>130</v>
      </c>
      <c r="C75" s="3" t="s">
        <v>993</v>
      </c>
      <c r="D75" s="3" t="s">
        <v>1003</v>
      </c>
      <c r="E75" s="3" t="s">
        <v>11</v>
      </c>
      <c r="F75" s="3" t="s">
        <v>112</v>
      </c>
      <c r="G75" s="3" t="s">
        <v>982</v>
      </c>
      <c r="H75" s="3" t="s">
        <v>1006</v>
      </c>
      <c r="I75" s="3" t="s">
        <v>1005</v>
      </c>
      <c r="J75" s="3" t="s">
        <v>1006</v>
      </c>
      <c r="K75" s="3" t="s">
        <v>1005</v>
      </c>
      <c r="L75" s="3" t="s">
        <v>1007</v>
      </c>
      <c r="M75" s="3" t="s">
        <v>1008</v>
      </c>
      <c r="N75" s="3" t="s">
        <v>1009</v>
      </c>
      <c r="O75" s="3" t="s">
        <v>1010</v>
      </c>
      <c r="P75" s="3" t="s">
        <v>86</v>
      </c>
      <c r="Q75" s="3" t="s">
        <v>1011</v>
      </c>
      <c r="R75" s="3" t="s">
        <v>1012</v>
      </c>
      <c r="S75" s="3" t="s">
        <v>1032</v>
      </c>
    </row>
    <row r="76" spans="1:19" ht="45" customHeight="1" x14ac:dyDescent="0.25">
      <c r="A76" s="8">
        <v>173</v>
      </c>
      <c r="B76" s="3" t="s">
        <v>130</v>
      </c>
      <c r="C76" s="3" t="s">
        <v>993</v>
      </c>
      <c r="D76" s="3" t="s">
        <v>1003</v>
      </c>
      <c r="E76" s="3" t="s">
        <v>11</v>
      </c>
      <c r="F76" s="3" t="s">
        <v>112</v>
      </c>
      <c r="G76" s="3" t="s">
        <v>982</v>
      </c>
      <c r="H76" s="3" t="s">
        <v>1006</v>
      </c>
      <c r="I76" s="3" t="s">
        <v>1005</v>
      </c>
      <c r="J76" s="3" t="s">
        <v>1006</v>
      </c>
      <c r="K76" s="3" t="s">
        <v>1005</v>
      </c>
      <c r="L76" s="3" t="s">
        <v>1007</v>
      </c>
      <c r="M76" s="3" t="s">
        <v>1008</v>
      </c>
      <c r="N76" s="3" t="s">
        <v>1009</v>
      </c>
      <c r="O76" s="3" t="s">
        <v>1010</v>
      </c>
      <c r="P76" s="3" t="s">
        <v>86</v>
      </c>
      <c r="Q76" s="3" t="s">
        <v>1011</v>
      </c>
      <c r="R76" s="3" t="s">
        <v>1012</v>
      </c>
      <c r="S76" s="3" t="s">
        <v>1032</v>
      </c>
    </row>
    <row r="77" spans="1:19" ht="45" customHeight="1" x14ac:dyDescent="0.25">
      <c r="A77" s="8">
        <v>174</v>
      </c>
      <c r="B77" s="3" t="s">
        <v>130</v>
      </c>
      <c r="C77" s="3" t="s">
        <v>993</v>
      </c>
      <c r="D77" s="3" t="s">
        <v>1003</v>
      </c>
      <c r="E77" s="3" t="s">
        <v>11</v>
      </c>
      <c r="F77" s="3" t="s">
        <v>112</v>
      </c>
      <c r="G77" s="3" t="s">
        <v>982</v>
      </c>
      <c r="H77" s="3" t="s">
        <v>1006</v>
      </c>
      <c r="I77" s="3" t="s">
        <v>1005</v>
      </c>
      <c r="J77" s="3" t="s">
        <v>1006</v>
      </c>
      <c r="K77" s="3" t="s">
        <v>1005</v>
      </c>
      <c r="L77" s="3" t="s">
        <v>1007</v>
      </c>
      <c r="M77" s="3" t="s">
        <v>1008</v>
      </c>
      <c r="N77" s="3" t="s">
        <v>1009</v>
      </c>
      <c r="O77" s="3" t="s">
        <v>1010</v>
      </c>
      <c r="P77" s="3" t="s">
        <v>86</v>
      </c>
      <c r="Q77" s="3" t="s">
        <v>1011</v>
      </c>
      <c r="R77" s="3" t="s">
        <v>1012</v>
      </c>
      <c r="S77" s="3" t="s">
        <v>1032</v>
      </c>
    </row>
    <row r="78" spans="1:19" ht="45" customHeight="1" x14ac:dyDescent="0.25">
      <c r="A78" s="8">
        <v>175</v>
      </c>
      <c r="B78" s="3" t="s">
        <v>95</v>
      </c>
      <c r="C78" s="3" t="s">
        <v>993</v>
      </c>
      <c r="D78" s="3" t="s">
        <v>994</v>
      </c>
      <c r="E78" s="3" t="s">
        <v>995</v>
      </c>
      <c r="F78" s="3" t="s">
        <v>112</v>
      </c>
      <c r="G78" s="3" t="s">
        <v>982</v>
      </c>
      <c r="H78" s="3" t="s">
        <v>996</v>
      </c>
      <c r="I78" s="3" t="s">
        <v>10</v>
      </c>
      <c r="J78" s="3" t="s">
        <v>997</v>
      </c>
      <c r="K78" s="3" t="s">
        <v>10</v>
      </c>
      <c r="L78" s="3" t="s">
        <v>997</v>
      </c>
      <c r="M78" s="3" t="s">
        <v>9</v>
      </c>
      <c r="N78" s="3" t="s">
        <v>987</v>
      </c>
      <c r="O78" s="3" t="s">
        <v>998</v>
      </c>
      <c r="P78" s="3" t="s">
        <v>86</v>
      </c>
      <c r="Q78" s="3" t="s">
        <v>999</v>
      </c>
      <c r="R78" s="3" t="s">
        <v>1000</v>
      </c>
      <c r="S78" s="3" t="s">
        <v>1023</v>
      </c>
    </row>
    <row r="79" spans="1:19" ht="45" customHeight="1" x14ac:dyDescent="0.25">
      <c r="A79" s="8">
        <v>176</v>
      </c>
      <c r="B79" s="3" t="s">
        <v>95</v>
      </c>
      <c r="C79" s="3" t="s">
        <v>993</v>
      </c>
      <c r="D79" s="3" t="s">
        <v>994</v>
      </c>
      <c r="E79" s="3" t="s">
        <v>995</v>
      </c>
      <c r="F79" s="3" t="s">
        <v>112</v>
      </c>
      <c r="G79" s="3" t="s">
        <v>982</v>
      </c>
      <c r="H79" s="3" t="s">
        <v>996</v>
      </c>
      <c r="I79" s="3" t="s">
        <v>10</v>
      </c>
      <c r="J79" s="3" t="s">
        <v>997</v>
      </c>
      <c r="K79" s="3" t="s">
        <v>10</v>
      </c>
      <c r="L79" s="3" t="s">
        <v>997</v>
      </c>
      <c r="M79" s="3" t="s">
        <v>9</v>
      </c>
      <c r="N79" s="3" t="s">
        <v>987</v>
      </c>
      <c r="O79" s="3" t="s">
        <v>998</v>
      </c>
      <c r="P79" s="3" t="s">
        <v>86</v>
      </c>
      <c r="Q79" s="3" t="s">
        <v>999</v>
      </c>
      <c r="R79" s="3" t="s">
        <v>1000</v>
      </c>
      <c r="S79" s="3" t="s">
        <v>1023</v>
      </c>
    </row>
    <row r="80" spans="1:19" ht="45" customHeight="1" x14ac:dyDescent="0.25">
      <c r="A80" s="8">
        <v>177</v>
      </c>
      <c r="B80" s="3" t="s">
        <v>95</v>
      </c>
      <c r="C80" s="3" t="s">
        <v>993</v>
      </c>
      <c r="D80" s="3" t="s">
        <v>994</v>
      </c>
      <c r="E80" s="3" t="s">
        <v>995</v>
      </c>
      <c r="F80" s="3" t="s">
        <v>112</v>
      </c>
      <c r="G80" s="3" t="s">
        <v>982</v>
      </c>
      <c r="H80" s="3" t="s">
        <v>996</v>
      </c>
      <c r="I80" s="3" t="s">
        <v>10</v>
      </c>
      <c r="J80" s="3" t="s">
        <v>997</v>
      </c>
      <c r="K80" s="3" t="s">
        <v>10</v>
      </c>
      <c r="L80" s="3" t="s">
        <v>997</v>
      </c>
      <c r="M80" s="3" t="s">
        <v>9</v>
      </c>
      <c r="N80" s="3" t="s">
        <v>987</v>
      </c>
      <c r="O80" s="3" t="s">
        <v>998</v>
      </c>
      <c r="P80" s="3" t="s">
        <v>86</v>
      </c>
      <c r="Q80" s="3" t="s">
        <v>999</v>
      </c>
      <c r="R80" s="3" t="s">
        <v>1000</v>
      </c>
      <c r="S80" s="3" t="s">
        <v>1023</v>
      </c>
    </row>
    <row r="81" spans="1:19" ht="45" customHeight="1" x14ac:dyDescent="0.25">
      <c r="A81" s="8">
        <v>178</v>
      </c>
      <c r="B81" s="3" t="s">
        <v>1042</v>
      </c>
      <c r="C81" s="3" t="s">
        <v>993</v>
      </c>
      <c r="D81" s="3" t="s">
        <v>1033</v>
      </c>
      <c r="E81" s="3" t="s">
        <v>1034</v>
      </c>
      <c r="F81" s="3" t="s">
        <v>112</v>
      </c>
      <c r="G81" s="3" t="s">
        <v>982</v>
      </c>
      <c r="H81" s="3" t="s">
        <v>1035</v>
      </c>
      <c r="I81" s="3" t="s">
        <v>8</v>
      </c>
      <c r="J81" s="3" t="s">
        <v>1036</v>
      </c>
      <c r="K81" s="3" t="s">
        <v>8</v>
      </c>
      <c r="L81" s="3" t="s">
        <v>1036</v>
      </c>
      <c r="M81" s="3" t="s">
        <v>9</v>
      </c>
      <c r="N81" s="3" t="s">
        <v>987</v>
      </c>
      <c r="O81" s="3" t="s">
        <v>1037</v>
      </c>
      <c r="P81" s="3" t="s">
        <v>86</v>
      </c>
      <c r="Q81" s="3" t="s">
        <v>1038</v>
      </c>
      <c r="R81" s="3" t="s">
        <v>1039</v>
      </c>
      <c r="S81" s="3" t="s">
        <v>1032</v>
      </c>
    </row>
    <row r="82" spans="1:19" ht="45" customHeight="1" x14ac:dyDescent="0.25">
      <c r="A82" s="8">
        <v>179</v>
      </c>
      <c r="B82" s="3" t="s">
        <v>376</v>
      </c>
      <c r="C82" s="3" t="s">
        <v>993</v>
      </c>
      <c r="D82" s="3" t="s">
        <v>1033</v>
      </c>
      <c r="E82" s="3" t="s">
        <v>1034</v>
      </c>
      <c r="F82" s="3" t="s">
        <v>112</v>
      </c>
      <c r="G82" s="3" t="s">
        <v>982</v>
      </c>
      <c r="H82" s="3" t="s">
        <v>1035</v>
      </c>
      <c r="I82" s="3" t="s">
        <v>8</v>
      </c>
      <c r="J82" s="3" t="s">
        <v>1036</v>
      </c>
      <c r="K82" s="3" t="s">
        <v>8</v>
      </c>
      <c r="L82" s="3" t="s">
        <v>1036</v>
      </c>
      <c r="M82" s="3" t="s">
        <v>9</v>
      </c>
      <c r="N82" s="3" t="s">
        <v>987</v>
      </c>
      <c r="O82" s="3" t="s">
        <v>1037</v>
      </c>
      <c r="P82" s="3" t="s">
        <v>86</v>
      </c>
      <c r="Q82" s="3" t="s">
        <v>1038</v>
      </c>
      <c r="R82" s="3" t="s">
        <v>1039</v>
      </c>
      <c r="S82" s="3" t="s">
        <v>1032</v>
      </c>
    </row>
    <row r="83" spans="1:19" ht="45" customHeight="1" x14ac:dyDescent="0.25">
      <c r="A83" s="8">
        <v>180</v>
      </c>
      <c r="B83" s="3" t="s">
        <v>130</v>
      </c>
      <c r="C83" s="3" t="s">
        <v>993</v>
      </c>
      <c r="D83" s="3" t="s">
        <v>1003</v>
      </c>
      <c r="E83" s="3" t="s">
        <v>11</v>
      </c>
      <c r="F83" s="3" t="s">
        <v>112</v>
      </c>
      <c r="G83" s="3" t="s">
        <v>982</v>
      </c>
      <c r="H83" s="3" t="s">
        <v>1006</v>
      </c>
      <c r="I83" s="3" t="s">
        <v>1005</v>
      </c>
      <c r="J83" s="3" t="s">
        <v>1006</v>
      </c>
      <c r="K83" s="3" t="s">
        <v>1005</v>
      </c>
      <c r="L83" s="3" t="s">
        <v>1007</v>
      </c>
      <c r="M83" s="3" t="s">
        <v>1008</v>
      </c>
      <c r="N83" s="3" t="s">
        <v>1009</v>
      </c>
      <c r="O83" s="3" t="s">
        <v>1010</v>
      </c>
      <c r="P83" s="3" t="s">
        <v>86</v>
      </c>
      <c r="Q83" s="3" t="s">
        <v>1011</v>
      </c>
      <c r="R83" s="3" t="s">
        <v>1012</v>
      </c>
      <c r="S83" s="3" t="s">
        <v>1032</v>
      </c>
    </row>
    <row r="84" spans="1:19" ht="45" customHeight="1" x14ac:dyDescent="0.25">
      <c r="A84" s="8">
        <v>181</v>
      </c>
      <c r="B84" s="3" t="s">
        <v>130</v>
      </c>
      <c r="C84" s="3" t="s">
        <v>993</v>
      </c>
      <c r="D84" s="3" t="s">
        <v>1003</v>
      </c>
      <c r="E84" s="3" t="s">
        <v>11</v>
      </c>
      <c r="F84" s="3" t="s">
        <v>112</v>
      </c>
      <c r="G84" s="3" t="s">
        <v>982</v>
      </c>
      <c r="H84" s="3" t="s">
        <v>1006</v>
      </c>
      <c r="I84" s="3" t="s">
        <v>1005</v>
      </c>
      <c r="J84" s="3" t="s">
        <v>1006</v>
      </c>
      <c r="K84" s="3" t="s">
        <v>1005</v>
      </c>
      <c r="L84" s="3" t="s">
        <v>1007</v>
      </c>
      <c r="M84" s="3" t="s">
        <v>1008</v>
      </c>
      <c r="N84" s="3" t="s">
        <v>1009</v>
      </c>
      <c r="O84" s="3" t="s">
        <v>1010</v>
      </c>
      <c r="P84" s="3" t="s">
        <v>86</v>
      </c>
      <c r="Q84" s="3" t="s">
        <v>1011</v>
      </c>
      <c r="R84" s="3" t="s">
        <v>1012</v>
      </c>
      <c r="S84" s="3" t="s">
        <v>1032</v>
      </c>
    </row>
    <row r="85" spans="1:19" ht="45" customHeight="1" x14ac:dyDescent="0.25">
      <c r="A85" s="8">
        <v>182</v>
      </c>
      <c r="B85" s="3" t="s">
        <v>978</v>
      </c>
      <c r="C85" s="3" t="s">
        <v>979</v>
      </c>
      <c r="D85" s="3" t="s">
        <v>980</v>
      </c>
      <c r="E85" s="3" t="s">
        <v>981</v>
      </c>
      <c r="F85" s="3" t="s">
        <v>112</v>
      </c>
      <c r="G85" s="3" t="s">
        <v>982</v>
      </c>
      <c r="H85" s="3" t="s">
        <v>983</v>
      </c>
      <c r="I85" s="3" t="s">
        <v>984</v>
      </c>
      <c r="J85" s="3" t="s">
        <v>985</v>
      </c>
      <c r="K85" s="3" t="s">
        <v>12</v>
      </c>
      <c r="L85" s="3" t="s">
        <v>986</v>
      </c>
      <c r="M85" s="3" t="s">
        <v>9</v>
      </c>
      <c r="N85" s="3" t="s">
        <v>987</v>
      </c>
      <c r="O85" s="3" t="s">
        <v>988</v>
      </c>
      <c r="P85" s="3" t="s">
        <v>86</v>
      </c>
      <c r="Q85" s="3" t="s">
        <v>989</v>
      </c>
      <c r="R85" s="3" t="s">
        <v>990</v>
      </c>
      <c r="S85" s="3" t="s">
        <v>991</v>
      </c>
    </row>
    <row r="86" spans="1:19" ht="45" customHeight="1" x14ac:dyDescent="0.25">
      <c r="A86" s="8">
        <v>183</v>
      </c>
      <c r="B86" s="3" t="s">
        <v>95</v>
      </c>
      <c r="C86" s="3" t="s">
        <v>993</v>
      </c>
      <c r="D86" s="3" t="s">
        <v>994</v>
      </c>
      <c r="E86" s="3" t="s">
        <v>995</v>
      </c>
      <c r="F86" s="3" t="s">
        <v>112</v>
      </c>
      <c r="G86" s="3" t="s">
        <v>982</v>
      </c>
      <c r="H86" s="3" t="s">
        <v>996</v>
      </c>
      <c r="I86" s="3" t="s">
        <v>10</v>
      </c>
      <c r="J86" s="3" t="s">
        <v>997</v>
      </c>
      <c r="K86" s="3" t="s">
        <v>10</v>
      </c>
      <c r="L86" s="3" t="s">
        <v>997</v>
      </c>
      <c r="M86" s="3" t="s">
        <v>9</v>
      </c>
      <c r="N86" s="3" t="s">
        <v>987</v>
      </c>
      <c r="O86" s="3" t="s">
        <v>998</v>
      </c>
      <c r="P86" s="3" t="s">
        <v>86</v>
      </c>
      <c r="Q86" s="3" t="s">
        <v>999</v>
      </c>
      <c r="R86" s="3" t="s">
        <v>1000</v>
      </c>
      <c r="S86" s="3" t="s">
        <v>1023</v>
      </c>
    </row>
    <row r="87" spans="1:19" ht="45" customHeight="1" x14ac:dyDescent="0.25">
      <c r="A87" s="8">
        <v>184</v>
      </c>
      <c r="B87" s="3" t="s">
        <v>130</v>
      </c>
      <c r="C87" s="3" t="s">
        <v>993</v>
      </c>
      <c r="D87" s="3" t="s">
        <v>1025</v>
      </c>
      <c r="E87" s="3" t="s">
        <v>1026</v>
      </c>
      <c r="F87" s="3" t="s">
        <v>112</v>
      </c>
      <c r="G87" s="3" t="s">
        <v>982</v>
      </c>
      <c r="H87" s="3" t="s">
        <v>1027</v>
      </c>
      <c r="I87" s="3" t="s">
        <v>6</v>
      </c>
      <c r="J87" s="3" t="s">
        <v>1028</v>
      </c>
      <c r="K87" s="3" t="s">
        <v>7</v>
      </c>
      <c r="L87" s="3" t="s">
        <v>1028</v>
      </c>
      <c r="M87" s="3" t="s">
        <v>9</v>
      </c>
      <c r="N87" s="3" t="s">
        <v>987</v>
      </c>
      <c r="O87" s="3" t="s">
        <v>1029</v>
      </c>
      <c r="P87" s="3" t="s">
        <v>86</v>
      </c>
      <c r="Q87" s="3" t="s">
        <v>1043</v>
      </c>
      <c r="R87" s="3" t="s">
        <v>1044</v>
      </c>
      <c r="S87" s="3" t="s">
        <v>1023</v>
      </c>
    </row>
    <row r="88" spans="1:19" ht="45" customHeight="1" x14ac:dyDescent="0.25">
      <c r="A88" s="8">
        <v>185</v>
      </c>
      <c r="B88" s="3" t="s">
        <v>376</v>
      </c>
      <c r="C88" s="3" t="s">
        <v>993</v>
      </c>
      <c r="D88" s="3" t="s">
        <v>1033</v>
      </c>
      <c r="E88" s="3" t="s">
        <v>1034</v>
      </c>
      <c r="F88" s="3" t="s">
        <v>112</v>
      </c>
      <c r="G88" s="3" t="s">
        <v>982</v>
      </c>
      <c r="H88" s="3" t="s">
        <v>1035</v>
      </c>
      <c r="I88" s="3" t="s">
        <v>8</v>
      </c>
      <c r="J88" s="3" t="s">
        <v>1036</v>
      </c>
      <c r="K88" s="3" t="s">
        <v>8</v>
      </c>
      <c r="L88" s="3" t="s">
        <v>1036</v>
      </c>
      <c r="M88" s="3" t="s">
        <v>9</v>
      </c>
      <c r="N88" s="3" t="s">
        <v>987</v>
      </c>
      <c r="O88" s="3" t="s">
        <v>1037</v>
      </c>
      <c r="P88" s="3" t="s">
        <v>86</v>
      </c>
      <c r="Q88" s="3" t="s">
        <v>1038</v>
      </c>
      <c r="R88" s="3" t="s">
        <v>1039</v>
      </c>
      <c r="S88" s="3" t="s">
        <v>1032</v>
      </c>
    </row>
    <row r="89" spans="1:19" ht="45" customHeight="1" x14ac:dyDescent="0.25">
      <c r="A89" s="8">
        <v>186</v>
      </c>
      <c r="B89" s="3" t="s">
        <v>287</v>
      </c>
      <c r="C89" s="3" t="s">
        <v>993</v>
      </c>
      <c r="D89" s="3" t="s">
        <v>1033</v>
      </c>
      <c r="E89" s="3" t="s">
        <v>1034</v>
      </c>
      <c r="F89" s="3" t="s">
        <v>112</v>
      </c>
      <c r="G89" s="3" t="s">
        <v>982</v>
      </c>
      <c r="H89" s="3" t="s">
        <v>1035</v>
      </c>
      <c r="I89" s="3" t="s">
        <v>8</v>
      </c>
      <c r="J89" s="3" t="s">
        <v>1036</v>
      </c>
      <c r="K89" s="3" t="s">
        <v>8</v>
      </c>
      <c r="L89" s="3" t="s">
        <v>1036</v>
      </c>
      <c r="M89" s="3" t="s">
        <v>9</v>
      </c>
      <c r="N89" s="3" t="s">
        <v>987</v>
      </c>
      <c r="O89" s="3" t="s">
        <v>1037</v>
      </c>
      <c r="P89" s="3" t="s">
        <v>86</v>
      </c>
      <c r="Q89" s="3" t="s">
        <v>1038</v>
      </c>
      <c r="R89" s="3" t="s">
        <v>1039</v>
      </c>
      <c r="S89" s="3" t="s">
        <v>1032</v>
      </c>
    </row>
    <row r="90" spans="1:19" ht="45" customHeight="1" x14ac:dyDescent="0.25">
      <c r="A90" s="8">
        <v>187</v>
      </c>
      <c r="B90" s="3" t="s">
        <v>978</v>
      </c>
      <c r="C90" s="3" t="s">
        <v>979</v>
      </c>
      <c r="D90" s="3" t="s">
        <v>980</v>
      </c>
      <c r="E90" s="3" t="s">
        <v>981</v>
      </c>
      <c r="F90" s="3" t="s">
        <v>112</v>
      </c>
      <c r="G90" s="3" t="s">
        <v>982</v>
      </c>
      <c r="H90" s="3" t="s">
        <v>983</v>
      </c>
      <c r="I90" s="3" t="s">
        <v>984</v>
      </c>
      <c r="J90" s="3" t="s">
        <v>985</v>
      </c>
      <c r="K90" s="3" t="s">
        <v>12</v>
      </c>
      <c r="L90" s="3" t="s">
        <v>986</v>
      </c>
      <c r="M90" s="3" t="s">
        <v>9</v>
      </c>
      <c r="N90" s="3" t="s">
        <v>987</v>
      </c>
      <c r="O90" s="3" t="s">
        <v>988</v>
      </c>
      <c r="P90" s="3" t="s">
        <v>86</v>
      </c>
      <c r="Q90" s="3" t="s">
        <v>989</v>
      </c>
      <c r="R90" s="3" t="s">
        <v>990</v>
      </c>
      <c r="S90" s="3" t="s">
        <v>991</v>
      </c>
    </row>
    <row r="91" spans="1:19" ht="45" customHeight="1" x14ac:dyDescent="0.25">
      <c r="A91" s="8">
        <v>188</v>
      </c>
      <c r="B91" s="3" t="s">
        <v>978</v>
      </c>
      <c r="C91" s="3" t="s">
        <v>979</v>
      </c>
      <c r="D91" s="3" t="s">
        <v>980</v>
      </c>
      <c r="E91" s="3" t="s">
        <v>981</v>
      </c>
      <c r="F91" s="3" t="s">
        <v>112</v>
      </c>
      <c r="G91" s="3" t="s">
        <v>982</v>
      </c>
      <c r="H91" s="3" t="s">
        <v>983</v>
      </c>
      <c r="I91" s="3" t="s">
        <v>984</v>
      </c>
      <c r="J91" s="3" t="s">
        <v>985</v>
      </c>
      <c r="K91" s="3" t="s">
        <v>12</v>
      </c>
      <c r="L91" s="3" t="s">
        <v>986</v>
      </c>
      <c r="M91" s="3" t="s">
        <v>9</v>
      </c>
      <c r="N91" s="3" t="s">
        <v>987</v>
      </c>
      <c r="O91" s="3" t="s">
        <v>988</v>
      </c>
      <c r="P91" s="3" t="s">
        <v>86</v>
      </c>
      <c r="Q91" s="3" t="s">
        <v>989</v>
      </c>
      <c r="R91" s="3" t="s">
        <v>990</v>
      </c>
      <c r="S91" s="3" t="s">
        <v>991</v>
      </c>
    </row>
    <row r="92" spans="1:19" ht="45" customHeight="1" x14ac:dyDescent="0.25">
      <c r="A92" s="8">
        <v>189</v>
      </c>
      <c r="B92" s="3" t="s">
        <v>978</v>
      </c>
      <c r="C92" s="3" t="s">
        <v>979</v>
      </c>
      <c r="D92" s="3" t="s">
        <v>980</v>
      </c>
      <c r="E92" s="3" t="s">
        <v>981</v>
      </c>
      <c r="F92" s="3" t="s">
        <v>112</v>
      </c>
      <c r="G92" s="3" t="s">
        <v>982</v>
      </c>
      <c r="H92" s="3" t="s">
        <v>983</v>
      </c>
      <c r="I92" s="3" t="s">
        <v>984</v>
      </c>
      <c r="J92" s="3" t="s">
        <v>985</v>
      </c>
      <c r="K92" s="3" t="s">
        <v>12</v>
      </c>
      <c r="L92" s="3" t="s">
        <v>986</v>
      </c>
      <c r="M92" s="3" t="s">
        <v>9</v>
      </c>
      <c r="N92" s="3" t="s">
        <v>987</v>
      </c>
      <c r="O92" s="3" t="s">
        <v>988</v>
      </c>
      <c r="P92" s="3" t="s">
        <v>86</v>
      </c>
      <c r="Q92" s="3" t="s">
        <v>989</v>
      </c>
      <c r="R92" s="3" t="s">
        <v>990</v>
      </c>
      <c r="S92" s="3" t="s">
        <v>991</v>
      </c>
    </row>
    <row r="93" spans="1:19" ht="45" customHeight="1" x14ac:dyDescent="0.25">
      <c r="A93" s="8">
        <v>190</v>
      </c>
      <c r="B93" s="3" t="s">
        <v>130</v>
      </c>
      <c r="C93" s="3" t="s">
        <v>993</v>
      </c>
      <c r="D93" s="3" t="s">
        <v>1025</v>
      </c>
      <c r="E93" s="3" t="s">
        <v>1026</v>
      </c>
      <c r="F93" s="3" t="s">
        <v>112</v>
      </c>
      <c r="G93" s="3" t="s">
        <v>982</v>
      </c>
      <c r="H93" s="3" t="s">
        <v>1027</v>
      </c>
      <c r="I93" s="3" t="s">
        <v>6</v>
      </c>
      <c r="J93" s="3" t="s">
        <v>1028</v>
      </c>
      <c r="K93" s="3" t="s">
        <v>7</v>
      </c>
      <c r="L93" s="3" t="s">
        <v>1028</v>
      </c>
      <c r="M93" s="3" t="s">
        <v>9</v>
      </c>
      <c r="N93" s="3" t="s">
        <v>987</v>
      </c>
      <c r="O93" s="3" t="s">
        <v>1029</v>
      </c>
      <c r="P93" s="3" t="s">
        <v>86</v>
      </c>
      <c r="Q93" s="3" t="s">
        <v>1043</v>
      </c>
      <c r="R93" s="3" t="s">
        <v>1044</v>
      </c>
      <c r="S93" s="3" t="s">
        <v>1023</v>
      </c>
    </row>
    <row r="94" spans="1:19" ht="45" customHeight="1" x14ac:dyDescent="0.25">
      <c r="A94" s="8">
        <v>191</v>
      </c>
      <c r="B94" s="3" t="s">
        <v>130</v>
      </c>
      <c r="C94" s="3" t="s">
        <v>993</v>
      </c>
      <c r="D94" s="3" t="s">
        <v>1025</v>
      </c>
      <c r="E94" s="3" t="s">
        <v>1026</v>
      </c>
      <c r="F94" s="3" t="s">
        <v>112</v>
      </c>
      <c r="G94" s="3" t="s">
        <v>982</v>
      </c>
      <c r="H94" s="3" t="s">
        <v>1027</v>
      </c>
      <c r="I94" s="3" t="s">
        <v>6</v>
      </c>
      <c r="J94" s="3" t="s">
        <v>1028</v>
      </c>
      <c r="K94" s="3" t="s">
        <v>7</v>
      </c>
      <c r="L94" s="3" t="s">
        <v>1028</v>
      </c>
      <c r="M94" s="3" t="s">
        <v>9</v>
      </c>
      <c r="N94" s="3" t="s">
        <v>987</v>
      </c>
      <c r="O94" s="3" t="s">
        <v>1029</v>
      </c>
      <c r="P94" s="3" t="s">
        <v>86</v>
      </c>
      <c r="Q94" s="3" t="s">
        <v>1043</v>
      </c>
      <c r="R94" s="3" t="s">
        <v>1044</v>
      </c>
      <c r="S94" s="3" t="s">
        <v>1023</v>
      </c>
    </row>
    <row r="95" spans="1:19" ht="45" customHeight="1" x14ac:dyDescent="0.25">
      <c r="A95" s="8">
        <v>192</v>
      </c>
      <c r="B95" s="3" t="s">
        <v>130</v>
      </c>
      <c r="C95" s="3" t="s">
        <v>993</v>
      </c>
      <c r="D95" s="3" t="s">
        <v>1025</v>
      </c>
      <c r="E95" s="3" t="s">
        <v>1026</v>
      </c>
      <c r="F95" s="3" t="s">
        <v>112</v>
      </c>
      <c r="G95" s="3" t="s">
        <v>982</v>
      </c>
      <c r="H95" s="3" t="s">
        <v>1027</v>
      </c>
      <c r="I95" s="3" t="s">
        <v>6</v>
      </c>
      <c r="J95" s="3" t="s">
        <v>1028</v>
      </c>
      <c r="K95" s="3" t="s">
        <v>7</v>
      </c>
      <c r="L95" s="3" t="s">
        <v>1028</v>
      </c>
      <c r="M95" s="3" t="s">
        <v>9</v>
      </c>
      <c r="N95" s="3" t="s">
        <v>987</v>
      </c>
      <c r="O95" s="3" t="s">
        <v>1029</v>
      </c>
      <c r="P95" s="3" t="s">
        <v>86</v>
      </c>
      <c r="Q95" s="3" t="s">
        <v>1043</v>
      </c>
      <c r="R95" s="3" t="s">
        <v>1044</v>
      </c>
      <c r="S95" s="3" t="s">
        <v>1023</v>
      </c>
    </row>
    <row r="96" spans="1:19" ht="45" customHeight="1" x14ac:dyDescent="0.25">
      <c r="A96" s="8">
        <v>193</v>
      </c>
      <c r="B96" s="3" t="s">
        <v>376</v>
      </c>
      <c r="C96" s="3" t="s">
        <v>993</v>
      </c>
      <c r="D96" s="3" t="s">
        <v>1033</v>
      </c>
      <c r="E96" s="3" t="s">
        <v>1034</v>
      </c>
      <c r="F96" s="3" t="s">
        <v>112</v>
      </c>
      <c r="G96" s="3" t="s">
        <v>982</v>
      </c>
      <c r="H96" s="3" t="s">
        <v>1035</v>
      </c>
      <c r="I96" s="3" t="s">
        <v>8</v>
      </c>
      <c r="J96" s="3" t="s">
        <v>1036</v>
      </c>
      <c r="K96" s="3" t="s">
        <v>8</v>
      </c>
      <c r="L96" s="3" t="s">
        <v>1036</v>
      </c>
      <c r="M96" s="3" t="s">
        <v>9</v>
      </c>
      <c r="N96" s="3" t="s">
        <v>987</v>
      </c>
      <c r="O96" s="3" t="s">
        <v>1037</v>
      </c>
      <c r="P96" s="3" t="s">
        <v>86</v>
      </c>
      <c r="Q96" s="3" t="s">
        <v>1038</v>
      </c>
      <c r="R96" s="3" t="s">
        <v>1039</v>
      </c>
      <c r="S96" s="3" t="s">
        <v>1032</v>
      </c>
    </row>
    <row r="97" spans="1:19" ht="45" customHeight="1" x14ac:dyDescent="0.25">
      <c r="A97" s="8">
        <v>194</v>
      </c>
      <c r="B97" s="3" t="s">
        <v>376</v>
      </c>
      <c r="C97" s="3" t="s">
        <v>993</v>
      </c>
      <c r="D97" s="3" t="s">
        <v>1033</v>
      </c>
      <c r="E97" s="3" t="s">
        <v>1034</v>
      </c>
      <c r="F97" s="3" t="s">
        <v>112</v>
      </c>
      <c r="G97" s="3" t="s">
        <v>982</v>
      </c>
      <c r="H97" s="3" t="s">
        <v>1035</v>
      </c>
      <c r="I97" s="3" t="s">
        <v>8</v>
      </c>
      <c r="J97" s="3" t="s">
        <v>1036</v>
      </c>
      <c r="K97" s="3" t="s">
        <v>8</v>
      </c>
      <c r="L97" s="3" t="s">
        <v>1036</v>
      </c>
      <c r="M97" s="3" t="s">
        <v>9</v>
      </c>
      <c r="N97" s="3" t="s">
        <v>987</v>
      </c>
      <c r="O97" s="3" t="s">
        <v>1037</v>
      </c>
      <c r="P97" s="3" t="s">
        <v>86</v>
      </c>
      <c r="Q97" s="3" t="s">
        <v>1038</v>
      </c>
      <c r="R97" s="3" t="s">
        <v>1039</v>
      </c>
      <c r="S97" s="3" t="s">
        <v>1032</v>
      </c>
    </row>
    <row r="98" spans="1:19" ht="45" customHeight="1" x14ac:dyDescent="0.25">
      <c r="A98" s="8">
        <v>195</v>
      </c>
      <c r="B98" s="3" t="s">
        <v>338</v>
      </c>
      <c r="C98" s="3" t="s">
        <v>993</v>
      </c>
      <c r="D98" s="3" t="s">
        <v>1033</v>
      </c>
      <c r="E98" s="3" t="s">
        <v>1034</v>
      </c>
      <c r="F98" s="3" t="s">
        <v>112</v>
      </c>
      <c r="G98" s="3" t="s">
        <v>982</v>
      </c>
      <c r="H98" s="3" t="s">
        <v>1035</v>
      </c>
      <c r="I98" s="3" t="s">
        <v>8</v>
      </c>
      <c r="J98" s="3" t="s">
        <v>1036</v>
      </c>
      <c r="K98" s="3" t="s">
        <v>8</v>
      </c>
      <c r="L98" s="3" t="s">
        <v>1036</v>
      </c>
      <c r="M98" s="3" t="s">
        <v>9</v>
      </c>
      <c r="N98" s="3" t="s">
        <v>987</v>
      </c>
      <c r="O98" s="3" t="s">
        <v>1037</v>
      </c>
      <c r="P98" s="3" t="s">
        <v>86</v>
      </c>
      <c r="Q98" s="3" t="s">
        <v>1038</v>
      </c>
      <c r="R98" s="3" t="s">
        <v>1039</v>
      </c>
      <c r="S98" s="3" t="s">
        <v>1032</v>
      </c>
    </row>
    <row r="99" spans="1:19" ht="45" customHeight="1" x14ac:dyDescent="0.25">
      <c r="A99" s="8">
        <v>196</v>
      </c>
      <c r="B99" s="3" t="s">
        <v>978</v>
      </c>
      <c r="C99" s="3" t="s">
        <v>979</v>
      </c>
      <c r="D99" s="3" t="s">
        <v>980</v>
      </c>
      <c r="E99" s="3" t="s">
        <v>981</v>
      </c>
      <c r="F99" s="3" t="s">
        <v>112</v>
      </c>
      <c r="G99" s="3" t="s">
        <v>982</v>
      </c>
      <c r="H99" s="3" t="s">
        <v>983</v>
      </c>
      <c r="I99" s="3" t="s">
        <v>984</v>
      </c>
      <c r="J99" s="3" t="s">
        <v>985</v>
      </c>
      <c r="K99" s="3" t="s">
        <v>12</v>
      </c>
      <c r="L99" s="3" t="s">
        <v>986</v>
      </c>
      <c r="M99" s="3" t="s">
        <v>9</v>
      </c>
      <c r="N99" s="3" t="s">
        <v>987</v>
      </c>
      <c r="O99" s="3" t="s">
        <v>988</v>
      </c>
      <c r="P99" s="3" t="s">
        <v>86</v>
      </c>
      <c r="Q99" s="3" t="s">
        <v>989</v>
      </c>
      <c r="R99" s="3" t="s">
        <v>990</v>
      </c>
      <c r="S99" s="3" t="s">
        <v>991</v>
      </c>
    </row>
    <row r="100" spans="1:19" ht="45" customHeight="1" x14ac:dyDescent="0.25">
      <c r="A100" s="8">
        <v>197</v>
      </c>
      <c r="B100" s="3" t="s">
        <v>638</v>
      </c>
      <c r="C100" s="3" t="s">
        <v>993</v>
      </c>
      <c r="D100" s="3" t="s">
        <v>1013</v>
      </c>
      <c r="E100" s="3" t="s">
        <v>1014</v>
      </c>
      <c r="F100" s="3" t="s">
        <v>112</v>
      </c>
      <c r="G100" s="3" t="s">
        <v>1045</v>
      </c>
      <c r="H100" s="3" t="s">
        <v>1046</v>
      </c>
      <c r="I100" s="3" t="s">
        <v>1016</v>
      </c>
      <c r="J100" s="3" t="s">
        <v>1017</v>
      </c>
      <c r="K100" s="3" t="s">
        <v>1016</v>
      </c>
      <c r="L100" s="3" t="s">
        <v>1017</v>
      </c>
      <c r="M100" s="3" t="s">
        <v>9</v>
      </c>
      <c r="N100" s="3" t="s">
        <v>987</v>
      </c>
      <c r="O100" s="3" t="s">
        <v>1047</v>
      </c>
      <c r="P100" s="3" t="s">
        <v>86</v>
      </c>
      <c r="Q100" s="3" t="s">
        <v>1048</v>
      </c>
      <c r="R100" s="3" t="s">
        <v>1049</v>
      </c>
      <c r="S100" s="3" t="s">
        <v>1032</v>
      </c>
    </row>
    <row r="101" spans="1:19" ht="45" customHeight="1" x14ac:dyDescent="0.25">
      <c r="A101" s="8">
        <v>198</v>
      </c>
      <c r="B101" s="3" t="s">
        <v>978</v>
      </c>
      <c r="C101" s="3" t="s">
        <v>979</v>
      </c>
      <c r="D101" s="3" t="s">
        <v>980</v>
      </c>
      <c r="E101" s="3" t="s">
        <v>981</v>
      </c>
      <c r="F101" s="3" t="s">
        <v>112</v>
      </c>
      <c r="G101" s="3" t="s">
        <v>982</v>
      </c>
      <c r="H101" s="3" t="s">
        <v>983</v>
      </c>
      <c r="I101" s="3" t="s">
        <v>984</v>
      </c>
      <c r="J101" s="3" t="s">
        <v>985</v>
      </c>
      <c r="K101" s="3" t="s">
        <v>12</v>
      </c>
      <c r="L101" s="3" t="s">
        <v>986</v>
      </c>
      <c r="M101" s="3" t="s">
        <v>9</v>
      </c>
      <c r="N101" s="3" t="s">
        <v>987</v>
      </c>
      <c r="O101" s="3" t="s">
        <v>988</v>
      </c>
      <c r="P101" s="3" t="s">
        <v>86</v>
      </c>
      <c r="Q101" s="3" t="s">
        <v>989</v>
      </c>
      <c r="R101" s="3" t="s">
        <v>990</v>
      </c>
      <c r="S101" s="3" t="s">
        <v>991</v>
      </c>
    </row>
    <row r="102" spans="1:19" ht="45" customHeight="1" x14ac:dyDescent="0.25">
      <c r="A102" s="8">
        <v>199</v>
      </c>
      <c r="B102" s="3" t="s">
        <v>130</v>
      </c>
      <c r="C102" s="3" t="s">
        <v>993</v>
      </c>
      <c r="D102" s="3" t="s">
        <v>1025</v>
      </c>
      <c r="E102" s="3" t="s">
        <v>1026</v>
      </c>
      <c r="F102" s="3" t="s">
        <v>112</v>
      </c>
      <c r="G102" s="3" t="s">
        <v>982</v>
      </c>
      <c r="H102" s="3" t="s">
        <v>1027</v>
      </c>
      <c r="I102" s="3" t="s">
        <v>6</v>
      </c>
      <c r="J102" s="3" t="s">
        <v>1028</v>
      </c>
      <c r="K102" s="3" t="s">
        <v>7</v>
      </c>
      <c r="L102" s="3" t="s">
        <v>1028</v>
      </c>
      <c r="M102" s="3" t="s">
        <v>9</v>
      </c>
      <c r="N102" s="3" t="s">
        <v>987</v>
      </c>
      <c r="O102" s="3" t="s">
        <v>1029</v>
      </c>
      <c r="P102" s="3" t="s">
        <v>86</v>
      </c>
      <c r="Q102" s="3" t="s">
        <v>1043</v>
      </c>
      <c r="R102" s="3" t="s">
        <v>1044</v>
      </c>
      <c r="S102" s="3" t="s">
        <v>1023</v>
      </c>
    </row>
    <row r="103" spans="1:19" ht="45" customHeight="1" x14ac:dyDescent="0.25">
      <c r="A103" s="8">
        <v>200</v>
      </c>
      <c r="B103" s="3" t="s">
        <v>130</v>
      </c>
      <c r="C103" s="3" t="s">
        <v>993</v>
      </c>
      <c r="D103" s="3" t="s">
        <v>1025</v>
      </c>
      <c r="E103" s="3" t="s">
        <v>1026</v>
      </c>
      <c r="F103" s="3" t="s">
        <v>112</v>
      </c>
      <c r="G103" s="3" t="s">
        <v>982</v>
      </c>
      <c r="H103" s="3" t="s">
        <v>1027</v>
      </c>
      <c r="I103" s="3" t="s">
        <v>6</v>
      </c>
      <c r="J103" s="3" t="s">
        <v>1028</v>
      </c>
      <c r="K103" s="3" t="s">
        <v>7</v>
      </c>
      <c r="L103" s="3" t="s">
        <v>1028</v>
      </c>
      <c r="M103" s="3" t="s">
        <v>9</v>
      </c>
      <c r="N103" s="3" t="s">
        <v>987</v>
      </c>
      <c r="O103" s="3" t="s">
        <v>1029</v>
      </c>
      <c r="P103" s="3" t="s">
        <v>86</v>
      </c>
      <c r="Q103" s="3" t="s">
        <v>1043</v>
      </c>
      <c r="R103" s="3" t="s">
        <v>1044</v>
      </c>
      <c r="S103" s="3" t="s">
        <v>1023</v>
      </c>
    </row>
    <row r="104" spans="1:19" ht="45" customHeight="1" x14ac:dyDescent="0.25">
      <c r="A104" s="8">
        <v>201</v>
      </c>
      <c r="B104" s="3" t="s">
        <v>338</v>
      </c>
      <c r="C104" s="3" t="s">
        <v>993</v>
      </c>
      <c r="D104" s="3" t="s">
        <v>1033</v>
      </c>
      <c r="E104" s="3" t="s">
        <v>1034</v>
      </c>
      <c r="F104" s="3" t="s">
        <v>112</v>
      </c>
      <c r="G104" s="3" t="s">
        <v>982</v>
      </c>
      <c r="H104" s="3" t="s">
        <v>1035</v>
      </c>
      <c r="I104" s="3" t="s">
        <v>8</v>
      </c>
      <c r="J104" s="3" t="s">
        <v>1036</v>
      </c>
      <c r="K104" s="3" t="s">
        <v>8</v>
      </c>
      <c r="L104" s="3" t="s">
        <v>1036</v>
      </c>
      <c r="M104" s="3" t="s">
        <v>9</v>
      </c>
      <c r="N104" s="3" t="s">
        <v>987</v>
      </c>
      <c r="O104" s="3" t="s">
        <v>1037</v>
      </c>
      <c r="P104" s="3" t="s">
        <v>86</v>
      </c>
      <c r="Q104" s="3" t="s">
        <v>1038</v>
      </c>
      <c r="R104" s="3" t="s">
        <v>1039</v>
      </c>
      <c r="S104" s="3" t="s">
        <v>1032</v>
      </c>
    </row>
    <row r="105" spans="1:19" ht="45" customHeight="1" x14ac:dyDescent="0.25">
      <c r="A105" s="8">
        <v>202</v>
      </c>
      <c r="B105" s="3" t="s">
        <v>688</v>
      </c>
      <c r="C105" s="3" t="s">
        <v>993</v>
      </c>
      <c r="D105" s="3" t="s">
        <v>1033</v>
      </c>
      <c r="E105" s="3" t="s">
        <v>1034</v>
      </c>
      <c r="F105" s="3" t="s">
        <v>112</v>
      </c>
      <c r="G105" s="3" t="s">
        <v>982</v>
      </c>
      <c r="H105" s="3" t="s">
        <v>1035</v>
      </c>
      <c r="I105" s="3" t="s">
        <v>8</v>
      </c>
      <c r="J105" s="3" t="s">
        <v>1036</v>
      </c>
      <c r="K105" s="3" t="s">
        <v>8</v>
      </c>
      <c r="L105" s="3" t="s">
        <v>1036</v>
      </c>
      <c r="M105" s="3" t="s">
        <v>9</v>
      </c>
      <c r="N105" s="3" t="s">
        <v>987</v>
      </c>
      <c r="O105" s="3" t="s">
        <v>1037</v>
      </c>
      <c r="P105" s="3" t="s">
        <v>86</v>
      </c>
      <c r="Q105" s="3" t="s">
        <v>1038</v>
      </c>
      <c r="R105" s="3" t="s">
        <v>1039</v>
      </c>
      <c r="S105" s="3" t="s">
        <v>1032</v>
      </c>
    </row>
    <row r="106" spans="1:19" ht="45" customHeight="1" x14ac:dyDescent="0.25">
      <c r="A106" s="8">
        <v>203</v>
      </c>
      <c r="B106" s="3" t="s">
        <v>376</v>
      </c>
      <c r="C106" s="3" t="s">
        <v>993</v>
      </c>
      <c r="D106" s="3" t="s">
        <v>1033</v>
      </c>
      <c r="E106" s="3" t="s">
        <v>1034</v>
      </c>
      <c r="F106" s="3" t="s">
        <v>112</v>
      </c>
      <c r="G106" s="3" t="s">
        <v>982</v>
      </c>
      <c r="H106" s="3" t="s">
        <v>1035</v>
      </c>
      <c r="I106" s="3" t="s">
        <v>8</v>
      </c>
      <c r="J106" s="3" t="s">
        <v>1036</v>
      </c>
      <c r="K106" s="3" t="s">
        <v>8</v>
      </c>
      <c r="L106" s="3" t="s">
        <v>1036</v>
      </c>
      <c r="M106" s="3" t="s">
        <v>9</v>
      </c>
      <c r="N106" s="3" t="s">
        <v>987</v>
      </c>
      <c r="O106" s="3" t="s">
        <v>1037</v>
      </c>
      <c r="P106" s="3" t="s">
        <v>86</v>
      </c>
      <c r="Q106" s="3" t="s">
        <v>1038</v>
      </c>
      <c r="R106" s="3" t="s">
        <v>1039</v>
      </c>
      <c r="S106" s="3" t="s">
        <v>1032</v>
      </c>
    </row>
    <row r="107" spans="1:19" ht="45" customHeight="1" x14ac:dyDescent="0.25">
      <c r="A107" s="8">
        <v>204</v>
      </c>
      <c r="B107" s="3" t="s">
        <v>978</v>
      </c>
      <c r="C107" s="3" t="s">
        <v>979</v>
      </c>
      <c r="D107" s="3" t="s">
        <v>980</v>
      </c>
      <c r="E107" s="3" t="s">
        <v>981</v>
      </c>
      <c r="F107" s="3" t="s">
        <v>112</v>
      </c>
      <c r="G107" s="3" t="s">
        <v>982</v>
      </c>
      <c r="H107" s="3" t="s">
        <v>983</v>
      </c>
      <c r="I107" s="3" t="s">
        <v>984</v>
      </c>
      <c r="J107" s="3" t="s">
        <v>985</v>
      </c>
      <c r="K107" s="3" t="s">
        <v>12</v>
      </c>
      <c r="L107" s="3" t="s">
        <v>986</v>
      </c>
      <c r="M107" s="3" t="s">
        <v>9</v>
      </c>
      <c r="N107" s="3" t="s">
        <v>987</v>
      </c>
      <c r="O107" s="3" t="s">
        <v>988</v>
      </c>
      <c r="P107" s="3" t="s">
        <v>86</v>
      </c>
      <c r="Q107" s="3" t="s">
        <v>989</v>
      </c>
      <c r="R107" s="3" t="s">
        <v>990</v>
      </c>
      <c r="S107" s="3" t="s">
        <v>991</v>
      </c>
    </row>
    <row r="108" spans="1:19" ht="45" customHeight="1" x14ac:dyDescent="0.25">
      <c r="A108" s="8">
        <v>205</v>
      </c>
      <c r="B108" s="3" t="s">
        <v>978</v>
      </c>
      <c r="C108" s="3" t="s">
        <v>979</v>
      </c>
      <c r="D108" s="3" t="s">
        <v>980</v>
      </c>
      <c r="E108" s="3" t="s">
        <v>981</v>
      </c>
      <c r="F108" s="3" t="s">
        <v>112</v>
      </c>
      <c r="G108" s="3" t="s">
        <v>982</v>
      </c>
      <c r="H108" s="3" t="s">
        <v>983</v>
      </c>
      <c r="I108" s="3" t="s">
        <v>984</v>
      </c>
      <c r="J108" s="3" t="s">
        <v>985</v>
      </c>
      <c r="K108" s="3" t="s">
        <v>12</v>
      </c>
      <c r="L108" s="3" t="s">
        <v>986</v>
      </c>
      <c r="M108" s="3" t="s">
        <v>9</v>
      </c>
      <c r="N108" s="3" t="s">
        <v>987</v>
      </c>
      <c r="O108" s="3" t="s">
        <v>988</v>
      </c>
      <c r="P108" s="3" t="s">
        <v>86</v>
      </c>
      <c r="Q108" s="3" t="s">
        <v>989</v>
      </c>
      <c r="R108" s="3" t="s">
        <v>990</v>
      </c>
      <c r="S108" s="3" t="s">
        <v>991</v>
      </c>
    </row>
    <row r="109" spans="1:19" ht="45" customHeight="1" x14ac:dyDescent="0.25">
      <c r="A109" s="8">
        <v>206</v>
      </c>
      <c r="B109" s="3" t="s">
        <v>978</v>
      </c>
      <c r="C109" s="3" t="s">
        <v>979</v>
      </c>
      <c r="D109" s="3" t="s">
        <v>980</v>
      </c>
      <c r="E109" s="3" t="s">
        <v>981</v>
      </c>
      <c r="F109" s="3" t="s">
        <v>112</v>
      </c>
      <c r="G109" s="3" t="s">
        <v>982</v>
      </c>
      <c r="H109" s="3" t="s">
        <v>983</v>
      </c>
      <c r="I109" s="3" t="s">
        <v>984</v>
      </c>
      <c r="J109" s="3" t="s">
        <v>985</v>
      </c>
      <c r="K109" s="3" t="s">
        <v>12</v>
      </c>
      <c r="L109" s="3" t="s">
        <v>986</v>
      </c>
      <c r="M109" s="3" t="s">
        <v>9</v>
      </c>
      <c r="N109" s="3" t="s">
        <v>987</v>
      </c>
      <c r="O109" s="3" t="s">
        <v>988</v>
      </c>
      <c r="P109" s="3" t="s">
        <v>86</v>
      </c>
      <c r="Q109" s="3" t="s">
        <v>989</v>
      </c>
      <c r="R109" s="3" t="s">
        <v>990</v>
      </c>
      <c r="S109" s="3" t="s">
        <v>991</v>
      </c>
    </row>
    <row r="110" spans="1:19" ht="45" customHeight="1" x14ac:dyDescent="0.25">
      <c r="A110" s="8">
        <v>207</v>
      </c>
      <c r="B110" s="3" t="s">
        <v>130</v>
      </c>
      <c r="C110" s="3" t="s">
        <v>993</v>
      </c>
      <c r="D110" s="3" t="s">
        <v>1025</v>
      </c>
      <c r="E110" s="3" t="s">
        <v>1026</v>
      </c>
      <c r="F110" s="3" t="s">
        <v>112</v>
      </c>
      <c r="G110" s="3" t="s">
        <v>982</v>
      </c>
      <c r="H110" s="3" t="s">
        <v>1027</v>
      </c>
      <c r="I110" s="3" t="s">
        <v>6</v>
      </c>
      <c r="J110" s="3" t="s">
        <v>1028</v>
      </c>
      <c r="K110" s="3" t="s">
        <v>7</v>
      </c>
      <c r="L110" s="3" t="s">
        <v>1028</v>
      </c>
      <c r="M110" s="3" t="s">
        <v>9</v>
      </c>
      <c r="N110" s="3" t="s">
        <v>987</v>
      </c>
      <c r="O110" s="3" t="s">
        <v>1029</v>
      </c>
      <c r="P110" s="3" t="s">
        <v>86</v>
      </c>
      <c r="Q110" s="3" t="s">
        <v>1043</v>
      </c>
      <c r="R110" s="3" t="s">
        <v>1044</v>
      </c>
      <c r="S110" s="3" t="s">
        <v>1023</v>
      </c>
    </row>
    <row r="111" spans="1:19" ht="45" customHeight="1" x14ac:dyDescent="0.25">
      <c r="A111" s="8">
        <v>208</v>
      </c>
      <c r="B111" s="3" t="s">
        <v>130</v>
      </c>
      <c r="C111" s="3" t="s">
        <v>993</v>
      </c>
      <c r="D111" s="3" t="s">
        <v>1025</v>
      </c>
      <c r="E111" s="3" t="s">
        <v>1026</v>
      </c>
      <c r="F111" s="3" t="s">
        <v>112</v>
      </c>
      <c r="G111" s="3" t="s">
        <v>982</v>
      </c>
      <c r="H111" s="3" t="s">
        <v>1027</v>
      </c>
      <c r="I111" s="3" t="s">
        <v>6</v>
      </c>
      <c r="J111" s="3" t="s">
        <v>1028</v>
      </c>
      <c r="K111" s="3" t="s">
        <v>7</v>
      </c>
      <c r="L111" s="3" t="s">
        <v>1028</v>
      </c>
      <c r="M111" s="3" t="s">
        <v>9</v>
      </c>
      <c r="N111" s="3" t="s">
        <v>987</v>
      </c>
      <c r="O111" s="3" t="s">
        <v>1029</v>
      </c>
      <c r="P111" s="3" t="s">
        <v>86</v>
      </c>
      <c r="Q111" s="3" t="s">
        <v>1043</v>
      </c>
      <c r="R111" s="3" t="s">
        <v>1044</v>
      </c>
      <c r="S111" s="3" t="s">
        <v>1023</v>
      </c>
    </row>
    <row r="112" spans="1:19" ht="45" customHeight="1" x14ac:dyDescent="0.25">
      <c r="A112" s="8">
        <v>209</v>
      </c>
      <c r="B112" s="3" t="s">
        <v>338</v>
      </c>
      <c r="C112" s="3" t="s">
        <v>993</v>
      </c>
      <c r="D112" s="3" t="s">
        <v>1033</v>
      </c>
      <c r="E112" s="3" t="s">
        <v>1034</v>
      </c>
      <c r="F112" s="3" t="s">
        <v>112</v>
      </c>
      <c r="G112" s="3" t="s">
        <v>982</v>
      </c>
      <c r="H112" s="3" t="s">
        <v>1035</v>
      </c>
      <c r="I112" s="3" t="s">
        <v>8</v>
      </c>
      <c r="J112" s="3" t="s">
        <v>1036</v>
      </c>
      <c r="K112" s="3" t="s">
        <v>8</v>
      </c>
      <c r="L112" s="3" t="s">
        <v>1036</v>
      </c>
      <c r="M112" s="3" t="s">
        <v>9</v>
      </c>
      <c r="N112" s="3" t="s">
        <v>987</v>
      </c>
      <c r="O112" s="3" t="s">
        <v>1037</v>
      </c>
      <c r="P112" s="3" t="s">
        <v>86</v>
      </c>
      <c r="Q112" s="3" t="s">
        <v>1038</v>
      </c>
      <c r="R112" s="3" t="s">
        <v>1039</v>
      </c>
      <c r="S112" s="3" t="s">
        <v>1032</v>
      </c>
    </row>
    <row r="113" spans="1:19" ht="45" customHeight="1" x14ac:dyDescent="0.25">
      <c r="A113" s="8">
        <v>210</v>
      </c>
      <c r="B113" s="3" t="s">
        <v>376</v>
      </c>
      <c r="C113" s="3" t="s">
        <v>993</v>
      </c>
      <c r="D113" s="3" t="s">
        <v>1033</v>
      </c>
      <c r="E113" s="3" t="s">
        <v>1034</v>
      </c>
      <c r="F113" s="3" t="s">
        <v>112</v>
      </c>
      <c r="G113" s="3" t="s">
        <v>982</v>
      </c>
      <c r="H113" s="3" t="s">
        <v>1035</v>
      </c>
      <c r="I113" s="3" t="s">
        <v>8</v>
      </c>
      <c r="J113" s="3" t="s">
        <v>1036</v>
      </c>
      <c r="K113" s="3" t="s">
        <v>8</v>
      </c>
      <c r="L113" s="3" t="s">
        <v>1036</v>
      </c>
      <c r="M113" s="3" t="s">
        <v>9</v>
      </c>
      <c r="N113" s="3" t="s">
        <v>987</v>
      </c>
      <c r="O113" s="3" t="s">
        <v>1037</v>
      </c>
      <c r="P113" s="3" t="s">
        <v>86</v>
      </c>
      <c r="Q113" s="3" t="s">
        <v>1038</v>
      </c>
      <c r="R113" s="3" t="s">
        <v>1039</v>
      </c>
      <c r="S113" s="3" t="s">
        <v>1032</v>
      </c>
    </row>
    <row r="114" spans="1:19" ht="45" customHeight="1" x14ac:dyDescent="0.25">
      <c r="A114" s="8">
        <v>211</v>
      </c>
      <c r="B114" s="3" t="s">
        <v>376</v>
      </c>
      <c r="C114" s="3" t="s">
        <v>993</v>
      </c>
      <c r="D114" s="3" t="s">
        <v>1033</v>
      </c>
      <c r="E114" s="3" t="s">
        <v>1034</v>
      </c>
      <c r="F114" s="3" t="s">
        <v>112</v>
      </c>
      <c r="G114" s="3" t="s">
        <v>982</v>
      </c>
      <c r="H114" s="3" t="s">
        <v>1035</v>
      </c>
      <c r="I114" s="3" t="s">
        <v>8</v>
      </c>
      <c r="J114" s="3" t="s">
        <v>1036</v>
      </c>
      <c r="K114" s="3" t="s">
        <v>8</v>
      </c>
      <c r="L114" s="3" t="s">
        <v>1036</v>
      </c>
      <c r="M114" s="3" t="s">
        <v>9</v>
      </c>
      <c r="N114" s="3" t="s">
        <v>987</v>
      </c>
      <c r="O114" s="3" t="s">
        <v>1037</v>
      </c>
      <c r="P114" s="3" t="s">
        <v>86</v>
      </c>
      <c r="Q114" s="3" t="s">
        <v>1038</v>
      </c>
      <c r="R114" s="3" t="s">
        <v>1039</v>
      </c>
      <c r="S114" s="3" t="s">
        <v>1032</v>
      </c>
    </row>
    <row r="115" spans="1:19" ht="45" customHeight="1" x14ac:dyDescent="0.25">
      <c r="A115" s="8">
        <v>212</v>
      </c>
      <c r="B115" s="3" t="s">
        <v>978</v>
      </c>
      <c r="C115" s="3" t="s">
        <v>979</v>
      </c>
      <c r="D115" s="3" t="s">
        <v>980</v>
      </c>
      <c r="E115" s="3" t="s">
        <v>981</v>
      </c>
      <c r="F115" s="3" t="s">
        <v>112</v>
      </c>
      <c r="G115" s="3" t="s">
        <v>982</v>
      </c>
      <c r="H115" s="3" t="s">
        <v>983</v>
      </c>
      <c r="I115" s="3" t="s">
        <v>984</v>
      </c>
      <c r="J115" s="3" t="s">
        <v>985</v>
      </c>
      <c r="K115" s="3" t="s">
        <v>12</v>
      </c>
      <c r="L115" s="3" t="s">
        <v>986</v>
      </c>
      <c r="M115" s="3" t="s">
        <v>9</v>
      </c>
      <c r="N115" s="3" t="s">
        <v>987</v>
      </c>
      <c r="O115" s="3" t="s">
        <v>988</v>
      </c>
      <c r="P115" s="3" t="s">
        <v>86</v>
      </c>
      <c r="Q115" s="3" t="s">
        <v>989</v>
      </c>
      <c r="R115" s="3" t="s">
        <v>990</v>
      </c>
      <c r="S115" s="3" t="s">
        <v>991</v>
      </c>
    </row>
    <row r="116" spans="1:19" ht="45" customHeight="1" x14ac:dyDescent="0.25">
      <c r="A116" s="8">
        <v>213</v>
      </c>
      <c r="B116" s="3" t="s">
        <v>978</v>
      </c>
      <c r="C116" s="3" t="s">
        <v>979</v>
      </c>
      <c r="D116" s="3" t="s">
        <v>980</v>
      </c>
      <c r="E116" s="3" t="s">
        <v>981</v>
      </c>
      <c r="F116" s="3" t="s">
        <v>112</v>
      </c>
      <c r="G116" s="3" t="s">
        <v>982</v>
      </c>
      <c r="H116" s="3" t="s">
        <v>983</v>
      </c>
      <c r="I116" s="3" t="s">
        <v>984</v>
      </c>
      <c r="J116" s="3" t="s">
        <v>985</v>
      </c>
      <c r="K116" s="3" t="s">
        <v>12</v>
      </c>
      <c r="L116" s="3" t="s">
        <v>986</v>
      </c>
      <c r="M116" s="3" t="s">
        <v>9</v>
      </c>
      <c r="N116" s="3" t="s">
        <v>987</v>
      </c>
      <c r="O116" s="3" t="s">
        <v>988</v>
      </c>
      <c r="P116" s="3" t="s">
        <v>86</v>
      </c>
      <c r="Q116" s="3" t="s">
        <v>989</v>
      </c>
      <c r="R116" s="3" t="s">
        <v>990</v>
      </c>
      <c r="S116" s="3" t="s">
        <v>991</v>
      </c>
    </row>
    <row r="117" spans="1:19" ht="45" customHeight="1" x14ac:dyDescent="0.25">
      <c r="A117" s="8">
        <v>214</v>
      </c>
      <c r="B117" s="3" t="s">
        <v>130</v>
      </c>
      <c r="C117" s="3" t="s">
        <v>993</v>
      </c>
      <c r="D117" s="3" t="s">
        <v>1025</v>
      </c>
      <c r="E117" s="3" t="s">
        <v>1026</v>
      </c>
      <c r="F117" s="3" t="s">
        <v>112</v>
      </c>
      <c r="G117" s="3" t="s">
        <v>982</v>
      </c>
      <c r="H117" s="3" t="s">
        <v>1027</v>
      </c>
      <c r="I117" s="3" t="s">
        <v>6</v>
      </c>
      <c r="J117" s="3" t="s">
        <v>1028</v>
      </c>
      <c r="K117" s="3" t="s">
        <v>7</v>
      </c>
      <c r="L117" s="3" t="s">
        <v>1028</v>
      </c>
      <c r="M117" s="3" t="s">
        <v>9</v>
      </c>
      <c r="N117" s="3" t="s">
        <v>987</v>
      </c>
      <c r="O117" s="3" t="s">
        <v>1029</v>
      </c>
      <c r="P117" s="3" t="s">
        <v>86</v>
      </c>
      <c r="Q117" s="3" t="s">
        <v>1043</v>
      </c>
      <c r="R117" s="3" t="s">
        <v>1044</v>
      </c>
      <c r="S117" s="3" t="s">
        <v>1023</v>
      </c>
    </row>
    <row r="118" spans="1:19" ht="45" customHeight="1" x14ac:dyDescent="0.25">
      <c r="A118" s="8">
        <v>215</v>
      </c>
      <c r="B118" s="3" t="s">
        <v>130</v>
      </c>
      <c r="C118" s="3" t="s">
        <v>993</v>
      </c>
      <c r="D118" s="3" t="s">
        <v>1025</v>
      </c>
      <c r="E118" s="3" t="s">
        <v>1026</v>
      </c>
      <c r="F118" s="3" t="s">
        <v>112</v>
      </c>
      <c r="G118" s="3" t="s">
        <v>982</v>
      </c>
      <c r="H118" s="3" t="s">
        <v>1027</v>
      </c>
      <c r="I118" s="3" t="s">
        <v>6</v>
      </c>
      <c r="J118" s="3" t="s">
        <v>1028</v>
      </c>
      <c r="K118" s="3" t="s">
        <v>7</v>
      </c>
      <c r="L118" s="3" t="s">
        <v>1028</v>
      </c>
      <c r="M118" s="3" t="s">
        <v>9</v>
      </c>
      <c r="N118" s="3" t="s">
        <v>987</v>
      </c>
      <c r="O118" s="3" t="s">
        <v>1029</v>
      </c>
      <c r="P118" s="3" t="s">
        <v>86</v>
      </c>
      <c r="Q118" s="3" t="s">
        <v>1043</v>
      </c>
      <c r="R118" s="3" t="s">
        <v>1044</v>
      </c>
      <c r="S118" s="3" t="s">
        <v>1023</v>
      </c>
    </row>
    <row r="119" spans="1:19" ht="45" customHeight="1" x14ac:dyDescent="0.25">
      <c r="A119" s="8">
        <v>216</v>
      </c>
      <c r="B119" s="3" t="s">
        <v>376</v>
      </c>
      <c r="C119" s="3" t="s">
        <v>993</v>
      </c>
      <c r="D119" s="3" t="s">
        <v>1033</v>
      </c>
      <c r="E119" s="3" t="s">
        <v>1034</v>
      </c>
      <c r="F119" s="3" t="s">
        <v>112</v>
      </c>
      <c r="G119" s="3" t="s">
        <v>982</v>
      </c>
      <c r="H119" s="3" t="s">
        <v>1035</v>
      </c>
      <c r="I119" s="3" t="s">
        <v>8</v>
      </c>
      <c r="J119" s="3" t="s">
        <v>1036</v>
      </c>
      <c r="K119" s="3" t="s">
        <v>8</v>
      </c>
      <c r="L119" s="3" t="s">
        <v>1036</v>
      </c>
      <c r="M119" s="3" t="s">
        <v>9</v>
      </c>
      <c r="N119" s="3" t="s">
        <v>987</v>
      </c>
      <c r="O119" s="3" t="s">
        <v>1037</v>
      </c>
      <c r="P119" s="3" t="s">
        <v>86</v>
      </c>
      <c r="Q119" s="3" t="s">
        <v>1038</v>
      </c>
      <c r="R119" s="3" t="s">
        <v>1039</v>
      </c>
      <c r="S119" s="3" t="s">
        <v>1032</v>
      </c>
    </row>
    <row r="120" spans="1:19" ht="45" customHeight="1" x14ac:dyDescent="0.25">
      <c r="A120" s="8">
        <v>217</v>
      </c>
      <c r="B120" s="3" t="s">
        <v>376</v>
      </c>
      <c r="C120" s="3" t="s">
        <v>993</v>
      </c>
      <c r="D120" s="3" t="s">
        <v>1033</v>
      </c>
      <c r="E120" s="3" t="s">
        <v>1034</v>
      </c>
      <c r="F120" s="3" t="s">
        <v>112</v>
      </c>
      <c r="G120" s="3" t="s">
        <v>982</v>
      </c>
      <c r="H120" s="3" t="s">
        <v>1035</v>
      </c>
      <c r="I120" s="3" t="s">
        <v>8</v>
      </c>
      <c r="J120" s="3" t="s">
        <v>1036</v>
      </c>
      <c r="K120" s="3" t="s">
        <v>8</v>
      </c>
      <c r="L120" s="3" t="s">
        <v>1036</v>
      </c>
      <c r="M120" s="3" t="s">
        <v>9</v>
      </c>
      <c r="N120" s="3" t="s">
        <v>987</v>
      </c>
      <c r="O120" s="3" t="s">
        <v>1037</v>
      </c>
      <c r="P120" s="3" t="s">
        <v>86</v>
      </c>
      <c r="Q120" s="3" t="s">
        <v>1038</v>
      </c>
      <c r="R120" s="3" t="s">
        <v>1039</v>
      </c>
      <c r="S120" s="3" t="s">
        <v>1032</v>
      </c>
    </row>
    <row r="121" spans="1:19" ht="45" customHeight="1" x14ac:dyDescent="0.25">
      <c r="A121" s="8">
        <v>218</v>
      </c>
      <c r="B121" s="3" t="s">
        <v>338</v>
      </c>
      <c r="C121" s="3" t="s">
        <v>993</v>
      </c>
      <c r="D121" s="3" t="s">
        <v>1033</v>
      </c>
      <c r="E121" s="3" t="s">
        <v>1034</v>
      </c>
      <c r="F121" s="3" t="s">
        <v>112</v>
      </c>
      <c r="G121" s="3" t="s">
        <v>982</v>
      </c>
      <c r="H121" s="3" t="s">
        <v>1035</v>
      </c>
      <c r="I121" s="3" t="s">
        <v>8</v>
      </c>
      <c r="J121" s="3" t="s">
        <v>1036</v>
      </c>
      <c r="K121" s="3" t="s">
        <v>8</v>
      </c>
      <c r="L121" s="3" t="s">
        <v>1036</v>
      </c>
      <c r="M121" s="3" t="s">
        <v>9</v>
      </c>
      <c r="N121" s="3" t="s">
        <v>987</v>
      </c>
      <c r="O121" s="3" t="s">
        <v>1037</v>
      </c>
      <c r="P121" s="3" t="s">
        <v>86</v>
      </c>
      <c r="Q121" s="3" t="s">
        <v>1038</v>
      </c>
      <c r="R121" s="3" t="s">
        <v>1039</v>
      </c>
      <c r="S121" s="3" t="s">
        <v>1032</v>
      </c>
    </row>
    <row r="122" spans="1:19" ht="45" customHeight="1" x14ac:dyDescent="0.25">
      <c r="A122" s="8">
        <v>219</v>
      </c>
      <c r="B122" s="3" t="s">
        <v>978</v>
      </c>
      <c r="C122" s="3" t="s">
        <v>979</v>
      </c>
      <c r="D122" s="3" t="s">
        <v>980</v>
      </c>
      <c r="E122" s="3" t="s">
        <v>981</v>
      </c>
      <c r="F122" s="3" t="s">
        <v>112</v>
      </c>
      <c r="G122" s="3" t="s">
        <v>982</v>
      </c>
      <c r="H122" s="3" t="s">
        <v>983</v>
      </c>
      <c r="I122" s="3" t="s">
        <v>984</v>
      </c>
      <c r="J122" s="3" t="s">
        <v>985</v>
      </c>
      <c r="K122" s="3" t="s">
        <v>12</v>
      </c>
      <c r="L122" s="3" t="s">
        <v>986</v>
      </c>
      <c r="M122" s="3" t="s">
        <v>9</v>
      </c>
      <c r="N122" s="3" t="s">
        <v>987</v>
      </c>
      <c r="O122" s="3" t="s">
        <v>988</v>
      </c>
      <c r="P122" s="3" t="s">
        <v>86</v>
      </c>
      <c r="Q122" s="3" t="s">
        <v>989</v>
      </c>
      <c r="R122" s="3" t="s">
        <v>990</v>
      </c>
      <c r="S122" s="3" t="s">
        <v>991</v>
      </c>
    </row>
    <row r="123" spans="1:19" ht="45" customHeight="1" x14ac:dyDescent="0.25">
      <c r="A123" s="8">
        <v>220</v>
      </c>
      <c r="B123" s="3" t="s">
        <v>978</v>
      </c>
      <c r="C123" s="3" t="s">
        <v>979</v>
      </c>
      <c r="D123" s="3" t="s">
        <v>980</v>
      </c>
      <c r="E123" s="3" t="s">
        <v>981</v>
      </c>
      <c r="F123" s="3" t="s">
        <v>112</v>
      </c>
      <c r="G123" s="3" t="s">
        <v>982</v>
      </c>
      <c r="H123" s="3" t="s">
        <v>983</v>
      </c>
      <c r="I123" s="3" t="s">
        <v>984</v>
      </c>
      <c r="J123" s="3" t="s">
        <v>985</v>
      </c>
      <c r="K123" s="3" t="s">
        <v>12</v>
      </c>
      <c r="L123" s="3" t="s">
        <v>986</v>
      </c>
      <c r="M123" s="3" t="s">
        <v>9</v>
      </c>
      <c r="N123" s="3" t="s">
        <v>987</v>
      </c>
      <c r="O123" s="3" t="s">
        <v>988</v>
      </c>
      <c r="P123" s="3" t="s">
        <v>86</v>
      </c>
      <c r="Q123" s="3" t="s">
        <v>989</v>
      </c>
      <c r="R123" s="3" t="s">
        <v>990</v>
      </c>
      <c r="S123" s="3" t="s">
        <v>991</v>
      </c>
    </row>
    <row r="124" spans="1:19" ht="45" customHeight="1" x14ac:dyDescent="0.25">
      <c r="A124" s="8">
        <v>221</v>
      </c>
      <c r="B124" s="3" t="s">
        <v>978</v>
      </c>
      <c r="C124" s="3" t="s">
        <v>979</v>
      </c>
      <c r="D124" s="3" t="s">
        <v>980</v>
      </c>
      <c r="E124" s="3" t="s">
        <v>981</v>
      </c>
      <c r="F124" s="3" t="s">
        <v>112</v>
      </c>
      <c r="G124" s="3" t="s">
        <v>982</v>
      </c>
      <c r="H124" s="3" t="s">
        <v>983</v>
      </c>
      <c r="I124" s="3" t="s">
        <v>984</v>
      </c>
      <c r="J124" s="3" t="s">
        <v>985</v>
      </c>
      <c r="K124" s="3" t="s">
        <v>12</v>
      </c>
      <c r="L124" s="3" t="s">
        <v>986</v>
      </c>
      <c r="M124" s="3" t="s">
        <v>9</v>
      </c>
      <c r="N124" s="3" t="s">
        <v>987</v>
      </c>
      <c r="O124" s="3" t="s">
        <v>988</v>
      </c>
      <c r="P124" s="3" t="s">
        <v>86</v>
      </c>
      <c r="Q124" s="3" t="s">
        <v>989</v>
      </c>
      <c r="R124" s="3" t="s">
        <v>990</v>
      </c>
      <c r="S124" s="3" t="s">
        <v>991</v>
      </c>
    </row>
    <row r="125" spans="1:19" ht="45" customHeight="1" x14ac:dyDescent="0.25">
      <c r="A125" s="8">
        <v>222</v>
      </c>
      <c r="B125" s="3" t="s">
        <v>130</v>
      </c>
      <c r="C125" s="3" t="s">
        <v>993</v>
      </c>
      <c r="D125" s="3" t="s">
        <v>1025</v>
      </c>
      <c r="E125" s="3" t="s">
        <v>1026</v>
      </c>
      <c r="F125" s="3" t="s">
        <v>112</v>
      </c>
      <c r="G125" s="3" t="s">
        <v>982</v>
      </c>
      <c r="H125" s="3" t="s">
        <v>1027</v>
      </c>
      <c r="I125" s="3" t="s">
        <v>6</v>
      </c>
      <c r="J125" s="3" t="s">
        <v>1028</v>
      </c>
      <c r="K125" s="3" t="s">
        <v>7</v>
      </c>
      <c r="L125" s="3" t="s">
        <v>1028</v>
      </c>
      <c r="M125" s="3" t="s">
        <v>9</v>
      </c>
      <c r="N125" s="3" t="s">
        <v>987</v>
      </c>
      <c r="O125" s="3" t="s">
        <v>1029</v>
      </c>
      <c r="P125" s="3" t="s">
        <v>86</v>
      </c>
      <c r="Q125" s="3" t="s">
        <v>1043</v>
      </c>
      <c r="R125" s="3" t="s">
        <v>1044</v>
      </c>
      <c r="S125" s="3" t="s">
        <v>1023</v>
      </c>
    </row>
    <row r="126" spans="1:19" ht="45" customHeight="1" x14ac:dyDescent="0.25">
      <c r="A126" s="8">
        <v>223</v>
      </c>
      <c r="B126" s="3" t="s">
        <v>797</v>
      </c>
      <c r="C126" s="3" t="s">
        <v>993</v>
      </c>
      <c r="D126" s="3" t="s">
        <v>1025</v>
      </c>
      <c r="E126" s="3" t="s">
        <v>1026</v>
      </c>
      <c r="F126" s="3" t="s">
        <v>112</v>
      </c>
      <c r="G126" s="3" t="s">
        <v>982</v>
      </c>
      <c r="H126" s="3" t="s">
        <v>1027</v>
      </c>
      <c r="I126" s="3" t="s">
        <v>6</v>
      </c>
      <c r="J126" s="3" t="s">
        <v>1028</v>
      </c>
      <c r="K126" s="3" t="s">
        <v>7</v>
      </c>
      <c r="L126" s="3" t="s">
        <v>1028</v>
      </c>
      <c r="M126" s="3" t="s">
        <v>9</v>
      </c>
      <c r="N126" s="3" t="s">
        <v>987</v>
      </c>
      <c r="O126" s="3" t="s">
        <v>1029</v>
      </c>
      <c r="P126" s="3" t="s">
        <v>86</v>
      </c>
      <c r="Q126" s="3" t="s">
        <v>1050</v>
      </c>
      <c r="R126" s="3" t="s">
        <v>1051</v>
      </c>
      <c r="S126" s="3" t="s">
        <v>1023</v>
      </c>
    </row>
    <row r="127" spans="1:19" ht="45" customHeight="1" x14ac:dyDescent="0.25">
      <c r="A127" s="8">
        <v>224</v>
      </c>
      <c r="B127" s="3" t="s">
        <v>338</v>
      </c>
      <c r="C127" s="3" t="s">
        <v>993</v>
      </c>
      <c r="D127" s="3" t="s">
        <v>1033</v>
      </c>
      <c r="E127" s="3" t="s">
        <v>1034</v>
      </c>
      <c r="F127" s="3" t="s">
        <v>112</v>
      </c>
      <c r="G127" s="3" t="s">
        <v>982</v>
      </c>
      <c r="H127" s="3" t="s">
        <v>1035</v>
      </c>
      <c r="I127" s="3" t="s">
        <v>8</v>
      </c>
      <c r="J127" s="3" t="s">
        <v>1036</v>
      </c>
      <c r="K127" s="3" t="s">
        <v>8</v>
      </c>
      <c r="L127" s="3" t="s">
        <v>1036</v>
      </c>
      <c r="M127" s="3" t="s">
        <v>9</v>
      </c>
      <c r="N127" s="3" t="s">
        <v>987</v>
      </c>
      <c r="O127" s="3" t="s">
        <v>1037</v>
      </c>
      <c r="P127" s="3" t="s">
        <v>86</v>
      </c>
      <c r="Q127" s="3" t="s">
        <v>1038</v>
      </c>
      <c r="R127" s="3" t="s">
        <v>1039</v>
      </c>
      <c r="S127" s="3" t="s">
        <v>1032</v>
      </c>
    </row>
    <row r="128" spans="1:19" ht="45" customHeight="1" x14ac:dyDescent="0.25">
      <c r="A128" s="8">
        <v>225</v>
      </c>
      <c r="B128" s="3" t="s">
        <v>95</v>
      </c>
      <c r="C128" s="3" t="s">
        <v>993</v>
      </c>
      <c r="D128" s="3" t="s">
        <v>1033</v>
      </c>
      <c r="E128" s="3" t="s">
        <v>1034</v>
      </c>
      <c r="F128" s="3" t="s">
        <v>112</v>
      </c>
      <c r="G128" s="3" t="s">
        <v>982</v>
      </c>
      <c r="H128" s="3" t="s">
        <v>1035</v>
      </c>
      <c r="I128" s="3" t="s">
        <v>8</v>
      </c>
      <c r="J128" s="3" t="s">
        <v>1036</v>
      </c>
      <c r="K128" s="3" t="s">
        <v>8</v>
      </c>
      <c r="L128" s="3" t="s">
        <v>1036</v>
      </c>
      <c r="M128" s="3" t="s">
        <v>9</v>
      </c>
      <c r="N128" s="3" t="s">
        <v>987</v>
      </c>
      <c r="O128" s="3" t="s">
        <v>1037</v>
      </c>
      <c r="P128" s="3" t="s">
        <v>86</v>
      </c>
      <c r="Q128" s="3" t="s">
        <v>1038</v>
      </c>
      <c r="R128" s="3" t="s">
        <v>1039</v>
      </c>
      <c r="S128" s="3" t="s">
        <v>1032</v>
      </c>
    </row>
    <row r="129" spans="1:19" ht="45" customHeight="1" x14ac:dyDescent="0.25">
      <c r="A129" s="8">
        <v>226</v>
      </c>
      <c r="B129" s="3" t="s">
        <v>376</v>
      </c>
      <c r="C129" s="3" t="s">
        <v>993</v>
      </c>
      <c r="D129" s="3" t="s">
        <v>1033</v>
      </c>
      <c r="E129" s="3" t="s">
        <v>1034</v>
      </c>
      <c r="F129" s="3" t="s">
        <v>112</v>
      </c>
      <c r="G129" s="3" t="s">
        <v>982</v>
      </c>
      <c r="H129" s="3" t="s">
        <v>1035</v>
      </c>
      <c r="I129" s="3" t="s">
        <v>8</v>
      </c>
      <c r="J129" s="3" t="s">
        <v>1036</v>
      </c>
      <c r="K129" s="3" t="s">
        <v>8</v>
      </c>
      <c r="L129" s="3" t="s">
        <v>1036</v>
      </c>
      <c r="M129" s="3" t="s">
        <v>9</v>
      </c>
      <c r="N129" s="3" t="s">
        <v>987</v>
      </c>
      <c r="O129" s="3" t="s">
        <v>1037</v>
      </c>
      <c r="P129" s="3" t="s">
        <v>86</v>
      </c>
      <c r="Q129" s="3" t="s">
        <v>1038</v>
      </c>
      <c r="R129" s="3" t="s">
        <v>1039</v>
      </c>
      <c r="S129" s="3" t="s">
        <v>1032</v>
      </c>
    </row>
    <row r="130" spans="1:19" ht="45" customHeight="1" x14ac:dyDescent="0.25">
      <c r="A130" s="8">
        <v>227</v>
      </c>
      <c r="B130" s="3" t="s">
        <v>978</v>
      </c>
      <c r="C130" s="3" t="s">
        <v>979</v>
      </c>
      <c r="D130" s="3" t="s">
        <v>980</v>
      </c>
      <c r="E130" s="3" t="s">
        <v>981</v>
      </c>
      <c r="F130" s="3" t="s">
        <v>112</v>
      </c>
      <c r="G130" s="3" t="s">
        <v>982</v>
      </c>
      <c r="H130" s="3" t="s">
        <v>983</v>
      </c>
      <c r="I130" s="3" t="s">
        <v>984</v>
      </c>
      <c r="J130" s="3" t="s">
        <v>985</v>
      </c>
      <c r="K130" s="3" t="s">
        <v>12</v>
      </c>
      <c r="L130" s="3" t="s">
        <v>986</v>
      </c>
      <c r="M130" s="3" t="s">
        <v>9</v>
      </c>
      <c r="N130" s="3" t="s">
        <v>987</v>
      </c>
      <c r="O130" s="3" t="s">
        <v>988</v>
      </c>
      <c r="P130" s="3" t="s">
        <v>86</v>
      </c>
      <c r="Q130" s="3" t="s">
        <v>989</v>
      </c>
      <c r="R130" s="3" t="s">
        <v>990</v>
      </c>
      <c r="S130" s="3" t="s">
        <v>991</v>
      </c>
    </row>
    <row r="131" spans="1:19" ht="45" customHeight="1" x14ac:dyDescent="0.25">
      <c r="A131" s="8">
        <v>228</v>
      </c>
      <c r="B131" s="3" t="s">
        <v>978</v>
      </c>
      <c r="C131" s="3" t="s">
        <v>979</v>
      </c>
      <c r="D131" s="3" t="s">
        <v>980</v>
      </c>
      <c r="E131" s="3" t="s">
        <v>981</v>
      </c>
      <c r="F131" s="3" t="s">
        <v>112</v>
      </c>
      <c r="G131" s="3" t="s">
        <v>982</v>
      </c>
      <c r="H131" s="3" t="s">
        <v>983</v>
      </c>
      <c r="I131" s="3" t="s">
        <v>984</v>
      </c>
      <c r="J131" s="3" t="s">
        <v>985</v>
      </c>
      <c r="K131" s="3" t="s">
        <v>12</v>
      </c>
      <c r="L131" s="3" t="s">
        <v>986</v>
      </c>
      <c r="M131" s="3" t="s">
        <v>9</v>
      </c>
      <c r="N131" s="3" t="s">
        <v>987</v>
      </c>
      <c r="O131" s="3" t="s">
        <v>988</v>
      </c>
      <c r="P131" s="3" t="s">
        <v>86</v>
      </c>
      <c r="Q131" s="3" t="s">
        <v>989</v>
      </c>
      <c r="R131" s="3" t="s">
        <v>990</v>
      </c>
      <c r="S131" s="3" t="s">
        <v>991</v>
      </c>
    </row>
    <row r="132" spans="1:19" ht="45" customHeight="1" x14ac:dyDescent="0.25">
      <c r="A132" s="8">
        <v>229</v>
      </c>
      <c r="B132" s="3" t="s">
        <v>978</v>
      </c>
      <c r="C132" s="3" t="s">
        <v>979</v>
      </c>
      <c r="D132" s="3" t="s">
        <v>980</v>
      </c>
      <c r="E132" s="3" t="s">
        <v>981</v>
      </c>
      <c r="F132" s="3" t="s">
        <v>112</v>
      </c>
      <c r="G132" s="3" t="s">
        <v>982</v>
      </c>
      <c r="H132" s="3" t="s">
        <v>983</v>
      </c>
      <c r="I132" s="3" t="s">
        <v>984</v>
      </c>
      <c r="J132" s="3" t="s">
        <v>985</v>
      </c>
      <c r="K132" s="3" t="s">
        <v>12</v>
      </c>
      <c r="L132" s="3" t="s">
        <v>986</v>
      </c>
      <c r="M132" s="3" t="s">
        <v>9</v>
      </c>
      <c r="N132" s="3" t="s">
        <v>987</v>
      </c>
      <c r="O132" s="3" t="s">
        <v>988</v>
      </c>
      <c r="P132" s="3" t="s">
        <v>86</v>
      </c>
      <c r="Q132" s="3" t="s">
        <v>989</v>
      </c>
      <c r="R132" s="3" t="s">
        <v>990</v>
      </c>
      <c r="S132" s="3" t="s">
        <v>991</v>
      </c>
    </row>
    <row r="133" spans="1:19" ht="45" customHeight="1" x14ac:dyDescent="0.25">
      <c r="A133" s="8">
        <v>230</v>
      </c>
      <c r="B133" s="3" t="s">
        <v>797</v>
      </c>
      <c r="C133" s="3" t="s">
        <v>993</v>
      </c>
      <c r="D133" s="3" t="s">
        <v>1025</v>
      </c>
      <c r="E133" s="3" t="s">
        <v>1026</v>
      </c>
      <c r="F133" s="3" t="s">
        <v>112</v>
      </c>
      <c r="G133" s="3" t="s">
        <v>982</v>
      </c>
      <c r="H133" s="3" t="s">
        <v>1027</v>
      </c>
      <c r="I133" s="3" t="s">
        <v>6</v>
      </c>
      <c r="J133" s="3" t="s">
        <v>1028</v>
      </c>
      <c r="K133" s="3" t="s">
        <v>7</v>
      </c>
      <c r="L133" s="3" t="s">
        <v>1028</v>
      </c>
      <c r="M133" s="3" t="s">
        <v>9</v>
      </c>
      <c r="N133" s="3" t="s">
        <v>987</v>
      </c>
      <c r="O133" s="3" t="s">
        <v>1029</v>
      </c>
      <c r="P133" s="3" t="s">
        <v>86</v>
      </c>
      <c r="Q133" s="3" t="s">
        <v>1050</v>
      </c>
      <c r="R133" s="3" t="s">
        <v>1051</v>
      </c>
      <c r="S133" s="3" t="s">
        <v>1023</v>
      </c>
    </row>
    <row r="134" spans="1:19" ht="45" customHeight="1" x14ac:dyDescent="0.25">
      <c r="A134" s="8">
        <v>231</v>
      </c>
      <c r="B134" s="3" t="s">
        <v>797</v>
      </c>
      <c r="C134" s="3" t="s">
        <v>993</v>
      </c>
      <c r="D134" s="3" t="s">
        <v>1025</v>
      </c>
      <c r="E134" s="3" t="s">
        <v>1026</v>
      </c>
      <c r="F134" s="3" t="s">
        <v>112</v>
      </c>
      <c r="G134" s="3" t="s">
        <v>982</v>
      </c>
      <c r="H134" s="3" t="s">
        <v>1027</v>
      </c>
      <c r="I134" s="3" t="s">
        <v>6</v>
      </c>
      <c r="J134" s="3" t="s">
        <v>1028</v>
      </c>
      <c r="K134" s="3" t="s">
        <v>7</v>
      </c>
      <c r="L134" s="3" t="s">
        <v>1028</v>
      </c>
      <c r="M134" s="3" t="s">
        <v>9</v>
      </c>
      <c r="N134" s="3" t="s">
        <v>987</v>
      </c>
      <c r="O134" s="3" t="s">
        <v>1029</v>
      </c>
      <c r="P134" s="3" t="s">
        <v>86</v>
      </c>
      <c r="Q134" s="3" t="s">
        <v>1050</v>
      </c>
      <c r="R134" s="3" t="s">
        <v>1051</v>
      </c>
      <c r="S134" s="3" t="s">
        <v>1023</v>
      </c>
    </row>
    <row r="135" spans="1:19" ht="45" customHeight="1" x14ac:dyDescent="0.25">
      <c r="A135" s="8">
        <v>232</v>
      </c>
      <c r="B135" s="3" t="s">
        <v>797</v>
      </c>
      <c r="C135" s="3" t="s">
        <v>993</v>
      </c>
      <c r="D135" s="3" t="s">
        <v>1025</v>
      </c>
      <c r="E135" s="3" t="s">
        <v>1026</v>
      </c>
      <c r="F135" s="3" t="s">
        <v>112</v>
      </c>
      <c r="G135" s="3" t="s">
        <v>982</v>
      </c>
      <c r="H135" s="3" t="s">
        <v>1027</v>
      </c>
      <c r="I135" s="3" t="s">
        <v>6</v>
      </c>
      <c r="J135" s="3" t="s">
        <v>1028</v>
      </c>
      <c r="K135" s="3" t="s">
        <v>7</v>
      </c>
      <c r="L135" s="3" t="s">
        <v>1028</v>
      </c>
      <c r="M135" s="3" t="s">
        <v>9</v>
      </c>
      <c r="N135" s="3" t="s">
        <v>987</v>
      </c>
      <c r="O135" s="3" t="s">
        <v>1029</v>
      </c>
      <c r="P135" s="3" t="s">
        <v>86</v>
      </c>
      <c r="Q135" s="3" t="s">
        <v>1050</v>
      </c>
      <c r="R135" s="3" t="s">
        <v>1051</v>
      </c>
      <c r="S135" s="3" t="s">
        <v>1023</v>
      </c>
    </row>
    <row r="136" spans="1:19" ht="45" customHeight="1" x14ac:dyDescent="0.25">
      <c r="A136" s="8">
        <v>233</v>
      </c>
      <c r="B136" s="3" t="s">
        <v>376</v>
      </c>
      <c r="C136" s="3" t="s">
        <v>993</v>
      </c>
      <c r="D136" s="3" t="s">
        <v>1033</v>
      </c>
      <c r="E136" s="3" t="s">
        <v>1034</v>
      </c>
      <c r="F136" s="3" t="s">
        <v>112</v>
      </c>
      <c r="G136" s="3" t="s">
        <v>982</v>
      </c>
      <c r="H136" s="3" t="s">
        <v>1035</v>
      </c>
      <c r="I136" s="3" t="s">
        <v>8</v>
      </c>
      <c r="J136" s="3" t="s">
        <v>1036</v>
      </c>
      <c r="K136" s="3" t="s">
        <v>8</v>
      </c>
      <c r="L136" s="3" t="s">
        <v>1036</v>
      </c>
      <c r="M136" s="3" t="s">
        <v>9</v>
      </c>
      <c r="N136" s="3" t="s">
        <v>987</v>
      </c>
      <c r="O136" s="3" t="s">
        <v>1037</v>
      </c>
      <c r="P136" s="3" t="s">
        <v>86</v>
      </c>
      <c r="Q136" s="3" t="s">
        <v>1038</v>
      </c>
      <c r="R136" s="3" t="s">
        <v>1039</v>
      </c>
      <c r="S136" s="3" t="s">
        <v>1032</v>
      </c>
    </row>
    <row r="137" spans="1:19" ht="45" customHeight="1" x14ac:dyDescent="0.25">
      <c r="A137" s="8">
        <v>234</v>
      </c>
      <c r="B137" s="3" t="s">
        <v>376</v>
      </c>
      <c r="C137" s="3" t="s">
        <v>993</v>
      </c>
      <c r="D137" s="3" t="s">
        <v>1033</v>
      </c>
      <c r="E137" s="3" t="s">
        <v>1034</v>
      </c>
      <c r="F137" s="3" t="s">
        <v>112</v>
      </c>
      <c r="G137" s="3" t="s">
        <v>982</v>
      </c>
      <c r="H137" s="3" t="s">
        <v>1035</v>
      </c>
      <c r="I137" s="3" t="s">
        <v>8</v>
      </c>
      <c r="J137" s="3" t="s">
        <v>1036</v>
      </c>
      <c r="K137" s="3" t="s">
        <v>8</v>
      </c>
      <c r="L137" s="3" t="s">
        <v>1036</v>
      </c>
      <c r="M137" s="3" t="s">
        <v>9</v>
      </c>
      <c r="N137" s="3" t="s">
        <v>987</v>
      </c>
      <c r="O137" s="3" t="s">
        <v>1037</v>
      </c>
      <c r="P137" s="3" t="s">
        <v>86</v>
      </c>
      <c r="Q137" s="3" t="s">
        <v>1038</v>
      </c>
      <c r="R137" s="3" t="s">
        <v>1039</v>
      </c>
      <c r="S137" s="3" t="s">
        <v>1032</v>
      </c>
    </row>
    <row r="138" spans="1:19" ht="45" customHeight="1" x14ac:dyDescent="0.25">
      <c r="A138" s="8">
        <v>235</v>
      </c>
      <c r="B138" s="3" t="s">
        <v>376</v>
      </c>
      <c r="C138" s="3" t="s">
        <v>993</v>
      </c>
      <c r="D138" s="3" t="s">
        <v>1033</v>
      </c>
      <c r="E138" s="3" t="s">
        <v>1034</v>
      </c>
      <c r="F138" s="3" t="s">
        <v>112</v>
      </c>
      <c r="G138" s="3" t="s">
        <v>982</v>
      </c>
      <c r="H138" s="3" t="s">
        <v>1035</v>
      </c>
      <c r="I138" s="3" t="s">
        <v>8</v>
      </c>
      <c r="J138" s="3" t="s">
        <v>1036</v>
      </c>
      <c r="K138" s="3" t="s">
        <v>8</v>
      </c>
      <c r="L138" s="3" t="s">
        <v>1036</v>
      </c>
      <c r="M138" s="3" t="s">
        <v>9</v>
      </c>
      <c r="N138" s="3" t="s">
        <v>987</v>
      </c>
      <c r="O138" s="3" t="s">
        <v>1037</v>
      </c>
      <c r="P138" s="3" t="s">
        <v>86</v>
      </c>
      <c r="Q138" s="3" t="s">
        <v>1038</v>
      </c>
      <c r="R138" s="3" t="s">
        <v>1039</v>
      </c>
      <c r="S138" s="3" t="s">
        <v>1032</v>
      </c>
    </row>
    <row r="139" spans="1:19" ht="45" customHeight="1" x14ac:dyDescent="0.25">
      <c r="A139" s="8">
        <v>236</v>
      </c>
      <c r="B139" s="3" t="s">
        <v>978</v>
      </c>
      <c r="C139" s="3" t="s">
        <v>979</v>
      </c>
      <c r="D139" s="3" t="s">
        <v>980</v>
      </c>
      <c r="E139" s="3" t="s">
        <v>981</v>
      </c>
      <c r="F139" s="3" t="s">
        <v>112</v>
      </c>
      <c r="G139" s="3" t="s">
        <v>982</v>
      </c>
      <c r="H139" s="3" t="s">
        <v>983</v>
      </c>
      <c r="I139" s="3" t="s">
        <v>984</v>
      </c>
      <c r="J139" s="3" t="s">
        <v>985</v>
      </c>
      <c r="K139" s="3" t="s">
        <v>12</v>
      </c>
      <c r="L139" s="3" t="s">
        <v>986</v>
      </c>
      <c r="M139" s="3" t="s">
        <v>9</v>
      </c>
      <c r="N139" s="3" t="s">
        <v>987</v>
      </c>
      <c r="O139" s="3" t="s">
        <v>988</v>
      </c>
      <c r="P139" s="3" t="s">
        <v>86</v>
      </c>
      <c r="Q139" s="3" t="s">
        <v>989</v>
      </c>
      <c r="R139" s="3" t="s">
        <v>990</v>
      </c>
      <c r="S139" s="3" t="s">
        <v>991</v>
      </c>
    </row>
    <row r="140" spans="1:19" ht="45" customHeight="1" x14ac:dyDescent="0.25">
      <c r="A140" s="8">
        <v>237</v>
      </c>
      <c r="B140" s="3" t="s">
        <v>978</v>
      </c>
      <c r="C140" s="3" t="s">
        <v>979</v>
      </c>
      <c r="D140" s="3" t="s">
        <v>980</v>
      </c>
      <c r="E140" s="3" t="s">
        <v>981</v>
      </c>
      <c r="F140" s="3" t="s">
        <v>112</v>
      </c>
      <c r="G140" s="3" t="s">
        <v>982</v>
      </c>
      <c r="H140" s="3" t="s">
        <v>983</v>
      </c>
      <c r="I140" s="3" t="s">
        <v>984</v>
      </c>
      <c r="J140" s="3" t="s">
        <v>985</v>
      </c>
      <c r="K140" s="3" t="s">
        <v>12</v>
      </c>
      <c r="L140" s="3" t="s">
        <v>986</v>
      </c>
      <c r="M140" s="3" t="s">
        <v>9</v>
      </c>
      <c r="N140" s="3" t="s">
        <v>987</v>
      </c>
      <c r="O140" s="3" t="s">
        <v>988</v>
      </c>
      <c r="P140" s="3" t="s">
        <v>86</v>
      </c>
      <c r="Q140" s="3" t="s">
        <v>989</v>
      </c>
      <c r="R140" s="3" t="s">
        <v>990</v>
      </c>
      <c r="S140" s="3" t="s">
        <v>991</v>
      </c>
    </row>
    <row r="141" spans="1:19" ht="45" customHeight="1" x14ac:dyDescent="0.25">
      <c r="A141" s="8">
        <v>238</v>
      </c>
      <c r="B141" s="3" t="s">
        <v>338</v>
      </c>
      <c r="C141" s="3" t="s">
        <v>993</v>
      </c>
      <c r="D141" s="3" t="s">
        <v>994</v>
      </c>
      <c r="E141" s="3" t="s">
        <v>995</v>
      </c>
      <c r="F141" s="3" t="s">
        <v>112</v>
      </c>
      <c r="G141" s="3" t="s">
        <v>982</v>
      </c>
      <c r="H141" s="3" t="s">
        <v>996</v>
      </c>
      <c r="I141" s="3" t="s">
        <v>10</v>
      </c>
      <c r="J141" s="3" t="s">
        <v>997</v>
      </c>
      <c r="K141" s="3" t="s">
        <v>10</v>
      </c>
      <c r="L141" s="3" t="s">
        <v>997</v>
      </c>
      <c r="M141" s="3" t="s">
        <v>9</v>
      </c>
      <c r="N141" s="3" t="s">
        <v>987</v>
      </c>
      <c r="O141" s="3" t="s">
        <v>998</v>
      </c>
      <c r="P141" s="3" t="s">
        <v>86</v>
      </c>
      <c r="Q141" s="3" t="s">
        <v>999</v>
      </c>
      <c r="R141" s="3" t="s">
        <v>1000</v>
      </c>
      <c r="S141" s="3" t="s">
        <v>1023</v>
      </c>
    </row>
    <row r="142" spans="1:19" ht="45" customHeight="1" x14ac:dyDescent="0.25">
      <c r="A142" s="8">
        <v>239</v>
      </c>
      <c r="B142" s="3" t="s">
        <v>338</v>
      </c>
      <c r="C142" s="3" t="s">
        <v>993</v>
      </c>
      <c r="D142" s="3" t="s">
        <v>994</v>
      </c>
      <c r="E142" s="3" t="s">
        <v>995</v>
      </c>
      <c r="F142" s="3" t="s">
        <v>112</v>
      </c>
      <c r="G142" s="3" t="s">
        <v>982</v>
      </c>
      <c r="H142" s="3" t="s">
        <v>996</v>
      </c>
      <c r="I142" s="3" t="s">
        <v>10</v>
      </c>
      <c r="J142" s="3" t="s">
        <v>997</v>
      </c>
      <c r="K142" s="3" t="s">
        <v>10</v>
      </c>
      <c r="L142" s="3" t="s">
        <v>997</v>
      </c>
      <c r="M142" s="3" t="s">
        <v>9</v>
      </c>
      <c r="N142" s="3" t="s">
        <v>987</v>
      </c>
      <c r="O142" s="3" t="s">
        <v>998</v>
      </c>
      <c r="P142" s="3" t="s">
        <v>86</v>
      </c>
      <c r="Q142" s="3" t="s">
        <v>999</v>
      </c>
      <c r="R142" s="3" t="s">
        <v>1000</v>
      </c>
      <c r="S142" s="3" t="s">
        <v>1023</v>
      </c>
    </row>
    <row r="143" spans="1:19" ht="45" customHeight="1" x14ac:dyDescent="0.25">
      <c r="A143" s="8">
        <v>240</v>
      </c>
      <c r="B143" s="3" t="s">
        <v>338</v>
      </c>
      <c r="C143" s="3" t="s">
        <v>993</v>
      </c>
      <c r="D143" s="3" t="s">
        <v>994</v>
      </c>
      <c r="E143" s="3" t="s">
        <v>995</v>
      </c>
      <c r="F143" s="3" t="s">
        <v>112</v>
      </c>
      <c r="G143" s="3" t="s">
        <v>982</v>
      </c>
      <c r="H143" s="3" t="s">
        <v>996</v>
      </c>
      <c r="I143" s="3" t="s">
        <v>10</v>
      </c>
      <c r="J143" s="3" t="s">
        <v>997</v>
      </c>
      <c r="K143" s="3" t="s">
        <v>10</v>
      </c>
      <c r="L143" s="3" t="s">
        <v>997</v>
      </c>
      <c r="M143" s="3" t="s">
        <v>9</v>
      </c>
      <c r="N143" s="3" t="s">
        <v>987</v>
      </c>
      <c r="O143" s="3" t="s">
        <v>998</v>
      </c>
      <c r="P143" s="3" t="s">
        <v>86</v>
      </c>
      <c r="Q143" s="3" t="s">
        <v>999</v>
      </c>
      <c r="R143" s="3" t="s">
        <v>1000</v>
      </c>
      <c r="S143" s="3" t="s">
        <v>1023</v>
      </c>
    </row>
    <row r="144" spans="1:19" ht="45" customHeight="1" x14ac:dyDescent="0.25">
      <c r="A144" s="8">
        <v>241</v>
      </c>
      <c r="B144" s="3" t="s">
        <v>338</v>
      </c>
      <c r="C144" s="3" t="s">
        <v>993</v>
      </c>
      <c r="D144" s="3" t="s">
        <v>1033</v>
      </c>
      <c r="E144" s="3" t="s">
        <v>1034</v>
      </c>
      <c r="F144" s="3" t="s">
        <v>112</v>
      </c>
      <c r="G144" s="3" t="s">
        <v>982</v>
      </c>
      <c r="H144" s="3" t="s">
        <v>1035</v>
      </c>
      <c r="I144" s="3" t="s">
        <v>8</v>
      </c>
      <c r="J144" s="3" t="s">
        <v>1036</v>
      </c>
      <c r="K144" s="3" t="s">
        <v>8</v>
      </c>
      <c r="L144" s="3" t="s">
        <v>1036</v>
      </c>
      <c r="M144" s="3" t="s">
        <v>9</v>
      </c>
      <c r="N144" s="3" t="s">
        <v>987</v>
      </c>
      <c r="O144" s="3" t="s">
        <v>1037</v>
      </c>
      <c r="P144" s="3" t="s">
        <v>86</v>
      </c>
      <c r="Q144" s="3" t="s">
        <v>1038</v>
      </c>
      <c r="R144" s="3" t="s">
        <v>1039</v>
      </c>
      <c r="S144" s="3" t="s">
        <v>1032</v>
      </c>
    </row>
    <row r="145" spans="1:19" ht="45" customHeight="1" x14ac:dyDescent="0.25">
      <c r="A145" s="8">
        <v>242</v>
      </c>
      <c r="B145" s="3" t="s">
        <v>95</v>
      </c>
      <c r="C145" s="3" t="s">
        <v>993</v>
      </c>
      <c r="D145" s="3" t="s">
        <v>1033</v>
      </c>
      <c r="E145" s="3" t="s">
        <v>1034</v>
      </c>
      <c r="F145" s="3" t="s">
        <v>112</v>
      </c>
      <c r="G145" s="3" t="s">
        <v>982</v>
      </c>
      <c r="H145" s="3" t="s">
        <v>1035</v>
      </c>
      <c r="I145" s="3" t="s">
        <v>8</v>
      </c>
      <c r="J145" s="3" t="s">
        <v>1036</v>
      </c>
      <c r="K145" s="3" t="s">
        <v>8</v>
      </c>
      <c r="L145" s="3" t="s">
        <v>1036</v>
      </c>
      <c r="M145" s="3" t="s">
        <v>9</v>
      </c>
      <c r="N145" s="3" t="s">
        <v>987</v>
      </c>
      <c r="O145" s="3" t="s">
        <v>1037</v>
      </c>
      <c r="P145" s="3" t="s">
        <v>86</v>
      </c>
      <c r="Q145" s="3" t="s">
        <v>1038</v>
      </c>
      <c r="R145" s="3" t="s">
        <v>1039</v>
      </c>
      <c r="S145" s="3" t="s">
        <v>1032</v>
      </c>
    </row>
    <row r="146" spans="1:19" ht="45" customHeight="1" x14ac:dyDescent="0.25">
      <c r="A146" s="8">
        <v>243</v>
      </c>
      <c r="B146" s="3" t="s">
        <v>338</v>
      </c>
      <c r="C146" s="3" t="s">
        <v>993</v>
      </c>
      <c r="D146" s="3" t="s">
        <v>994</v>
      </c>
      <c r="E146" s="3" t="s">
        <v>995</v>
      </c>
      <c r="F146" s="3" t="s">
        <v>112</v>
      </c>
      <c r="G146" s="3" t="s">
        <v>982</v>
      </c>
      <c r="H146" s="3" t="s">
        <v>996</v>
      </c>
      <c r="I146" s="3" t="s">
        <v>10</v>
      </c>
      <c r="J146" s="3" t="s">
        <v>997</v>
      </c>
      <c r="K146" s="3" t="s">
        <v>10</v>
      </c>
      <c r="L146" s="3" t="s">
        <v>997</v>
      </c>
      <c r="M146" s="3" t="s">
        <v>9</v>
      </c>
      <c r="N146" s="3" t="s">
        <v>987</v>
      </c>
      <c r="O146" s="3" t="s">
        <v>998</v>
      </c>
      <c r="P146" s="3" t="s">
        <v>86</v>
      </c>
      <c r="Q146" s="3" t="s">
        <v>999</v>
      </c>
      <c r="R146" s="3" t="s">
        <v>1000</v>
      </c>
      <c r="S146" s="3" t="s">
        <v>1023</v>
      </c>
    </row>
    <row r="147" spans="1:19" ht="45" customHeight="1" x14ac:dyDescent="0.25">
      <c r="A147" s="8">
        <v>244</v>
      </c>
      <c r="B147" s="3" t="s">
        <v>95</v>
      </c>
      <c r="C147" s="3" t="s">
        <v>993</v>
      </c>
      <c r="D147" s="3" t="s">
        <v>994</v>
      </c>
      <c r="E147" s="3" t="s">
        <v>995</v>
      </c>
      <c r="F147" s="3" t="s">
        <v>112</v>
      </c>
      <c r="G147" s="3" t="s">
        <v>982</v>
      </c>
      <c r="H147" s="3" t="s">
        <v>996</v>
      </c>
      <c r="I147" s="3" t="s">
        <v>10</v>
      </c>
      <c r="J147" s="3" t="s">
        <v>997</v>
      </c>
      <c r="K147" s="3" t="s">
        <v>10</v>
      </c>
      <c r="L147" s="3" t="s">
        <v>997</v>
      </c>
      <c r="M147" s="3" t="s">
        <v>9</v>
      </c>
      <c r="N147" s="3" t="s">
        <v>987</v>
      </c>
      <c r="O147" s="3" t="s">
        <v>998</v>
      </c>
      <c r="P147" s="3" t="s">
        <v>86</v>
      </c>
      <c r="Q147" s="3" t="s">
        <v>999</v>
      </c>
      <c r="R147" s="3" t="s">
        <v>1000</v>
      </c>
      <c r="S147" s="3" t="s">
        <v>1023</v>
      </c>
    </row>
    <row r="148" spans="1:19" ht="45" customHeight="1" x14ac:dyDescent="0.25">
      <c r="A148" s="8">
        <v>245</v>
      </c>
      <c r="B148" s="3" t="s">
        <v>431</v>
      </c>
      <c r="C148" s="3" t="s">
        <v>993</v>
      </c>
      <c r="D148" s="3" t="s">
        <v>1025</v>
      </c>
      <c r="E148" s="3" t="s">
        <v>1026</v>
      </c>
      <c r="F148" s="3" t="s">
        <v>112</v>
      </c>
      <c r="G148" s="3" t="s">
        <v>982</v>
      </c>
      <c r="H148" s="3" t="s">
        <v>1027</v>
      </c>
      <c r="I148" s="3" t="s">
        <v>6</v>
      </c>
      <c r="J148" s="3" t="s">
        <v>1028</v>
      </c>
      <c r="K148" s="3" t="s">
        <v>7</v>
      </c>
      <c r="L148" s="3" t="s">
        <v>1028</v>
      </c>
      <c r="M148" s="3" t="s">
        <v>9</v>
      </c>
      <c r="N148" s="3" t="s">
        <v>987</v>
      </c>
      <c r="O148" s="3" t="s">
        <v>1029</v>
      </c>
      <c r="P148" s="3" t="s">
        <v>86</v>
      </c>
      <c r="Q148" s="3" t="s">
        <v>1030</v>
      </c>
      <c r="R148" s="3" t="s">
        <v>1031</v>
      </c>
      <c r="S148" s="3" t="s">
        <v>1023</v>
      </c>
    </row>
    <row r="149" spans="1:19" ht="45" customHeight="1" x14ac:dyDescent="0.25">
      <c r="A149" s="8">
        <v>246</v>
      </c>
      <c r="B149" s="3" t="s">
        <v>376</v>
      </c>
      <c r="C149" s="3" t="s">
        <v>993</v>
      </c>
      <c r="D149" s="3" t="s">
        <v>1033</v>
      </c>
      <c r="E149" s="3" t="s">
        <v>1034</v>
      </c>
      <c r="F149" s="3" t="s">
        <v>112</v>
      </c>
      <c r="G149" s="3" t="s">
        <v>982</v>
      </c>
      <c r="H149" s="3" t="s">
        <v>1035</v>
      </c>
      <c r="I149" s="3" t="s">
        <v>8</v>
      </c>
      <c r="J149" s="3" t="s">
        <v>1036</v>
      </c>
      <c r="K149" s="3" t="s">
        <v>8</v>
      </c>
      <c r="L149" s="3" t="s">
        <v>1036</v>
      </c>
      <c r="M149" s="3" t="s">
        <v>9</v>
      </c>
      <c r="N149" s="3" t="s">
        <v>987</v>
      </c>
      <c r="O149" s="3" t="s">
        <v>1037</v>
      </c>
      <c r="P149" s="3" t="s">
        <v>86</v>
      </c>
      <c r="Q149" s="3" t="s">
        <v>1038</v>
      </c>
      <c r="R149" s="3" t="s">
        <v>1039</v>
      </c>
      <c r="S149" s="3" t="s">
        <v>1032</v>
      </c>
    </row>
    <row r="150" spans="1:19" ht="45" customHeight="1" x14ac:dyDescent="0.25">
      <c r="A150" s="8">
        <v>247</v>
      </c>
      <c r="B150" s="3" t="s">
        <v>376</v>
      </c>
      <c r="C150" s="3" t="s">
        <v>993</v>
      </c>
      <c r="D150" s="3" t="s">
        <v>1033</v>
      </c>
      <c r="E150" s="3" t="s">
        <v>1034</v>
      </c>
      <c r="F150" s="3" t="s">
        <v>112</v>
      </c>
      <c r="G150" s="3" t="s">
        <v>982</v>
      </c>
      <c r="H150" s="3" t="s">
        <v>1035</v>
      </c>
      <c r="I150" s="3" t="s">
        <v>8</v>
      </c>
      <c r="J150" s="3" t="s">
        <v>1036</v>
      </c>
      <c r="K150" s="3" t="s">
        <v>8</v>
      </c>
      <c r="L150" s="3" t="s">
        <v>1036</v>
      </c>
      <c r="M150" s="3" t="s">
        <v>9</v>
      </c>
      <c r="N150" s="3" t="s">
        <v>987</v>
      </c>
      <c r="O150" s="3" t="s">
        <v>1037</v>
      </c>
      <c r="P150" s="3" t="s">
        <v>86</v>
      </c>
      <c r="Q150" s="3" t="s">
        <v>1038</v>
      </c>
      <c r="R150" s="3" t="s">
        <v>1039</v>
      </c>
      <c r="S150" s="3" t="s">
        <v>1032</v>
      </c>
    </row>
    <row r="151" spans="1:19" ht="45" customHeight="1" x14ac:dyDescent="0.25">
      <c r="A151" s="8">
        <v>248</v>
      </c>
      <c r="B151" s="3" t="s">
        <v>1052</v>
      </c>
      <c r="C151" s="3" t="s">
        <v>993</v>
      </c>
      <c r="D151" s="3" t="s">
        <v>1003</v>
      </c>
      <c r="E151" s="3" t="s">
        <v>11</v>
      </c>
      <c r="F151" s="3" t="s">
        <v>112</v>
      </c>
      <c r="G151" s="3" t="s">
        <v>982</v>
      </c>
      <c r="H151" s="3" t="s">
        <v>1006</v>
      </c>
      <c r="I151" s="3" t="s">
        <v>1005</v>
      </c>
      <c r="J151" s="3" t="s">
        <v>1006</v>
      </c>
      <c r="K151" s="3" t="s">
        <v>1005</v>
      </c>
      <c r="L151" s="3" t="s">
        <v>1007</v>
      </c>
      <c r="M151" s="3" t="s">
        <v>1008</v>
      </c>
      <c r="N151" s="3" t="s">
        <v>1009</v>
      </c>
      <c r="O151" s="3" t="s">
        <v>1010</v>
      </c>
      <c r="P151" s="3" t="s">
        <v>86</v>
      </c>
      <c r="Q151" s="3" t="s">
        <v>1011</v>
      </c>
      <c r="R151" s="3" t="s">
        <v>1012</v>
      </c>
      <c r="S151" s="3" t="s">
        <v>1032</v>
      </c>
    </row>
    <row r="152" spans="1:19" ht="45" customHeight="1" x14ac:dyDescent="0.25">
      <c r="A152" s="8">
        <v>249</v>
      </c>
      <c r="B152" s="3" t="s">
        <v>431</v>
      </c>
      <c r="C152" s="3" t="s">
        <v>993</v>
      </c>
      <c r="D152" s="3" t="s">
        <v>1025</v>
      </c>
      <c r="E152" s="3" t="s">
        <v>1026</v>
      </c>
      <c r="F152" s="3" t="s">
        <v>112</v>
      </c>
      <c r="G152" s="3" t="s">
        <v>982</v>
      </c>
      <c r="H152" s="3" t="s">
        <v>1027</v>
      </c>
      <c r="I152" s="3" t="s">
        <v>6</v>
      </c>
      <c r="J152" s="3" t="s">
        <v>1028</v>
      </c>
      <c r="K152" s="3" t="s">
        <v>7</v>
      </c>
      <c r="L152" s="3" t="s">
        <v>1028</v>
      </c>
      <c r="M152" s="3" t="s">
        <v>9</v>
      </c>
      <c r="N152" s="3" t="s">
        <v>987</v>
      </c>
      <c r="O152" s="3" t="s">
        <v>1029</v>
      </c>
      <c r="P152" s="3" t="s">
        <v>86</v>
      </c>
      <c r="Q152" s="3" t="s">
        <v>1030</v>
      </c>
      <c r="R152" s="3" t="s">
        <v>1031</v>
      </c>
      <c r="S152" s="3" t="s">
        <v>1023</v>
      </c>
    </row>
    <row r="153" spans="1:19" ht="45" customHeight="1" x14ac:dyDescent="0.25">
      <c r="A153" s="8">
        <v>250</v>
      </c>
      <c r="B153" s="3" t="s">
        <v>431</v>
      </c>
      <c r="C153" s="3" t="s">
        <v>993</v>
      </c>
      <c r="D153" s="3" t="s">
        <v>1025</v>
      </c>
      <c r="E153" s="3" t="s">
        <v>1026</v>
      </c>
      <c r="F153" s="3" t="s">
        <v>112</v>
      </c>
      <c r="G153" s="3" t="s">
        <v>982</v>
      </c>
      <c r="H153" s="3" t="s">
        <v>1027</v>
      </c>
      <c r="I153" s="3" t="s">
        <v>6</v>
      </c>
      <c r="J153" s="3" t="s">
        <v>1028</v>
      </c>
      <c r="K153" s="3" t="s">
        <v>7</v>
      </c>
      <c r="L153" s="3" t="s">
        <v>1028</v>
      </c>
      <c r="M153" s="3" t="s">
        <v>9</v>
      </c>
      <c r="N153" s="3" t="s">
        <v>987</v>
      </c>
      <c r="O153" s="3" t="s">
        <v>1029</v>
      </c>
      <c r="P153" s="3" t="s">
        <v>86</v>
      </c>
      <c r="Q153" s="3" t="s">
        <v>1030</v>
      </c>
      <c r="R153" s="3" t="s">
        <v>1031</v>
      </c>
      <c r="S153" s="3" t="s">
        <v>1023</v>
      </c>
    </row>
    <row r="154" spans="1:19" ht="45" customHeight="1" x14ac:dyDescent="0.25">
      <c r="A154" s="8">
        <v>251</v>
      </c>
      <c r="B154" s="3" t="s">
        <v>1052</v>
      </c>
      <c r="C154" s="3" t="s">
        <v>993</v>
      </c>
      <c r="D154" s="3" t="s">
        <v>1003</v>
      </c>
      <c r="E154" s="3" t="s">
        <v>11</v>
      </c>
      <c r="F154" s="3" t="s">
        <v>112</v>
      </c>
      <c r="G154" s="3" t="s">
        <v>982</v>
      </c>
      <c r="H154" s="3" t="s">
        <v>1006</v>
      </c>
      <c r="I154" s="3" t="s">
        <v>1005</v>
      </c>
      <c r="J154" s="3" t="s">
        <v>1006</v>
      </c>
      <c r="K154" s="3" t="s">
        <v>1005</v>
      </c>
      <c r="L154" s="3" t="s">
        <v>1007</v>
      </c>
      <c r="M154" s="3" t="s">
        <v>1008</v>
      </c>
      <c r="N154" s="3" t="s">
        <v>1009</v>
      </c>
      <c r="O154" s="3" t="s">
        <v>1010</v>
      </c>
      <c r="P154" s="3" t="s">
        <v>86</v>
      </c>
      <c r="Q154" s="3" t="s">
        <v>1011</v>
      </c>
      <c r="R154" s="3" t="s">
        <v>1012</v>
      </c>
      <c r="S154" s="3" t="s">
        <v>1032</v>
      </c>
    </row>
    <row r="155" spans="1:19" ht="45" customHeight="1" x14ac:dyDescent="0.25">
      <c r="A155" s="8">
        <v>252</v>
      </c>
      <c r="B155" s="3" t="s">
        <v>1052</v>
      </c>
      <c r="C155" s="3" t="s">
        <v>993</v>
      </c>
      <c r="D155" s="3" t="s">
        <v>1003</v>
      </c>
      <c r="E155" s="3" t="s">
        <v>11</v>
      </c>
      <c r="F155" s="3" t="s">
        <v>112</v>
      </c>
      <c r="G155" s="3" t="s">
        <v>982</v>
      </c>
      <c r="H155" s="3" t="s">
        <v>1006</v>
      </c>
      <c r="I155" s="3" t="s">
        <v>1005</v>
      </c>
      <c r="J155" s="3" t="s">
        <v>1006</v>
      </c>
      <c r="K155" s="3" t="s">
        <v>1005</v>
      </c>
      <c r="L155" s="3" t="s">
        <v>1007</v>
      </c>
      <c r="M155" s="3" t="s">
        <v>1008</v>
      </c>
      <c r="N155" s="3" t="s">
        <v>1009</v>
      </c>
      <c r="O155" s="3" t="s">
        <v>1010</v>
      </c>
      <c r="P155" s="3" t="s">
        <v>86</v>
      </c>
      <c r="Q155" s="3" t="s">
        <v>1011</v>
      </c>
      <c r="R155" s="3" t="s">
        <v>1012</v>
      </c>
      <c r="S155" s="3" t="s">
        <v>1032</v>
      </c>
    </row>
    <row r="156" spans="1:19" ht="45" customHeight="1" x14ac:dyDescent="0.25">
      <c r="A156" s="8">
        <v>253</v>
      </c>
      <c r="B156" s="3" t="s">
        <v>130</v>
      </c>
      <c r="C156" s="3" t="s">
        <v>993</v>
      </c>
      <c r="D156" s="3" t="s">
        <v>1003</v>
      </c>
      <c r="E156" s="3" t="s">
        <v>11</v>
      </c>
      <c r="F156" s="3" t="s">
        <v>112</v>
      </c>
      <c r="G156" s="3" t="s">
        <v>982</v>
      </c>
      <c r="H156" s="3" t="s">
        <v>1006</v>
      </c>
      <c r="I156" s="3" t="s">
        <v>1005</v>
      </c>
      <c r="J156" s="3" t="s">
        <v>1006</v>
      </c>
      <c r="K156" s="3" t="s">
        <v>1005</v>
      </c>
      <c r="L156" s="3" t="s">
        <v>1007</v>
      </c>
      <c r="M156" s="3" t="s">
        <v>1008</v>
      </c>
      <c r="N156" s="3" t="s">
        <v>1009</v>
      </c>
      <c r="O156" s="3" t="s">
        <v>1010</v>
      </c>
      <c r="P156" s="3" t="s">
        <v>86</v>
      </c>
      <c r="Q156" s="3" t="s">
        <v>1011</v>
      </c>
      <c r="R156" s="3" t="s">
        <v>1012</v>
      </c>
      <c r="S156" s="3" t="s">
        <v>1032</v>
      </c>
    </row>
    <row r="157" spans="1:19" ht="45" customHeight="1" x14ac:dyDescent="0.25">
      <c r="A157" s="8">
        <v>254</v>
      </c>
      <c r="B157" s="3" t="s">
        <v>638</v>
      </c>
      <c r="C157" s="3" t="s">
        <v>993</v>
      </c>
      <c r="D157" s="3" t="s">
        <v>1013</v>
      </c>
      <c r="E157" s="3" t="s">
        <v>1014</v>
      </c>
      <c r="F157" s="3" t="s">
        <v>112</v>
      </c>
      <c r="G157" s="3" t="s">
        <v>1045</v>
      </c>
      <c r="H157" s="3" t="s">
        <v>1046</v>
      </c>
      <c r="I157" s="3" t="s">
        <v>1016</v>
      </c>
      <c r="J157" s="3" t="s">
        <v>1017</v>
      </c>
      <c r="K157" s="3" t="s">
        <v>1016</v>
      </c>
      <c r="L157" s="3" t="s">
        <v>1017</v>
      </c>
      <c r="M157" s="3" t="s">
        <v>9</v>
      </c>
      <c r="N157" s="3" t="s">
        <v>987</v>
      </c>
      <c r="O157" s="3" t="s">
        <v>1047</v>
      </c>
      <c r="P157" s="3" t="s">
        <v>86</v>
      </c>
      <c r="Q157" s="3" t="s">
        <v>1048</v>
      </c>
      <c r="R157" s="3" t="s">
        <v>1049</v>
      </c>
      <c r="S157" s="3" t="s">
        <v>1032</v>
      </c>
    </row>
    <row r="158" spans="1:19" ht="45" customHeight="1" x14ac:dyDescent="0.25">
      <c r="A158" s="8">
        <v>255</v>
      </c>
      <c r="B158" s="3" t="s">
        <v>978</v>
      </c>
      <c r="C158" s="3" t="s">
        <v>979</v>
      </c>
      <c r="D158" s="3" t="s">
        <v>980</v>
      </c>
      <c r="E158" s="3" t="s">
        <v>981</v>
      </c>
      <c r="F158" s="3" t="s">
        <v>112</v>
      </c>
      <c r="G158" s="3" t="s">
        <v>982</v>
      </c>
      <c r="H158" s="3" t="s">
        <v>983</v>
      </c>
      <c r="I158" s="3" t="s">
        <v>984</v>
      </c>
      <c r="J158" s="3" t="s">
        <v>985</v>
      </c>
      <c r="K158" s="3" t="s">
        <v>12</v>
      </c>
      <c r="L158" s="3" t="s">
        <v>986</v>
      </c>
      <c r="M158" s="3" t="s">
        <v>9</v>
      </c>
      <c r="N158" s="3" t="s">
        <v>987</v>
      </c>
      <c r="O158" s="3" t="s">
        <v>988</v>
      </c>
      <c r="P158" s="3" t="s">
        <v>86</v>
      </c>
      <c r="Q158" s="3" t="s">
        <v>989</v>
      </c>
      <c r="R158" s="3" t="s">
        <v>990</v>
      </c>
      <c r="S158" s="3" t="s">
        <v>991</v>
      </c>
    </row>
    <row r="159" spans="1:19" ht="45" customHeight="1" x14ac:dyDescent="0.25">
      <c r="A159" s="8">
        <v>256</v>
      </c>
      <c r="B159" s="3" t="s">
        <v>978</v>
      </c>
      <c r="C159" s="3" t="s">
        <v>979</v>
      </c>
      <c r="D159" s="3" t="s">
        <v>980</v>
      </c>
      <c r="E159" s="3" t="s">
        <v>981</v>
      </c>
      <c r="F159" s="3" t="s">
        <v>112</v>
      </c>
      <c r="G159" s="3" t="s">
        <v>982</v>
      </c>
      <c r="H159" s="3" t="s">
        <v>983</v>
      </c>
      <c r="I159" s="3" t="s">
        <v>984</v>
      </c>
      <c r="J159" s="3" t="s">
        <v>985</v>
      </c>
      <c r="K159" s="3" t="s">
        <v>12</v>
      </c>
      <c r="L159" s="3" t="s">
        <v>986</v>
      </c>
      <c r="M159" s="3" t="s">
        <v>9</v>
      </c>
      <c r="N159" s="3" t="s">
        <v>987</v>
      </c>
      <c r="O159" s="3" t="s">
        <v>988</v>
      </c>
      <c r="P159" s="3" t="s">
        <v>86</v>
      </c>
      <c r="Q159" s="3" t="s">
        <v>989</v>
      </c>
      <c r="R159" s="3" t="s">
        <v>990</v>
      </c>
      <c r="S159" s="3" t="s">
        <v>991</v>
      </c>
    </row>
    <row r="160" spans="1:19" ht="45" customHeight="1" x14ac:dyDescent="0.25">
      <c r="A160" s="8">
        <v>257</v>
      </c>
      <c r="B160" s="3" t="s">
        <v>978</v>
      </c>
      <c r="C160" s="3" t="s">
        <v>979</v>
      </c>
      <c r="D160" s="3" t="s">
        <v>980</v>
      </c>
      <c r="E160" s="3" t="s">
        <v>981</v>
      </c>
      <c r="F160" s="3" t="s">
        <v>112</v>
      </c>
      <c r="G160" s="3" t="s">
        <v>982</v>
      </c>
      <c r="H160" s="3" t="s">
        <v>983</v>
      </c>
      <c r="I160" s="3" t="s">
        <v>984</v>
      </c>
      <c r="J160" s="3" t="s">
        <v>985</v>
      </c>
      <c r="K160" s="3" t="s">
        <v>12</v>
      </c>
      <c r="L160" s="3" t="s">
        <v>986</v>
      </c>
      <c r="M160" s="3" t="s">
        <v>9</v>
      </c>
      <c r="N160" s="3" t="s">
        <v>987</v>
      </c>
      <c r="O160" s="3" t="s">
        <v>988</v>
      </c>
      <c r="P160" s="3" t="s">
        <v>86</v>
      </c>
      <c r="Q160" s="3" t="s">
        <v>989</v>
      </c>
      <c r="R160" s="3" t="s">
        <v>990</v>
      </c>
      <c r="S160" s="3" t="s">
        <v>991</v>
      </c>
    </row>
    <row r="161" spans="1:19" ht="45" customHeight="1" x14ac:dyDescent="0.25">
      <c r="A161" s="8">
        <v>258</v>
      </c>
      <c r="B161" s="3" t="s">
        <v>978</v>
      </c>
      <c r="C161" s="3" t="s">
        <v>979</v>
      </c>
      <c r="D161" s="3" t="s">
        <v>980</v>
      </c>
      <c r="E161" s="3" t="s">
        <v>981</v>
      </c>
      <c r="F161" s="3" t="s">
        <v>112</v>
      </c>
      <c r="G161" s="3" t="s">
        <v>982</v>
      </c>
      <c r="H161" s="3" t="s">
        <v>983</v>
      </c>
      <c r="I161" s="3" t="s">
        <v>984</v>
      </c>
      <c r="J161" s="3" t="s">
        <v>985</v>
      </c>
      <c r="K161" s="3" t="s">
        <v>12</v>
      </c>
      <c r="L161" s="3" t="s">
        <v>986</v>
      </c>
      <c r="M161" s="3" t="s">
        <v>9</v>
      </c>
      <c r="N161" s="3" t="s">
        <v>987</v>
      </c>
      <c r="O161" s="3" t="s">
        <v>988</v>
      </c>
      <c r="P161" s="3" t="s">
        <v>86</v>
      </c>
      <c r="Q161" s="3" t="s">
        <v>989</v>
      </c>
      <c r="R161" s="3" t="s">
        <v>990</v>
      </c>
      <c r="S161" s="3" t="s">
        <v>991</v>
      </c>
    </row>
    <row r="162" spans="1:19" ht="45" customHeight="1" x14ac:dyDescent="0.25">
      <c r="A162" s="8">
        <v>259</v>
      </c>
      <c r="B162" s="3" t="s">
        <v>978</v>
      </c>
      <c r="C162" s="3" t="s">
        <v>979</v>
      </c>
      <c r="D162" s="3" t="s">
        <v>980</v>
      </c>
      <c r="E162" s="3" t="s">
        <v>981</v>
      </c>
      <c r="F162" s="3" t="s">
        <v>112</v>
      </c>
      <c r="G162" s="3" t="s">
        <v>982</v>
      </c>
      <c r="H162" s="3" t="s">
        <v>983</v>
      </c>
      <c r="I162" s="3" t="s">
        <v>984</v>
      </c>
      <c r="J162" s="3" t="s">
        <v>985</v>
      </c>
      <c r="K162" s="3" t="s">
        <v>12</v>
      </c>
      <c r="L162" s="3" t="s">
        <v>986</v>
      </c>
      <c r="M162" s="3" t="s">
        <v>9</v>
      </c>
      <c r="N162" s="3" t="s">
        <v>987</v>
      </c>
      <c r="O162" s="3" t="s">
        <v>988</v>
      </c>
      <c r="P162" s="3" t="s">
        <v>86</v>
      </c>
      <c r="Q162" s="3" t="s">
        <v>989</v>
      </c>
      <c r="R162" s="3" t="s">
        <v>990</v>
      </c>
      <c r="S162" s="3" t="s">
        <v>991</v>
      </c>
    </row>
    <row r="163" spans="1:19" ht="45" customHeight="1" x14ac:dyDescent="0.25">
      <c r="A163" s="8">
        <v>260</v>
      </c>
      <c r="B163" s="3" t="s">
        <v>978</v>
      </c>
      <c r="C163" s="3" t="s">
        <v>979</v>
      </c>
      <c r="D163" s="3" t="s">
        <v>980</v>
      </c>
      <c r="E163" s="3" t="s">
        <v>981</v>
      </c>
      <c r="F163" s="3" t="s">
        <v>112</v>
      </c>
      <c r="G163" s="3" t="s">
        <v>982</v>
      </c>
      <c r="H163" s="3" t="s">
        <v>983</v>
      </c>
      <c r="I163" s="3" t="s">
        <v>984</v>
      </c>
      <c r="J163" s="3" t="s">
        <v>985</v>
      </c>
      <c r="K163" s="3" t="s">
        <v>12</v>
      </c>
      <c r="L163" s="3" t="s">
        <v>986</v>
      </c>
      <c r="M163" s="3" t="s">
        <v>9</v>
      </c>
      <c r="N163" s="3" t="s">
        <v>987</v>
      </c>
      <c r="O163" s="3" t="s">
        <v>988</v>
      </c>
      <c r="P163" s="3" t="s">
        <v>86</v>
      </c>
      <c r="Q163" s="3" t="s">
        <v>989</v>
      </c>
      <c r="R163" s="3" t="s">
        <v>990</v>
      </c>
      <c r="S163" s="3" t="s">
        <v>991</v>
      </c>
    </row>
    <row r="164" spans="1:19" ht="45" customHeight="1" x14ac:dyDescent="0.25">
      <c r="A164" s="8">
        <v>261</v>
      </c>
      <c r="B164" s="3" t="s">
        <v>978</v>
      </c>
      <c r="C164" s="3" t="s">
        <v>979</v>
      </c>
      <c r="D164" s="3" t="s">
        <v>980</v>
      </c>
      <c r="E164" s="3" t="s">
        <v>981</v>
      </c>
      <c r="F164" s="3" t="s">
        <v>112</v>
      </c>
      <c r="G164" s="3" t="s">
        <v>982</v>
      </c>
      <c r="H164" s="3" t="s">
        <v>983</v>
      </c>
      <c r="I164" s="3" t="s">
        <v>984</v>
      </c>
      <c r="J164" s="3" t="s">
        <v>985</v>
      </c>
      <c r="K164" s="3" t="s">
        <v>12</v>
      </c>
      <c r="L164" s="3" t="s">
        <v>986</v>
      </c>
      <c r="M164" s="3" t="s">
        <v>9</v>
      </c>
      <c r="N164" s="3" t="s">
        <v>987</v>
      </c>
      <c r="O164" s="3" t="s">
        <v>988</v>
      </c>
      <c r="P164" s="3" t="s">
        <v>86</v>
      </c>
      <c r="Q164" s="3" t="s">
        <v>989</v>
      </c>
      <c r="R164" s="3" t="s">
        <v>990</v>
      </c>
      <c r="S164" s="3" t="s">
        <v>991</v>
      </c>
    </row>
    <row r="165" spans="1:19" ht="45" customHeight="1" x14ac:dyDescent="0.25">
      <c r="A165" s="8">
        <v>262</v>
      </c>
      <c r="B165" s="3" t="s">
        <v>978</v>
      </c>
      <c r="C165" s="3" t="s">
        <v>979</v>
      </c>
      <c r="D165" s="3" t="s">
        <v>980</v>
      </c>
      <c r="E165" s="3" t="s">
        <v>981</v>
      </c>
      <c r="F165" s="3" t="s">
        <v>112</v>
      </c>
      <c r="G165" s="3" t="s">
        <v>982</v>
      </c>
      <c r="H165" s="3" t="s">
        <v>983</v>
      </c>
      <c r="I165" s="3" t="s">
        <v>984</v>
      </c>
      <c r="J165" s="3" t="s">
        <v>985</v>
      </c>
      <c r="K165" s="3" t="s">
        <v>12</v>
      </c>
      <c r="L165" s="3" t="s">
        <v>986</v>
      </c>
      <c r="M165" s="3" t="s">
        <v>9</v>
      </c>
      <c r="N165" s="3" t="s">
        <v>987</v>
      </c>
      <c r="O165" s="3" t="s">
        <v>988</v>
      </c>
      <c r="P165" s="3" t="s">
        <v>86</v>
      </c>
      <c r="Q165" s="3" t="s">
        <v>989</v>
      </c>
      <c r="R165" s="3" t="s">
        <v>990</v>
      </c>
      <c r="S165" s="3" t="s">
        <v>991</v>
      </c>
    </row>
    <row r="166" spans="1:19" ht="45" customHeight="1" x14ac:dyDescent="0.25">
      <c r="A166" s="8">
        <v>263</v>
      </c>
      <c r="B166" s="3" t="s">
        <v>978</v>
      </c>
      <c r="C166" s="3" t="s">
        <v>979</v>
      </c>
      <c r="D166" s="3" t="s">
        <v>980</v>
      </c>
      <c r="E166" s="3" t="s">
        <v>981</v>
      </c>
      <c r="F166" s="3" t="s">
        <v>112</v>
      </c>
      <c r="G166" s="3" t="s">
        <v>982</v>
      </c>
      <c r="H166" s="3" t="s">
        <v>983</v>
      </c>
      <c r="I166" s="3" t="s">
        <v>984</v>
      </c>
      <c r="J166" s="3" t="s">
        <v>985</v>
      </c>
      <c r="K166" s="3" t="s">
        <v>12</v>
      </c>
      <c r="L166" s="3" t="s">
        <v>986</v>
      </c>
      <c r="M166" s="3" t="s">
        <v>9</v>
      </c>
      <c r="N166" s="3" t="s">
        <v>987</v>
      </c>
      <c r="O166" s="3" t="s">
        <v>988</v>
      </c>
      <c r="P166" s="3" t="s">
        <v>86</v>
      </c>
      <c r="Q166" s="3" t="s">
        <v>989</v>
      </c>
      <c r="R166" s="3" t="s">
        <v>990</v>
      </c>
      <c r="S166" s="3" t="s">
        <v>991</v>
      </c>
    </row>
    <row r="167" spans="1:19" ht="45" customHeight="1" x14ac:dyDescent="0.25">
      <c r="A167" s="8">
        <v>264</v>
      </c>
      <c r="B167" s="3" t="s">
        <v>978</v>
      </c>
      <c r="C167" s="3" t="s">
        <v>979</v>
      </c>
      <c r="D167" s="3" t="s">
        <v>980</v>
      </c>
      <c r="E167" s="3" t="s">
        <v>981</v>
      </c>
      <c r="F167" s="3" t="s">
        <v>112</v>
      </c>
      <c r="G167" s="3" t="s">
        <v>982</v>
      </c>
      <c r="H167" s="3" t="s">
        <v>983</v>
      </c>
      <c r="I167" s="3" t="s">
        <v>984</v>
      </c>
      <c r="J167" s="3" t="s">
        <v>985</v>
      </c>
      <c r="K167" s="3" t="s">
        <v>12</v>
      </c>
      <c r="L167" s="3" t="s">
        <v>986</v>
      </c>
      <c r="M167" s="3" t="s">
        <v>9</v>
      </c>
      <c r="N167" s="3" t="s">
        <v>987</v>
      </c>
      <c r="O167" s="3" t="s">
        <v>988</v>
      </c>
      <c r="P167" s="3" t="s">
        <v>86</v>
      </c>
      <c r="Q167" s="3" t="s">
        <v>989</v>
      </c>
      <c r="R167" s="3" t="s">
        <v>990</v>
      </c>
      <c r="S167" s="3" t="s">
        <v>991</v>
      </c>
    </row>
    <row r="168" spans="1:19" ht="45" customHeight="1" x14ac:dyDescent="0.25">
      <c r="A168" s="8">
        <v>265</v>
      </c>
      <c r="B168" s="3" t="s">
        <v>978</v>
      </c>
      <c r="C168" s="3" t="s">
        <v>979</v>
      </c>
      <c r="D168" s="3" t="s">
        <v>980</v>
      </c>
      <c r="E168" s="3" t="s">
        <v>981</v>
      </c>
      <c r="F168" s="3" t="s">
        <v>112</v>
      </c>
      <c r="G168" s="3" t="s">
        <v>982</v>
      </c>
      <c r="H168" s="3" t="s">
        <v>983</v>
      </c>
      <c r="I168" s="3" t="s">
        <v>984</v>
      </c>
      <c r="J168" s="3" t="s">
        <v>985</v>
      </c>
      <c r="K168" s="3" t="s">
        <v>12</v>
      </c>
      <c r="L168" s="3" t="s">
        <v>986</v>
      </c>
      <c r="M168" s="3" t="s">
        <v>9</v>
      </c>
      <c r="N168" s="3" t="s">
        <v>987</v>
      </c>
      <c r="O168" s="3" t="s">
        <v>988</v>
      </c>
      <c r="P168" s="3" t="s">
        <v>86</v>
      </c>
      <c r="Q168" s="3" t="s">
        <v>989</v>
      </c>
      <c r="R168" s="3" t="s">
        <v>990</v>
      </c>
      <c r="S168" s="3" t="s">
        <v>991</v>
      </c>
    </row>
    <row r="169" spans="1:19" ht="45" customHeight="1" x14ac:dyDescent="0.25">
      <c r="A169" s="8">
        <v>266</v>
      </c>
      <c r="B169" s="3" t="s">
        <v>978</v>
      </c>
      <c r="C169" s="3" t="s">
        <v>979</v>
      </c>
      <c r="D169" s="3" t="s">
        <v>980</v>
      </c>
      <c r="E169" s="3" t="s">
        <v>981</v>
      </c>
      <c r="F169" s="3" t="s">
        <v>112</v>
      </c>
      <c r="G169" s="3" t="s">
        <v>982</v>
      </c>
      <c r="H169" s="3" t="s">
        <v>983</v>
      </c>
      <c r="I169" s="3" t="s">
        <v>984</v>
      </c>
      <c r="J169" s="3" t="s">
        <v>985</v>
      </c>
      <c r="K169" s="3" t="s">
        <v>12</v>
      </c>
      <c r="L169" s="3" t="s">
        <v>986</v>
      </c>
      <c r="M169" s="3" t="s">
        <v>9</v>
      </c>
      <c r="N169" s="3" t="s">
        <v>987</v>
      </c>
      <c r="O169" s="3" t="s">
        <v>988</v>
      </c>
      <c r="P169" s="3" t="s">
        <v>86</v>
      </c>
      <c r="Q169" s="3" t="s">
        <v>989</v>
      </c>
      <c r="R169" s="3" t="s">
        <v>990</v>
      </c>
      <c r="S169" s="3" t="s">
        <v>991</v>
      </c>
    </row>
    <row r="170" spans="1:19" ht="45" customHeight="1" x14ac:dyDescent="0.25">
      <c r="A170" s="8">
        <v>267</v>
      </c>
      <c r="B170" s="3" t="s">
        <v>978</v>
      </c>
      <c r="C170" s="3" t="s">
        <v>979</v>
      </c>
      <c r="D170" s="3" t="s">
        <v>980</v>
      </c>
      <c r="E170" s="3" t="s">
        <v>981</v>
      </c>
      <c r="F170" s="3" t="s">
        <v>112</v>
      </c>
      <c r="G170" s="3" t="s">
        <v>982</v>
      </c>
      <c r="H170" s="3" t="s">
        <v>983</v>
      </c>
      <c r="I170" s="3" t="s">
        <v>984</v>
      </c>
      <c r="J170" s="3" t="s">
        <v>985</v>
      </c>
      <c r="K170" s="3" t="s">
        <v>12</v>
      </c>
      <c r="L170" s="3" t="s">
        <v>986</v>
      </c>
      <c r="M170" s="3" t="s">
        <v>9</v>
      </c>
      <c r="N170" s="3" t="s">
        <v>987</v>
      </c>
      <c r="O170" s="3" t="s">
        <v>988</v>
      </c>
      <c r="P170" s="3" t="s">
        <v>86</v>
      </c>
      <c r="Q170" s="3" t="s">
        <v>989</v>
      </c>
      <c r="R170" s="3" t="s">
        <v>990</v>
      </c>
      <c r="S170" s="3" t="s">
        <v>991</v>
      </c>
    </row>
    <row r="171" spans="1:19" ht="45" customHeight="1" x14ac:dyDescent="0.25">
      <c r="A171" s="8">
        <v>268</v>
      </c>
      <c r="B171" s="3" t="s">
        <v>978</v>
      </c>
      <c r="C171" s="3" t="s">
        <v>979</v>
      </c>
      <c r="D171" s="3" t="s">
        <v>980</v>
      </c>
      <c r="E171" s="3" t="s">
        <v>981</v>
      </c>
      <c r="F171" s="3" t="s">
        <v>112</v>
      </c>
      <c r="G171" s="3" t="s">
        <v>982</v>
      </c>
      <c r="H171" s="3" t="s">
        <v>983</v>
      </c>
      <c r="I171" s="3" t="s">
        <v>984</v>
      </c>
      <c r="J171" s="3" t="s">
        <v>985</v>
      </c>
      <c r="K171" s="3" t="s">
        <v>12</v>
      </c>
      <c r="L171" s="3" t="s">
        <v>986</v>
      </c>
      <c r="M171" s="3" t="s">
        <v>9</v>
      </c>
      <c r="N171" s="3" t="s">
        <v>987</v>
      </c>
      <c r="O171" s="3" t="s">
        <v>988</v>
      </c>
      <c r="P171" s="3" t="s">
        <v>86</v>
      </c>
      <c r="Q171" s="3" t="s">
        <v>989</v>
      </c>
      <c r="R171" s="3" t="s">
        <v>990</v>
      </c>
      <c r="S171" s="3" t="s">
        <v>991</v>
      </c>
    </row>
    <row r="172" spans="1:19" ht="45" customHeight="1" x14ac:dyDescent="0.25">
      <c r="A172" s="8">
        <v>269</v>
      </c>
      <c r="B172" s="3" t="s">
        <v>978</v>
      </c>
      <c r="C172" s="3" t="s">
        <v>979</v>
      </c>
      <c r="D172" s="3" t="s">
        <v>980</v>
      </c>
      <c r="E172" s="3" t="s">
        <v>981</v>
      </c>
      <c r="F172" s="3" t="s">
        <v>112</v>
      </c>
      <c r="G172" s="3" t="s">
        <v>982</v>
      </c>
      <c r="H172" s="3" t="s">
        <v>983</v>
      </c>
      <c r="I172" s="3" t="s">
        <v>984</v>
      </c>
      <c r="J172" s="3" t="s">
        <v>985</v>
      </c>
      <c r="K172" s="3" t="s">
        <v>12</v>
      </c>
      <c r="L172" s="3" t="s">
        <v>986</v>
      </c>
      <c r="M172" s="3" t="s">
        <v>9</v>
      </c>
      <c r="N172" s="3" t="s">
        <v>987</v>
      </c>
      <c r="O172" s="3" t="s">
        <v>988</v>
      </c>
      <c r="P172" s="3" t="s">
        <v>86</v>
      </c>
      <c r="Q172" s="3" t="s">
        <v>989</v>
      </c>
      <c r="R172" s="3" t="s">
        <v>990</v>
      </c>
      <c r="S172" s="3" t="s">
        <v>991</v>
      </c>
    </row>
    <row r="173" spans="1:19" ht="45" customHeight="1" x14ac:dyDescent="0.25">
      <c r="A173" s="8">
        <v>270</v>
      </c>
      <c r="B173" s="3" t="s">
        <v>978</v>
      </c>
      <c r="C173" s="3" t="s">
        <v>979</v>
      </c>
      <c r="D173" s="3" t="s">
        <v>980</v>
      </c>
      <c r="E173" s="3" t="s">
        <v>981</v>
      </c>
      <c r="F173" s="3" t="s">
        <v>112</v>
      </c>
      <c r="G173" s="3" t="s">
        <v>982</v>
      </c>
      <c r="H173" s="3" t="s">
        <v>983</v>
      </c>
      <c r="I173" s="3" t="s">
        <v>984</v>
      </c>
      <c r="J173" s="3" t="s">
        <v>985</v>
      </c>
      <c r="K173" s="3" t="s">
        <v>12</v>
      </c>
      <c r="L173" s="3" t="s">
        <v>986</v>
      </c>
      <c r="M173" s="3" t="s">
        <v>9</v>
      </c>
      <c r="N173" s="3" t="s">
        <v>987</v>
      </c>
      <c r="O173" s="3" t="s">
        <v>988</v>
      </c>
      <c r="P173" s="3" t="s">
        <v>86</v>
      </c>
      <c r="Q173" s="3" t="s">
        <v>989</v>
      </c>
      <c r="R173" s="3" t="s">
        <v>990</v>
      </c>
      <c r="S173" s="3" t="s">
        <v>991</v>
      </c>
    </row>
    <row r="174" spans="1:19" ht="45" customHeight="1" x14ac:dyDescent="0.25">
      <c r="A174" s="8">
        <v>271</v>
      </c>
      <c r="B174" s="3" t="s">
        <v>978</v>
      </c>
      <c r="C174" s="3" t="s">
        <v>979</v>
      </c>
      <c r="D174" s="3" t="s">
        <v>980</v>
      </c>
      <c r="E174" s="3" t="s">
        <v>981</v>
      </c>
      <c r="F174" s="3" t="s">
        <v>112</v>
      </c>
      <c r="G174" s="3" t="s">
        <v>982</v>
      </c>
      <c r="H174" s="3" t="s">
        <v>983</v>
      </c>
      <c r="I174" s="3" t="s">
        <v>984</v>
      </c>
      <c r="J174" s="3" t="s">
        <v>985</v>
      </c>
      <c r="K174" s="3" t="s">
        <v>12</v>
      </c>
      <c r="L174" s="3" t="s">
        <v>986</v>
      </c>
      <c r="M174" s="3" t="s">
        <v>9</v>
      </c>
      <c r="N174" s="3" t="s">
        <v>987</v>
      </c>
      <c r="O174" s="3" t="s">
        <v>988</v>
      </c>
      <c r="P174" s="3" t="s">
        <v>86</v>
      </c>
      <c r="Q174" s="3" t="s">
        <v>989</v>
      </c>
      <c r="R174" s="3" t="s">
        <v>990</v>
      </c>
      <c r="S174" s="3" t="s">
        <v>991</v>
      </c>
    </row>
    <row r="175" spans="1:19" ht="45" customHeight="1" x14ac:dyDescent="0.25">
      <c r="A175" s="8">
        <v>272</v>
      </c>
      <c r="B175" s="3" t="s">
        <v>978</v>
      </c>
      <c r="C175" s="3" t="s">
        <v>979</v>
      </c>
      <c r="D175" s="3" t="s">
        <v>980</v>
      </c>
      <c r="E175" s="3" t="s">
        <v>981</v>
      </c>
      <c r="F175" s="3" t="s">
        <v>112</v>
      </c>
      <c r="G175" s="3" t="s">
        <v>982</v>
      </c>
      <c r="H175" s="3" t="s">
        <v>983</v>
      </c>
      <c r="I175" s="3" t="s">
        <v>984</v>
      </c>
      <c r="J175" s="3" t="s">
        <v>985</v>
      </c>
      <c r="K175" s="3" t="s">
        <v>12</v>
      </c>
      <c r="L175" s="3" t="s">
        <v>986</v>
      </c>
      <c r="M175" s="3" t="s">
        <v>9</v>
      </c>
      <c r="N175" s="3" t="s">
        <v>987</v>
      </c>
      <c r="O175" s="3" t="s">
        <v>988</v>
      </c>
      <c r="P175" s="3" t="s">
        <v>86</v>
      </c>
      <c r="Q175" s="3" t="s">
        <v>989</v>
      </c>
      <c r="R175" s="3" t="s">
        <v>990</v>
      </c>
      <c r="S175" s="3" t="s">
        <v>991</v>
      </c>
    </row>
    <row r="176" spans="1:19" ht="45" customHeight="1" x14ac:dyDescent="0.25">
      <c r="A176" s="8">
        <v>273</v>
      </c>
      <c r="B176" s="3" t="s">
        <v>978</v>
      </c>
      <c r="C176" s="3" t="s">
        <v>979</v>
      </c>
      <c r="D176" s="3" t="s">
        <v>980</v>
      </c>
      <c r="E176" s="3" t="s">
        <v>981</v>
      </c>
      <c r="F176" s="3" t="s">
        <v>112</v>
      </c>
      <c r="G176" s="3" t="s">
        <v>982</v>
      </c>
      <c r="H176" s="3" t="s">
        <v>983</v>
      </c>
      <c r="I176" s="3" t="s">
        <v>984</v>
      </c>
      <c r="J176" s="3" t="s">
        <v>985</v>
      </c>
      <c r="K176" s="3" t="s">
        <v>12</v>
      </c>
      <c r="L176" s="3" t="s">
        <v>986</v>
      </c>
      <c r="M176" s="3" t="s">
        <v>9</v>
      </c>
      <c r="N176" s="3" t="s">
        <v>987</v>
      </c>
      <c r="O176" s="3" t="s">
        <v>988</v>
      </c>
      <c r="P176" s="3" t="s">
        <v>86</v>
      </c>
      <c r="Q176" s="3" t="s">
        <v>989</v>
      </c>
      <c r="R176" s="3" t="s">
        <v>990</v>
      </c>
      <c r="S176" s="3" t="s">
        <v>991</v>
      </c>
    </row>
    <row r="177" spans="1:19" ht="45" customHeight="1" x14ac:dyDescent="0.25">
      <c r="A177" s="8">
        <v>274</v>
      </c>
      <c r="B177" s="3" t="s">
        <v>929</v>
      </c>
      <c r="C177" s="3" t="s">
        <v>993</v>
      </c>
      <c r="D177" s="3" t="s">
        <v>1013</v>
      </c>
      <c r="E177" s="3" t="s">
        <v>1014</v>
      </c>
      <c r="F177" s="3" t="s">
        <v>112</v>
      </c>
      <c r="G177" s="3" t="s">
        <v>1045</v>
      </c>
      <c r="H177" s="3" t="s">
        <v>1015</v>
      </c>
      <c r="I177" s="3" t="s">
        <v>1016</v>
      </c>
      <c r="J177" s="3" t="s">
        <v>1017</v>
      </c>
      <c r="K177" s="3" t="s">
        <v>1016</v>
      </c>
      <c r="L177" s="3" t="s">
        <v>1017</v>
      </c>
      <c r="M177" s="3" t="s">
        <v>9</v>
      </c>
      <c r="N177" s="3" t="s">
        <v>987</v>
      </c>
      <c r="O177" s="3" t="s">
        <v>1018</v>
      </c>
      <c r="P177" s="3" t="s">
        <v>86</v>
      </c>
      <c r="Q177" s="3" t="s">
        <v>1048</v>
      </c>
      <c r="R177" s="3" t="s">
        <v>1049</v>
      </c>
      <c r="S177" s="3" t="s">
        <v>1032</v>
      </c>
    </row>
    <row r="178" spans="1:19" ht="45" customHeight="1" x14ac:dyDescent="0.25">
      <c r="A178" s="8">
        <v>275</v>
      </c>
      <c r="B178" s="3" t="s">
        <v>687</v>
      </c>
      <c r="C178" s="3" t="s">
        <v>993</v>
      </c>
      <c r="D178" s="3" t="s">
        <v>1013</v>
      </c>
      <c r="E178" s="3" t="s">
        <v>1014</v>
      </c>
      <c r="F178" s="3" t="s">
        <v>112</v>
      </c>
      <c r="G178" s="3" t="s">
        <v>1045</v>
      </c>
      <c r="H178" s="3" t="s">
        <v>1015</v>
      </c>
      <c r="I178" s="3" t="s">
        <v>1016</v>
      </c>
      <c r="J178" s="3" t="s">
        <v>1017</v>
      </c>
      <c r="K178" s="3" t="s">
        <v>1016</v>
      </c>
      <c r="L178" s="3" t="s">
        <v>1017</v>
      </c>
      <c r="M178" s="3" t="s">
        <v>9</v>
      </c>
      <c r="N178" s="3" t="s">
        <v>987</v>
      </c>
      <c r="O178" s="3" t="s">
        <v>1018</v>
      </c>
      <c r="P178" s="3" t="s">
        <v>86</v>
      </c>
      <c r="Q178" s="3" t="s">
        <v>1048</v>
      </c>
      <c r="R178" s="3" t="s">
        <v>1049</v>
      </c>
      <c r="S178" s="3" t="s">
        <v>1032</v>
      </c>
    </row>
    <row r="179" spans="1:19" ht="45" customHeight="1" x14ac:dyDescent="0.25">
      <c r="A179" s="8">
        <v>276</v>
      </c>
      <c r="B179" s="3" t="s">
        <v>687</v>
      </c>
      <c r="C179" s="3" t="s">
        <v>993</v>
      </c>
      <c r="D179" s="3" t="s">
        <v>1013</v>
      </c>
      <c r="E179" s="3" t="s">
        <v>1014</v>
      </c>
      <c r="F179" s="3" t="s">
        <v>112</v>
      </c>
      <c r="G179" s="3" t="s">
        <v>1045</v>
      </c>
      <c r="H179" s="3" t="s">
        <v>1015</v>
      </c>
      <c r="I179" s="3" t="s">
        <v>1016</v>
      </c>
      <c r="J179" s="3" t="s">
        <v>1017</v>
      </c>
      <c r="K179" s="3" t="s">
        <v>1016</v>
      </c>
      <c r="L179" s="3" t="s">
        <v>1017</v>
      </c>
      <c r="M179" s="3" t="s">
        <v>9</v>
      </c>
      <c r="N179" s="3" t="s">
        <v>987</v>
      </c>
      <c r="O179" s="3" t="s">
        <v>1018</v>
      </c>
      <c r="P179" s="3" t="s">
        <v>86</v>
      </c>
      <c r="Q179" s="3" t="s">
        <v>1048</v>
      </c>
      <c r="R179" s="3" t="s">
        <v>1049</v>
      </c>
      <c r="S179" s="3" t="s">
        <v>1032</v>
      </c>
    </row>
    <row r="180" spans="1:19" ht="45" customHeight="1" x14ac:dyDescent="0.25">
      <c r="A180" s="8">
        <v>277</v>
      </c>
      <c r="B180" s="3" t="s">
        <v>978</v>
      </c>
      <c r="C180" s="3" t="s">
        <v>979</v>
      </c>
      <c r="D180" s="3" t="s">
        <v>980</v>
      </c>
      <c r="E180" s="3" t="s">
        <v>981</v>
      </c>
      <c r="F180" s="3" t="s">
        <v>112</v>
      </c>
      <c r="G180" s="3" t="s">
        <v>982</v>
      </c>
      <c r="H180" s="3" t="s">
        <v>983</v>
      </c>
      <c r="I180" s="3" t="s">
        <v>984</v>
      </c>
      <c r="J180" s="3" t="s">
        <v>985</v>
      </c>
      <c r="K180" s="3" t="s">
        <v>12</v>
      </c>
      <c r="L180" s="3" t="s">
        <v>986</v>
      </c>
      <c r="M180" s="3" t="s">
        <v>9</v>
      </c>
      <c r="N180" s="3" t="s">
        <v>987</v>
      </c>
      <c r="O180" s="3" t="s">
        <v>988</v>
      </c>
      <c r="P180" s="3" t="s">
        <v>86</v>
      </c>
      <c r="Q180" s="3" t="s">
        <v>989</v>
      </c>
      <c r="R180" s="3" t="s">
        <v>990</v>
      </c>
      <c r="S180" s="3" t="s">
        <v>991</v>
      </c>
    </row>
    <row r="181" spans="1:19" ht="45" customHeight="1" x14ac:dyDescent="0.25">
      <c r="A181" s="8">
        <v>278</v>
      </c>
      <c r="B181" s="3" t="s">
        <v>978</v>
      </c>
      <c r="C181" s="3" t="s">
        <v>979</v>
      </c>
      <c r="D181" s="3" t="s">
        <v>980</v>
      </c>
      <c r="E181" s="3" t="s">
        <v>981</v>
      </c>
      <c r="F181" s="3" t="s">
        <v>112</v>
      </c>
      <c r="G181" s="3" t="s">
        <v>982</v>
      </c>
      <c r="H181" s="3" t="s">
        <v>983</v>
      </c>
      <c r="I181" s="3" t="s">
        <v>984</v>
      </c>
      <c r="J181" s="3" t="s">
        <v>985</v>
      </c>
      <c r="K181" s="3" t="s">
        <v>12</v>
      </c>
      <c r="L181" s="3" t="s">
        <v>986</v>
      </c>
      <c r="M181" s="3" t="s">
        <v>9</v>
      </c>
      <c r="N181" s="3" t="s">
        <v>987</v>
      </c>
      <c r="O181" s="3" t="s">
        <v>988</v>
      </c>
      <c r="P181" s="3" t="s">
        <v>86</v>
      </c>
      <c r="Q181" s="3" t="s">
        <v>989</v>
      </c>
      <c r="R181" s="3" t="s">
        <v>990</v>
      </c>
      <c r="S181" s="3" t="s">
        <v>991</v>
      </c>
    </row>
    <row r="182" spans="1:19" ht="45" customHeight="1" x14ac:dyDescent="0.25">
      <c r="A182" s="8">
        <v>279</v>
      </c>
      <c r="B182" s="3" t="s">
        <v>978</v>
      </c>
      <c r="C182" s="3" t="s">
        <v>979</v>
      </c>
      <c r="D182" s="3" t="s">
        <v>980</v>
      </c>
      <c r="E182" s="3" t="s">
        <v>981</v>
      </c>
      <c r="F182" s="3" t="s">
        <v>112</v>
      </c>
      <c r="G182" s="3" t="s">
        <v>982</v>
      </c>
      <c r="H182" s="3" t="s">
        <v>983</v>
      </c>
      <c r="I182" s="3" t="s">
        <v>984</v>
      </c>
      <c r="J182" s="3" t="s">
        <v>985</v>
      </c>
      <c r="K182" s="3" t="s">
        <v>12</v>
      </c>
      <c r="L182" s="3" t="s">
        <v>986</v>
      </c>
      <c r="M182" s="3" t="s">
        <v>9</v>
      </c>
      <c r="N182" s="3" t="s">
        <v>987</v>
      </c>
      <c r="O182" s="3" t="s">
        <v>988</v>
      </c>
      <c r="P182" s="3" t="s">
        <v>86</v>
      </c>
      <c r="Q182" s="3" t="s">
        <v>989</v>
      </c>
      <c r="R182" s="3" t="s">
        <v>990</v>
      </c>
      <c r="S182" s="3" t="s">
        <v>991</v>
      </c>
    </row>
    <row r="183" spans="1:19" ht="45" customHeight="1" x14ac:dyDescent="0.25">
      <c r="A183" s="8">
        <v>280</v>
      </c>
      <c r="B183" s="3" t="s">
        <v>978</v>
      </c>
      <c r="C183" s="3" t="s">
        <v>979</v>
      </c>
      <c r="D183" s="3" t="s">
        <v>980</v>
      </c>
      <c r="E183" s="3" t="s">
        <v>981</v>
      </c>
      <c r="F183" s="3" t="s">
        <v>112</v>
      </c>
      <c r="G183" s="3" t="s">
        <v>982</v>
      </c>
      <c r="H183" s="3" t="s">
        <v>983</v>
      </c>
      <c r="I183" s="3" t="s">
        <v>984</v>
      </c>
      <c r="J183" s="3" t="s">
        <v>985</v>
      </c>
      <c r="K183" s="3" t="s">
        <v>12</v>
      </c>
      <c r="L183" s="3" t="s">
        <v>986</v>
      </c>
      <c r="M183" s="3" t="s">
        <v>9</v>
      </c>
      <c r="N183" s="3" t="s">
        <v>987</v>
      </c>
      <c r="O183" s="3" t="s">
        <v>988</v>
      </c>
      <c r="P183" s="3" t="s">
        <v>86</v>
      </c>
      <c r="Q183" s="3" t="s">
        <v>989</v>
      </c>
      <c r="R183" s="3" t="s">
        <v>990</v>
      </c>
      <c r="S183" s="3" t="s">
        <v>991</v>
      </c>
    </row>
    <row r="184" spans="1:19" ht="45" customHeight="1" x14ac:dyDescent="0.25">
      <c r="A184" s="8">
        <v>281</v>
      </c>
      <c r="B184" s="3" t="s">
        <v>978</v>
      </c>
      <c r="C184" s="3" t="s">
        <v>979</v>
      </c>
      <c r="D184" s="3" t="s">
        <v>980</v>
      </c>
      <c r="E184" s="3" t="s">
        <v>981</v>
      </c>
      <c r="F184" s="3" t="s">
        <v>96</v>
      </c>
      <c r="G184" s="3" t="s">
        <v>982</v>
      </c>
      <c r="H184" s="3" t="s">
        <v>983</v>
      </c>
      <c r="I184" s="3" t="s">
        <v>984</v>
      </c>
      <c r="J184" s="3" t="s">
        <v>985</v>
      </c>
      <c r="K184" s="3" t="s">
        <v>12</v>
      </c>
      <c r="L184" s="3" t="s">
        <v>986</v>
      </c>
      <c r="M184" s="3" t="s">
        <v>9</v>
      </c>
      <c r="N184" s="3" t="s">
        <v>987</v>
      </c>
      <c r="O184" s="3" t="s">
        <v>988</v>
      </c>
      <c r="P184" s="3" t="s">
        <v>96</v>
      </c>
      <c r="Q184" s="3" t="s">
        <v>989</v>
      </c>
      <c r="R184" s="3" t="s">
        <v>990</v>
      </c>
      <c r="S184" s="3" t="s">
        <v>991</v>
      </c>
    </row>
    <row r="185" spans="1:19" ht="45" customHeight="1" x14ac:dyDescent="0.25">
      <c r="A185" s="8">
        <v>282</v>
      </c>
      <c r="B185" s="3" t="s">
        <v>978</v>
      </c>
      <c r="C185" s="3" t="s">
        <v>979</v>
      </c>
      <c r="D185" s="3" t="s">
        <v>980</v>
      </c>
      <c r="E185" s="3" t="s">
        <v>981</v>
      </c>
      <c r="F185" s="3" t="s">
        <v>96</v>
      </c>
      <c r="G185" s="3" t="s">
        <v>982</v>
      </c>
      <c r="H185" s="3" t="s">
        <v>983</v>
      </c>
      <c r="I185" s="3" t="s">
        <v>984</v>
      </c>
      <c r="J185" s="3" t="s">
        <v>985</v>
      </c>
      <c r="K185" s="3" t="s">
        <v>12</v>
      </c>
      <c r="L185" s="3" t="s">
        <v>986</v>
      </c>
      <c r="M185" s="3" t="s">
        <v>9</v>
      </c>
      <c r="N185" s="3" t="s">
        <v>987</v>
      </c>
      <c r="O185" s="3" t="s">
        <v>988</v>
      </c>
      <c r="P185" s="3" t="s">
        <v>96</v>
      </c>
      <c r="Q185" s="3" t="s">
        <v>989</v>
      </c>
      <c r="R185" s="3" t="s">
        <v>990</v>
      </c>
      <c r="S185" s="3" t="s">
        <v>991</v>
      </c>
    </row>
    <row r="186" spans="1:19" ht="45" customHeight="1" x14ac:dyDescent="0.25">
      <c r="A186" s="8">
        <v>283</v>
      </c>
      <c r="B186" s="3" t="s">
        <v>978</v>
      </c>
      <c r="C186" s="3" t="s">
        <v>979</v>
      </c>
      <c r="D186" s="3" t="s">
        <v>980</v>
      </c>
      <c r="E186" s="3" t="s">
        <v>981</v>
      </c>
      <c r="F186" s="3" t="s">
        <v>96</v>
      </c>
      <c r="G186" s="3" t="s">
        <v>982</v>
      </c>
      <c r="H186" s="3" t="s">
        <v>983</v>
      </c>
      <c r="I186" s="3" t="s">
        <v>984</v>
      </c>
      <c r="J186" s="3" t="s">
        <v>985</v>
      </c>
      <c r="K186" s="3" t="s">
        <v>12</v>
      </c>
      <c r="L186" s="3" t="s">
        <v>986</v>
      </c>
      <c r="M186" s="3" t="s">
        <v>9</v>
      </c>
      <c r="N186" s="3" t="s">
        <v>987</v>
      </c>
      <c r="O186" s="3" t="s">
        <v>988</v>
      </c>
      <c r="P186" s="3" t="s">
        <v>96</v>
      </c>
      <c r="Q186" s="3" t="s">
        <v>989</v>
      </c>
      <c r="R186" s="3" t="s">
        <v>990</v>
      </c>
      <c r="S186" s="3" t="s">
        <v>991</v>
      </c>
    </row>
    <row r="187" spans="1:19" ht="45" customHeight="1" x14ac:dyDescent="0.25">
      <c r="A187" s="8">
        <v>284</v>
      </c>
      <c r="B187" s="3" t="s">
        <v>978</v>
      </c>
      <c r="C187" s="3" t="s">
        <v>979</v>
      </c>
      <c r="D187" s="3" t="s">
        <v>980</v>
      </c>
      <c r="E187" s="3" t="s">
        <v>981</v>
      </c>
      <c r="F187" s="3" t="s">
        <v>96</v>
      </c>
      <c r="G187" s="3" t="s">
        <v>982</v>
      </c>
      <c r="H187" s="3" t="s">
        <v>983</v>
      </c>
      <c r="I187" s="3" t="s">
        <v>984</v>
      </c>
      <c r="J187" s="3" t="s">
        <v>985</v>
      </c>
      <c r="K187" s="3" t="s">
        <v>12</v>
      </c>
      <c r="L187" s="3" t="s">
        <v>986</v>
      </c>
      <c r="M187" s="3" t="s">
        <v>9</v>
      </c>
      <c r="N187" s="3" t="s">
        <v>987</v>
      </c>
      <c r="O187" s="3" t="s">
        <v>988</v>
      </c>
      <c r="P187" s="3" t="s">
        <v>96</v>
      </c>
      <c r="Q187" s="3" t="s">
        <v>989</v>
      </c>
      <c r="R187" s="3" t="s">
        <v>990</v>
      </c>
      <c r="S187" s="3" t="s">
        <v>991</v>
      </c>
    </row>
    <row r="188" spans="1:19" ht="45" customHeight="1" x14ac:dyDescent="0.25">
      <c r="A188" s="8">
        <v>285</v>
      </c>
      <c r="B188" s="3" t="s">
        <v>130</v>
      </c>
      <c r="C188" s="3" t="s">
        <v>993</v>
      </c>
      <c r="D188" s="3" t="s">
        <v>1003</v>
      </c>
      <c r="E188" s="3" t="s">
        <v>11</v>
      </c>
      <c r="F188" s="3" t="s">
        <v>96</v>
      </c>
      <c r="G188" s="3" t="s">
        <v>982</v>
      </c>
      <c r="H188" s="3" t="s">
        <v>1006</v>
      </c>
      <c r="I188" s="3" t="s">
        <v>1005</v>
      </c>
      <c r="J188" s="3" t="s">
        <v>1006</v>
      </c>
      <c r="K188" s="3" t="s">
        <v>1005</v>
      </c>
      <c r="L188" s="3" t="s">
        <v>1007</v>
      </c>
      <c r="M188" s="3" t="s">
        <v>1008</v>
      </c>
      <c r="N188" s="3" t="s">
        <v>1009</v>
      </c>
      <c r="O188" s="3" t="s">
        <v>1010</v>
      </c>
      <c r="P188" s="3" t="s">
        <v>96</v>
      </c>
      <c r="Q188" s="3" t="s">
        <v>1011</v>
      </c>
      <c r="R188" s="3" t="s">
        <v>1012</v>
      </c>
      <c r="S188" s="3" t="s">
        <v>1032</v>
      </c>
    </row>
    <row r="189" spans="1:19" ht="45" customHeight="1" x14ac:dyDescent="0.25">
      <c r="A189" s="8">
        <v>286</v>
      </c>
      <c r="B189" s="3" t="s">
        <v>376</v>
      </c>
      <c r="C189" s="3" t="s">
        <v>993</v>
      </c>
      <c r="D189" s="3" t="s">
        <v>1033</v>
      </c>
      <c r="E189" s="3" t="s">
        <v>1034</v>
      </c>
      <c r="F189" s="3" t="s">
        <v>96</v>
      </c>
      <c r="G189" s="3" t="s">
        <v>982</v>
      </c>
      <c r="H189" s="3" t="s">
        <v>1035</v>
      </c>
      <c r="I189" s="3" t="s">
        <v>8</v>
      </c>
      <c r="J189" s="3" t="s">
        <v>1036</v>
      </c>
      <c r="K189" s="3" t="s">
        <v>8</v>
      </c>
      <c r="L189" s="3" t="s">
        <v>1036</v>
      </c>
      <c r="M189" s="3" t="s">
        <v>9</v>
      </c>
      <c r="N189" s="3" t="s">
        <v>987</v>
      </c>
      <c r="O189" s="3" t="s">
        <v>1037</v>
      </c>
      <c r="P189" s="3" t="s">
        <v>96</v>
      </c>
      <c r="Q189" s="3" t="s">
        <v>1038</v>
      </c>
      <c r="R189" s="3" t="s">
        <v>1039</v>
      </c>
      <c r="S189" s="3" t="s">
        <v>1032</v>
      </c>
    </row>
    <row r="190" spans="1:19" ht="45" customHeight="1" x14ac:dyDescent="0.25">
      <c r="A190" s="8">
        <v>287</v>
      </c>
      <c r="B190" s="3" t="s">
        <v>1042</v>
      </c>
      <c r="C190" s="3" t="s">
        <v>993</v>
      </c>
      <c r="D190" s="3" t="s">
        <v>1033</v>
      </c>
      <c r="E190" s="3" t="s">
        <v>1034</v>
      </c>
      <c r="F190" s="3" t="s">
        <v>96</v>
      </c>
      <c r="G190" s="3" t="s">
        <v>982</v>
      </c>
      <c r="H190" s="3" t="s">
        <v>1035</v>
      </c>
      <c r="I190" s="3" t="s">
        <v>8</v>
      </c>
      <c r="J190" s="3" t="s">
        <v>1036</v>
      </c>
      <c r="K190" s="3" t="s">
        <v>8</v>
      </c>
      <c r="L190" s="3" t="s">
        <v>1036</v>
      </c>
      <c r="M190" s="3" t="s">
        <v>9</v>
      </c>
      <c r="N190" s="3" t="s">
        <v>987</v>
      </c>
      <c r="O190" s="3" t="s">
        <v>1037</v>
      </c>
      <c r="P190" s="3" t="s">
        <v>96</v>
      </c>
      <c r="Q190" s="3" t="s">
        <v>1038</v>
      </c>
      <c r="R190" s="3" t="s">
        <v>1039</v>
      </c>
      <c r="S190" s="3" t="s">
        <v>1032</v>
      </c>
    </row>
    <row r="191" spans="1:19" ht="45" customHeight="1" x14ac:dyDescent="0.25">
      <c r="A191" s="8">
        <v>288</v>
      </c>
      <c r="B191" s="3" t="s">
        <v>338</v>
      </c>
      <c r="C191" s="3" t="s">
        <v>993</v>
      </c>
      <c r="D191" s="3" t="s">
        <v>994</v>
      </c>
      <c r="E191" s="3" t="s">
        <v>995</v>
      </c>
      <c r="F191" s="3" t="s">
        <v>96</v>
      </c>
      <c r="G191" s="3" t="s">
        <v>982</v>
      </c>
      <c r="H191" s="3" t="s">
        <v>996</v>
      </c>
      <c r="I191" s="3" t="s">
        <v>10</v>
      </c>
      <c r="J191" s="3" t="s">
        <v>997</v>
      </c>
      <c r="K191" s="3" t="s">
        <v>10</v>
      </c>
      <c r="L191" s="3" t="s">
        <v>997</v>
      </c>
      <c r="M191" s="3" t="s">
        <v>9</v>
      </c>
      <c r="N191" s="3" t="s">
        <v>987</v>
      </c>
      <c r="O191" s="3" t="s">
        <v>998</v>
      </c>
      <c r="P191" s="3" t="s">
        <v>96</v>
      </c>
      <c r="Q191" s="3" t="s">
        <v>999</v>
      </c>
      <c r="R191" s="3" t="s">
        <v>1000</v>
      </c>
      <c r="S191" s="3" t="s">
        <v>1023</v>
      </c>
    </row>
    <row r="192" spans="1:19" ht="45" customHeight="1" x14ac:dyDescent="0.25">
      <c r="A192" s="8">
        <v>289</v>
      </c>
      <c r="B192" s="3" t="s">
        <v>338</v>
      </c>
      <c r="C192" s="3" t="s">
        <v>993</v>
      </c>
      <c r="D192" s="3" t="s">
        <v>994</v>
      </c>
      <c r="E192" s="3" t="s">
        <v>995</v>
      </c>
      <c r="F192" s="3" t="s">
        <v>96</v>
      </c>
      <c r="G192" s="3" t="s">
        <v>982</v>
      </c>
      <c r="H192" s="3" t="s">
        <v>996</v>
      </c>
      <c r="I192" s="3" t="s">
        <v>10</v>
      </c>
      <c r="J192" s="3" t="s">
        <v>997</v>
      </c>
      <c r="K192" s="3" t="s">
        <v>10</v>
      </c>
      <c r="L192" s="3" t="s">
        <v>997</v>
      </c>
      <c r="M192" s="3" t="s">
        <v>9</v>
      </c>
      <c r="N192" s="3" t="s">
        <v>987</v>
      </c>
      <c r="O192" s="3" t="s">
        <v>998</v>
      </c>
      <c r="P192" s="3" t="s">
        <v>96</v>
      </c>
      <c r="Q192" s="3" t="s">
        <v>999</v>
      </c>
      <c r="R192" s="3" t="s">
        <v>1000</v>
      </c>
      <c r="S192" s="3" t="s">
        <v>1023</v>
      </c>
    </row>
    <row r="193" spans="1:19" ht="45" customHeight="1" x14ac:dyDescent="0.25">
      <c r="A193" s="8">
        <v>290</v>
      </c>
      <c r="B193" s="3" t="s">
        <v>978</v>
      </c>
      <c r="C193" s="3" t="s">
        <v>979</v>
      </c>
      <c r="D193" s="3" t="s">
        <v>980</v>
      </c>
      <c r="E193" s="3" t="s">
        <v>981</v>
      </c>
      <c r="F193" s="3" t="s">
        <v>96</v>
      </c>
      <c r="G193" s="3" t="s">
        <v>982</v>
      </c>
      <c r="H193" s="3" t="s">
        <v>983</v>
      </c>
      <c r="I193" s="3" t="s">
        <v>984</v>
      </c>
      <c r="J193" s="3" t="s">
        <v>985</v>
      </c>
      <c r="K193" s="3" t="s">
        <v>12</v>
      </c>
      <c r="L193" s="3" t="s">
        <v>986</v>
      </c>
      <c r="M193" s="3" t="s">
        <v>9</v>
      </c>
      <c r="N193" s="3" t="s">
        <v>987</v>
      </c>
      <c r="O193" s="3" t="s">
        <v>988</v>
      </c>
      <c r="P193" s="3" t="s">
        <v>96</v>
      </c>
      <c r="Q193" s="3" t="s">
        <v>989</v>
      </c>
      <c r="R193" s="3" t="s">
        <v>990</v>
      </c>
      <c r="S193" s="3" t="s">
        <v>991</v>
      </c>
    </row>
    <row r="194" spans="1:19" ht="45" customHeight="1" x14ac:dyDescent="0.25">
      <c r="A194" s="8">
        <v>291</v>
      </c>
      <c r="B194" s="3" t="s">
        <v>978</v>
      </c>
      <c r="C194" s="3" t="s">
        <v>979</v>
      </c>
      <c r="D194" s="3" t="s">
        <v>980</v>
      </c>
      <c r="E194" s="3" t="s">
        <v>981</v>
      </c>
      <c r="F194" s="3" t="s">
        <v>96</v>
      </c>
      <c r="G194" s="3" t="s">
        <v>982</v>
      </c>
      <c r="H194" s="3" t="s">
        <v>983</v>
      </c>
      <c r="I194" s="3" t="s">
        <v>984</v>
      </c>
      <c r="J194" s="3" t="s">
        <v>985</v>
      </c>
      <c r="K194" s="3" t="s">
        <v>12</v>
      </c>
      <c r="L194" s="3" t="s">
        <v>986</v>
      </c>
      <c r="M194" s="3" t="s">
        <v>9</v>
      </c>
      <c r="N194" s="3" t="s">
        <v>987</v>
      </c>
      <c r="O194" s="3" t="s">
        <v>988</v>
      </c>
      <c r="P194" s="3" t="s">
        <v>96</v>
      </c>
      <c r="Q194" s="3" t="s">
        <v>989</v>
      </c>
      <c r="R194" s="3" t="s">
        <v>990</v>
      </c>
      <c r="S194" s="3" t="s">
        <v>991</v>
      </c>
    </row>
    <row r="195" spans="1:19" ht="45" customHeight="1" x14ac:dyDescent="0.25">
      <c r="A195" s="8">
        <v>292</v>
      </c>
      <c r="B195" s="3" t="s">
        <v>978</v>
      </c>
      <c r="C195" s="3" t="s">
        <v>979</v>
      </c>
      <c r="D195" s="3" t="s">
        <v>980</v>
      </c>
      <c r="E195" s="3" t="s">
        <v>981</v>
      </c>
      <c r="F195" s="3" t="s">
        <v>96</v>
      </c>
      <c r="G195" s="3" t="s">
        <v>982</v>
      </c>
      <c r="H195" s="3" t="s">
        <v>983</v>
      </c>
      <c r="I195" s="3" t="s">
        <v>984</v>
      </c>
      <c r="J195" s="3" t="s">
        <v>985</v>
      </c>
      <c r="K195" s="3" t="s">
        <v>12</v>
      </c>
      <c r="L195" s="3" t="s">
        <v>986</v>
      </c>
      <c r="M195" s="3" t="s">
        <v>9</v>
      </c>
      <c r="N195" s="3" t="s">
        <v>987</v>
      </c>
      <c r="O195" s="3" t="s">
        <v>988</v>
      </c>
      <c r="P195" s="3" t="s">
        <v>96</v>
      </c>
      <c r="Q195" s="3" t="s">
        <v>989</v>
      </c>
      <c r="R195" s="3" t="s">
        <v>990</v>
      </c>
      <c r="S195" s="3" t="s">
        <v>991</v>
      </c>
    </row>
    <row r="196" spans="1:19" ht="45" customHeight="1" x14ac:dyDescent="0.25">
      <c r="A196" s="8">
        <v>293</v>
      </c>
      <c r="B196" s="3" t="s">
        <v>130</v>
      </c>
      <c r="C196" s="3" t="s">
        <v>993</v>
      </c>
      <c r="D196" s="3" t="s">
        <v>1003</v>
      </c>
      <c r="E196" s="3" t="s">
        <v>11</v>
      </c>
      <c r="F196" s="3" t="s">
        <v>96</v>
      </c>
      <c r="G196" s="3" t="s">
        <v>982</v>
      </c>
      <c r="H196" s="3" t="s">
        <v>1006</v>
      </c>
      <c r="I196" s="3" t="s">
        <v>1005</v>
      </c>
      <c r="J196" s="3" t="s">
        <v>1006</v>
      </c>
      <c r="K196" s="3" t="s">
        <v>1005</v>
      </c>
      <c r="L196" s="3" t="s">
        <v>1007</v>
      </c>
      <c r="M196" s="3" t="s">
        <v>1008</v>
      </c>
      <c r="N196" s="3" t="s">
        <v>1009</v>
      </c>
      <c r="O196" s="3" t="s">
        <v>1010</v>
      </c>
      <c r="P196" s="3" t="s">
        <v>96</v>
      </c>
      <c r="Q196" s="3" t="s">
        <v>1011</v>
      </c>
      <c r="R196" s="3" t="s">
        <v>1012</v>
      </c>
      <c r="S196" s="3" t="s">
        <v>1032</v>
      </c>
    </row>
    <row r="197" spans="1:19" ht="45" customHeight="1" x14ac:dyDescent="0.25">
      <c r="A197" s="8">
        <v>294</v>
      </c>
      <c r="B197" s="3" t="s">
        <v>130</v>
      </c>
      <c r="C197" s="3" t="s">
        <v>993</v>
      </c>
      <c r="D197" s="3" t="s">
        <v>1003</v>
      </c>
      <c r="E197" s="3" t="s">
        <v>11</v>
      </c>
      <c r="F197" s="3" t="s">
        <v>96</v>
      </c>
      <c r="G197" s="3" t="s">
        <v>982</v>
      </c>
      <c r="H197" s="3" t="s">
        <v>1006</v>
      </c>
      <c r="I197" s="3" t="s">
        <v>1005</v>
      </c>
      <c r="J197" s="3" t="s">
        <v>1006</v>
      </c>
      <c r="K197" s="3" t="s">
        <v>1005</v>
      </c>
      <c r="L197" s="3" t="s">
        <v>1007</v>
      </c>
      <c r="M197" s="3" t="s">
        <v>1008</v>
      </c>
      <c r="N197" s="3" t="s">
        <v>1009</v>
      </c>
      <c r="O197" s="3" t="s">
        <v>1010</v>
      </c>
      <c r="P197" s="3" t="s">
        <v>96</v>
      </c>
      <c r="Q197" s="3" t="s">
        <v>1011</v>
      </c>
      <c r="R197" s="3" t="s">
        <v>1012</v>
      </c>
      <c r="S197" s="3" t="s">
        <v>1032</v>
      </c>
    </row>
    <row r="198" spans="1:19" ht="45" customHeight="1" x14ac:dyDescent="0.25">
      <c r="A198" s="8">
        <v>295</v>
      </c>
      <c r="B198" s="3" t="s">
        <v>130</v>
      </c>
      <c r="C198" s="3" t="s">
        <v>993</v>
      </c>
      <c r="D198" s="3" t="s">
        <v>1003</v>
      </c>
      <c r="E198" s="3" t="s">
        <v>11</v>
      </c>
      <c r="F198" s="3" t="s">
        <v>96</v>
      </c>
      <c r="G198" s="3" t="s">
        <v>982</v>
      </c>
      <c r="H198" s="3" t="s">
        <v>1006</v>
      </c>
      <c r="I198" s="3" t="s">
        <v>1005</v>
      </c>
      <c r="J198" s="3" t="s">
        <v>1006</v>
      </c>
      <c r="K198" s="3" t="s">
        <v>1005</v>
      </c>
      <c r="L198" s="3" t="s">
        <v>1007</v>
      </c>
      <c r="M198" s="3" t="s">
        <v>1008</v>
      </c>
      <c r="N198" s="3" t="s">
        <v>1009</v>
      </c>
      <c r="O198" s="3" t="s">
        <v>1010</v>
      </c>
      <c r="P198" s="3" t="s">
        <v>96</v>
      </c>
      <c r="Q198" s="3" t="s">
        <v>1011</v>
      </c>
      <c r="R198" s="3" t="s">
        <v>1012</v>
      </c>
      <c r="S198" s="3" t="s">
        <v>1032</v>
      </c>
    </row>
    <row r="199" spans="1:19" ht="45" customHeight="1" x14ac:dyDescent="0.25">
      <c r="A199" s="8">
        <v>296</v>
      </c>
      <c r="B199" s="3" t="s">
        <v>376</v>
      </c>
      <c r="C199" s="3" t="s">
        <v>993</v>
      </c>
      <c r="D199" s="3" t="s">
        <v>1033</v>
      </c>
      <c r="E199" s="3" t="s">
        <v>1034</v>
      </c>
      <c r="F199" s="3" t="s">
        <v>96</v>
      </c>
      <c r="G199" s="3" t="s">
        <v>982</v>
      </c>
      <c r="H199" s="3" t="s">
        <v>1035</v>
      </c>
      <c r="I199" s="3" t="s">
        <v>8</v>
      </c>
      <c r="J199" s="3" t="s">
        <v>1036</v>
      </c>
      <c r="K199" s="3" t="s">
        <v>8</v>
      </c>
      <c r="L199" s="3" t="s">
        <v>1036</v>
      </c>
      <c r="M199" s="3" t="s">
        <v>9</v>
      </c>
      <c r="N199" s="3" t="s">
        <v>987</v>
      </c>
      <c r="O199" s="3" t="s">
        <v>1037</v>
      </c>
      <c r="P199" s="3" t="s">
        <v>96</v>
      </c>
      <c r="Q199" s="3" t="s">
        <v>1038</v>
      </c>
      <c r="R199" s="3" t="s">
        <v>1039</v>
      </c>
      <c r="S199" s="3" t="s">
        <v>1032</v>
      </c>
    </row>
    <row r="200" spans="1:19" ht="45" customHeight="1" x14ac:dyDescent="0.25">
      <c r="A200" s="8">
        <v>297</v>
      </c>
      <c r="B200" s="3" t="s">
        <v>1041</v>
      </c>
      <c r="C200" s="3" t="s">
        <v>993</v>
      </c>
      <c r="D200" s="3" t="s">
        <v>1033</v>
      </c>
      <c r="E200" s="3" t="s">
        <v>1034</v>
      </c>
      <c r="F200" s="3" t="s">
        <v>96</v>
      </c>
      <c r="G200" s="3" t="s">
        <v>982</v>
      </c>
      <c r="H200" s="3" t="s">
        <v>1035</v>
      </c>
      <c r="I200" s="3" t="s">
        <v>8</v>
      </c>
      <c r="J200" s="3" t="s">
        <v>1036</v>
      </c>
      <c r="K200" s="3" t="s">
        <v>8</v>
      </c>
      <c r="L200" s="3" t="s">
        <v>1036</v>
      </c>
      <c r="M200" s="3" t="s">
        <v>9</v>
      </c>
      <c r="N200" s="3" t="s">
        <v>987</v>
      </c>
      <c r="O200" s="3" t="s">
        <v>1037</v>
      </c>
      <c r="P200" s="3" t="s">
        <v>96</v>
      </c>
      <c r="Q200" s="3" t="s">
        <v>1038</v>
      </c>
      <c r="R200" s="3" t="s">
        <v>1039</v>
      </c>
      <c r="S200" s="3" t="s">
        <v>1032</v>
      </c>
    </row>
    <row r="201" spans="1:19" ht="45" customHeight="1" x14ac:dyDescent="0.25">
      <c r="A201" s="8">
        <v>298</v>
      </c>
      <c r="B201" s="3" t="s">
        <v>376</v>
      </c>
      <c r="C201" s="3" t="s">
        <v>993</v>
      </c>
      <c r="D201" s="3" t="s">
        <v>1033</v>
      </c>
      <c r="E201" s="3" t="s">
        <v>1034</v>
      </c>
      <c r="F201" s="3" t="s">
        <v>96</v>
      </c>
      <c r="G201" s="3" t="s">
        <v>982</v>
      </c>
      <c r="H201" s="3" t="s">
        <v>1035</v>
      </c>
      <c r="I201" s="3" t="s">
        <v>8</v>
      </c>
      <c r="J201" s="3" t="s">
        <v>1036</v>
      </c>
      <c r="K201" s="3" t="s">
        <v>8</v>
      </c>
      <c r="L201" s="3" t="s">
        <v>1036</v>
      </c>
      <c r="M201" s="3" t="s">
        <v>9</v>
      </c>
      <c r="N201" s="3" t="s">
        <v>987</v>
      </c>
      <c r="O201" s="3" t="s">
        <v>1037</v>
      </c>
      <c r="P201" s="3" t="s">
        <v>96</v>
      </c>
      <c r="Q201" s="3" t="s">
        <v>1038</v>
      </c>
      <c r="R201" s="3" t="s">
        <v>1039</v>
      </c>
      <c r="S201" s="3" t="s">
        <v>1032</v>
      </c>
    </row>
    <row r="202" spans="1:19" ht="45" customHeight="1" x14ac:dyDescent="0.25">
      <c r="A202" s="8">
        <v>299</v>
      </c>
      <c r="B202" s="3" t="s">
        <v>338</v>
      </c>
      <c r="C202" s="3" t="s">
        <v>993</v>
      </c>
      <c r="D202" s="3" t="s">
        <v>994</v>
      </c>
      <c r="E202" s="3" t="s">
        <v>995</v>
      </c>
      <c r="F202" s="3" t="s">
        <v>96</v>
      </c>
      <c r="G202" s="3" t="s">
        <v>982</v>
      </c>
      <c r="H202" s="3" t="s">
        <v>996</v>
      </c>
      <c r="I202" s="3" t="s">
        <v>10</v>
      </c>
      <c r="J202" s="3" t="s">
        <v>997</v>
      </c>
      <c r="K202" s="3" t="s">
        <v>10</v>
      </c>
      <c r="L202" s="3" t="s">
        <v>997</v>
      </c>
      <c r="M202" s="3" t="s">
        <v>9</v>
      </c>
      <c r="N202" s="3" t="s">
        <v>987</v>
      </c>
      <c r="O202" s="3" t="s">
        <v>998</v>
      </c>
      <c r="P202" s="3" t="s">
        <v>96</v>
      </c>
      <c r="Q202" s="3" t="s">
        <v>999</v>
      </c>
      <c r="R202" s="3" t="s">
        <v>1000</v>
      </c>
      <c r="S202" s="3" t="s">
        <v>1023</v>
      </c>
    </row>
    <row r="203" spans="1:19" ht="45" customHeight="1" x14ac:dyDescent="0.25">
      <c r="A203" s="8">
        <v>300</v>
      </c>
      <c r="B203" s="3" t="s">
        <v>95</v>
      </c>
      <c r="C203" s="3" t="s">
        <v>993</v>
      </c>
      <c r="D203" s="3" t="s">
        <v>994</v>
      </c>
      <c r="E203" s="3" t="s">
        <v>995</v>
      </c>
      <c r="F203" s="3" t="s">
        <v>96</v>
      </c>
      <c r="G203" s="3" t="s">
        <v>982</v>
      </c>
      <c r="H203" s="3" t="s">
        <v>996</v>
      </c>
      <c r="I203" s="3" t="s">
        <v>10</v>
      </c>
      <c r="J203" s="3" t="s">
        <v>997</v>
      </c>
      <c r="K203" s="3" t="s">
        <v>10</v>
      </c>
      <c r="L203" s="3" t="s">
        <v>997</v>
      </c>
      <c r="M203" s="3" t="s">
        <v>9</v>
      </c>
      <c r="N203" s="3" t="s">
        <v>987</v>
      </c>
      <c r="O203" s="3" t="s">
        <v>998</v>
      </c>
      <c r="P203" s="3" t="s">
        <v>96</v>
      </c>
      <c r="Q203" s="3" t="s">
        <v>999</v>
      </c>
      <c r="R203" s="3" t="s">
        <v>1000</v>
      </c>
      <c r="S203" s="3" t="s">
        <v>1023</v>
      </c>
    </row>
    <row r="204" spans="1:19" ht="45" customHeight="1" x14ac:dyDescent="0.25">
      <c r="A204" s="8">
        <v>301</v>
      </c>
      <c r="B204" s="3" t="s">
        <v>338</v>
      </c>
      <c r="C204" s="3" t="s">
        <v>993</v>
      </c>
      <c r="D204" s="3" t="s">
        <v>994</v>
      </c>
      <c r="E204" s="3" t="s">
        <v>995</v>
      </c>
      <c r="F204" s="3" t="s">
        <v>96</v>
      </c>
      <c r="G204" s="3" t="s">
        <v>982</v>
      </c>
      <c r="H204" s="3" t="s">
        <v>996</v>
      </c>
      <c r="I204" s="3" t="s">
        <v>10</v>
      </c>
      <c r="J204" s="3" t="s">
        <v>997</v>
      </c>
      <c r="K204" s="3" t="s">
        <v>10</v>
      </c>
      <c r="L204" s="3" t="s">
        <v>997</v>
      </c>
      <c r="M204" s="3" t="s">
        <v>9</v>
      </c>
      <c r="N204" s="3" t="s">
        <v>987</v>
      </c>
      <c r="O204" s="3" t="s">
        <v>998</v>
      </c>
      <c r="P204" s="3" t="s">
        <v>96</v>
      </c>
      <c r="Q204" s="3" t="s">
        <v>999</v>
      </c>
      <c r="R204" s="3" t="s">
        <v>1000</v>
      </c>
      <c r="S204" s="3" t="s">
        <v>1023</v>
      </c>
    </row>
    <row r="205" spans="1:19" ht="45" customHeight="1" x14ac:dyDescent="0.25">
      <c r="A205" s="8">
        <v>302</v>
      </c>
      <c r="B205" s="3" t="s">
        <v>978</v>
      </c>
      <c r="C205" s="3" t="s">
        <v>979</v>
      </c>
      <c r="D205" s="3" t="s">
        <v>980</v>
      </c>
      <c r="E205" s="3" t="s">
        <v>981</v>
      </c>
      <c r="F205" s="3" t="s">
        <v>96</v>
      </c>
      <c r="G205" s="3" t="s">
        <v>982</v>
      </c>
      <c r="H205" s="3" t="s">
        <v>983</v>
      </c>
      <c r="I205" s="3" t="s">
        <v>984</v>
      </c>
      <c r="J205" s="3" t="s">
        <v>985</v>
      </c>
      <c r="K205" s="3" t="s">
        <v>12</v>
      </c>
      <c r="L205" s="3" t="s">
        <v>986</v>
      </c>
      <c r="M205" s="3" t="s">
        <v>9</v>
      </c>
      <c r="N205" s="3" t="s">
        <v>987</v>
      </c>
      <c r="O205" s="3" t="s">
        <v>988</v>
      </c>
      <c r="P205" s="3" t="s">
        <v>96</v>
      </c>
      <c r="Q205" s="3" t="s">
        <v>989</v>
      </c>
      <c r="R205" s="3" t="s">
        <v>990</v>
      </c>
      <c r="S205" s="3" t="s">
        <v>991</v>
      </c>
    </row>
    <row r="206" spans="1:19" ht="45" customHeight="1" x14ac:dyDescent="0.25">
      <c r="A206" s="8">
        <v>303</v>
      </c>
      <c r="B206" s="3" t="s">
        <v>978</v>
      </c>
      <c r="C206" s="3" t="s">
        <v>979</v>
      </c>
      <c r="D206" s="3" t="s">
        <v>980</v>
      </c>
      <c r="E206" s="3" t="s">
        <v>981</v>
      </c>
      <c r="F206" s="3" t="s">
        <v>96</v>
      </c>
      <c r="G206" s="3" t="s">
        <v>982</v>
      </c>
      <c r="H206" s="3" t="s">
        <v>983</v>
      </c>
      <c r="I206" s="3" t="s">
        <v>984</v>
      </c>
      <c r="J206" s="3" t="s">
        <v>985</v>
      </c>
      <c r="K206" s="3" t="s">
        <v>12</v>
      </c>
      <c r="L206" s="3" t="s">
        <v>986</v>
      </c>
      <c r="M206" s="3" t="s">
        <v>9</v>
      </c>
      <c r="N206" s="3" t="s">
        <v>987</v>
      </c>
      <c r="O206" s="3" t="s">
        <v>988</v>
      </c>
      <c r="P206" s="3" t="s">
        <v>96</v>
      </c>
      <c r="Q206" s="3" t="s">
        <v>989</v>
      </c>
      <c r="R206" s="3" t="s">
        <v>990</v>
      </c>
      <c r="S206" s="3" t="s">
        <v>991</v>
      </c>
    </row>
    <row r="207" spans="1:19" ht="45" customHeight="1" x14ac:dyDescent="0.25">
      <c r="A207" s="8">
        <v>304</v>
      </c>
      <c r="B207" s="3" t="s">
        <v>978</v>
      </c>
      <c r="C207" s="3" t="s">
        <v>979</v>
      </c>
      <c r="D207" s="3" t="s">
        <v>980</v>
      </c>
      <c r="E207" s="3" t="s">
        <v>981</v>
      </c>
      <c r="F207" s="3" t="s">
        <v>96</v>
      </c>
      <c r="G207" s="3" t="s">
        <v>982</v>
      </c>
      <c r="H207" s="3" t="s">
        <v>983</v>
      </c>
      <c r="I207" s="3" t="s">
        <v>984</v>
      </c>
      <c r="J207" s="3" t="s">
        <v>985</v>
      </c>
      <c r="K207" s="3" t="s">
        <v>12</v>
      </c>
      <c r="L207" s="3" t="s">
        <v>986</v>
      </c>
      <c r="M207" s="3" t="s">
        <v>9</v>
      </c>
      <c r="N207" s="3" t="s">
        <v>987</v>
      </c>
      <c r="O207" s="3" t="s">
        <v>988</v>
      </c>
      <c r="P207" s="3" t="s">
        <v>96</v>
      </c>
      <c r="Q207" s="3" t="s">
        <v>989</v>
      </c>
      <c r="R207" s="3" t="s">
        <v>990</v>
      </c>
      <c r="S207" s="3" t="s">
        <v>991</v>
      </c>
    </row>
    <row r="208" spans="1:19" ht="45" customHeight="1" x14ac:dyDescent="0.25">
      <c r="A208" s="8">
        <v>305</v>
      </c>
      <c r="B208" s="3" t="s">
        <v>130</v>
      </c>
      <c r="C208" s="3" t="s">
        <v>993</v>
      </c>
      <c r="D208" s="3" t="s">
        <v>1003</v>
      </c>
      <c r="E208" s="3" t="s">
        <v>11</v>
      </c>
      <c r="F208" s="3" t="s">
        <v>96</v>
      </c>
      <c r="G208" s="3" t="s">
        <v>982</v>
      </c>
      <c r="H208" s="3" t="s">
        <v>1006</v>
      </c>
      <c r="I208" s="3" t="s">
        <v>1005</v>
      </c>
      <c r="J208" s="3" t="s">
        <v>1006</v>
      </c>
      <c r="K208" s="3" t="s">
        <v>1005</v>
      </c>
      <c r="L208" s="3" t="s">
        <v>1007</v>
      </c>
      <c r="M208" s="3" t="s">
        <v>1008</v>
      </c>
      <c r="N208" s="3" t="s">
        <v>1009</v>
      </c>
      <c r="O208" s="3" t="s">
        <v>1010</v>
      </c>
      <c r="P208" s="3" t="s">
        <v>96</v>
      </c>
      <c r="Q208" s="3" t="s">
        <v>1011</v>
      </c>
      <c r="R208" s="3" t="s">
        <v>1012</v>
      </c>
      <c r="S208" s="3" t="s">
        <v>1032</v>
      </c>
    </row>
    <row r="209" spans="1:19" ht="45" customHeight="1" x14ac:dyDescent="0.25">
      <c r="A209" s="8">
        <v>306</v>
      </c>
      <c r="B209" s="3" t="s">
        <v>130</v>
      </c>
      <c r="C209" s="3" t="s">
        <v>993</v>
      </c>
      <c r="D209" s="3" t="s">
        <v>1003</v>
      </c>
      <c r="E209" s="3" t="s">
        <v>11</v>
      </c>
      <c r="F209" s="3" t="s">
        <v>96</v>
      </c>
      <c r="G209" s="3" t="s">
        <v>982</v>
      </c>
      <c r="H209" s="3" t="s">
        <v>1006</v>
      </c>
      <c r="I209" s="3" t="s">
        <v>1005</v>
      </c>
      <c r="J209" s="3" t="s">
        <v>1006</v>
      </c>
      <c r="K209" s="3" t="s">
        <v>1005</v>
      </c>
      <c r="L209" s="3" t="s">
        <v>1007</v>
      </c>
      <c r="M209" s="3" t="s">
        <v>1008</v>
      </c>
      <c r="N209" s="3" t="s">
        <v>1009</v>
      </c>
      <c r="O209" s="3" t="s">
        <v>1010</v>
      </c>
      <c r="P209" s="3" t="s">
        <v>96</v>
      </c>
      <c r="Q209" s="3" t="s">
        <v>1011</v>
      </c>
      <c r="R209" s="3" t="s">
        <v>1012</v>
      </c>
      <c r="S209" s="3" t="s">
        <v>1032</v>
      </c>
    </row>
    <row r="210" spans="1:19" ht="45" customHeight="1" x14ac:dyDescent="0.25">
      <c r="A210" s="8">
        <v>307</v>
      </c>
      <c r="B210" s="3" t="s">
        <v>130</v>
      </c>
      <c r="C210" s="3" t="s">
        <v>993</v>
      </c>
      <c r="D210" s="3" t="s">
        <v>1003</v>
      </c>
      <c r="E210" s="3" t="s">
        <v>11</v>
      </c>
      <c r="F210" s="3" t="s">
        <v>96</v>
      </c>
      <c r="G210" s="3" t="s">
        <v>982</v>
      </c>
      <c r="H210" s="3" t="s">
        <v>1006</v>
      </c>
      <c r="I210" s="3" t="s">
        <v>1005</v>
      </c>
      <c r="J210" s="3" t="s">
        <v>1006</v>
      </c>
      <c r="K210" s="3" t="s">
        <v>1005</v>
      </c>
      <c r="L210" s="3" t="s">
        <v>1007</v>
      </c>
      <c r="M210" s="3" t="s">
        <v>1008</v>
      </c>
      <c r="N210" s="3" t="s">
        <v>1009</v>
      </c>
      <c r="O210" s="3" t="s">
        <v>1010</v>
      </c>
      <c r="P210" s="3" t="s">
        <v>96</v>
      </c>
      <c r="Q210" s="3" t="s">
        <v>1011</v>
      </c>
      <c r="R210" s="3" t="s">
        <v>1012</v>
      </c>
      <c r="S210" s="3" t="s">
        <v>1032</v>
      </c>
    </row>
    <row r="211" spans="1:19" ht="45" customHeight="1" x14ac:dyDescent="0.25">
      <c r="A211" s="8">
        <v>308</v>
      </c>
      <c r="B211" s="3" t="s">
        <v>376</v>
      </c>
      <c r="C211" s="3" t="s">
        <v>993</v>
      </c>
      <c r="D211" s="3" t="s">
        <v>1033</v>
      </c>
      <c r="E211" s="3" t="s">
        <v>1034</v>
      </c>
      <c r="F211" s="3" t="s">
        <v>96</v>
      </c>
      <c r="G211" s="3" t="s">
        <v>982</v>
      </c>
      <c r="H211" s="3" t="s">
        <v>1035</v>
      </c>
      <c r="I211" s="3" t="s">
        <v>8</v>
      </c>
      <c r="J211" s="3" t="s">
        <v>1036</v>
      </c>
      <c r="K211" s="3" t="s">
        <v>8</v>
      </c>
      <c r="L211" s="3" t="s">
        <v>1036</v>
      </c>
      <c r="M211" s="3" t="s">
        <v>9</v>
      </c>
      <c r="N211" s="3" t="s">
        <v>987</v>
      </c>
      <c r="O211" s="3" t="s">
        <v>1037</v>
      </c>
      <c r="P211" s="3" t="s">
        <v>96</v>
      </c>
      <c r="Q211" s="3" t="s">
        <v>1038</v>
      </c>
      <c r="R211" s="3" t="s">
        <v>1039</v>
      </c>
      <c r="S211" s="3" t="s">
        <v>1032</v>
      </c>
    </row>
    <row r="212" spans="1:19" ht="45" customHeight="1" x14ac:dyDescent="0.25">
      <c r="A212" s="8">
        <v>309</v>
      </c>
      <c r="B212" s="3" t="s">
        <v>376</v>
      </c>
      <c r="C212" s="3" t="s">
        <v>993</v>
      </c>
      <c r="D212" s="3" t="s">
        <v>1033</v>
      </c>
      <c r="E212" s="3" t="s">
        <v>1034</v>
      </c>
      <c r="F212" s="3" t="s">
        <v>96</v>
      </c>
      <c r="G212" s="3" t="s">
        <v>982</v>
      </c>
      <c r="H212" s="3" t="s">
        <v>1035</v>
      </c>
      <c r="I212" s="3" t="s">
        <v>8</v>
      </c>
      <c r="J212" s="3" t="s">
        <v>1036</v>
      </c>
      <c r="K212" s="3" t="s">
        <v>8</v>
      </c>
      <c r="L212" s="3" t="s">
        <v>1036</v>
      </c>
      <c r="M212" s="3" t="s">
        <v>9</v>
      </c>
      <c r="N212" s="3" t="s">
        <v>987</v>
      </c>
      <c r="O212" s="3" t="s">
        <v>1037</v>
      </c>
      <c r="P212" s="3" t="s">
        <v>96</v>
      </c>
      <c r="Q212" s="3" t="s">
        <v>1038</v>
      </c>
      <c r="R212" s="3" t="s">
        <v>1039</v>
      </c>
      <c r="S212" s="3" t="s">
        <v>1032</v>
      </c>
    </row>
    <row r="213" spans="1:19" ht="45" customHeight="1" x14ac:dyDescent="0.25">
      <c r="A213" s="8">
        <v>310</v>
      </c>
      <c r="B213" s="3" t="s">
        <v>376</v>
      </c>
      <c r="C213" s="3" t="s">
        <v>993</v>
      </c>
      <c r="D213" s="3" t="s">
        <v>1033</v>
      </c>
      <c r="E213" s="3" t="s">
        <v>1034</v>
      </c>
      <c r="F213" s="3" t="s">
        <v>96</v>
      </c>
      <c r="G213" s="3" t="s">
        <v>982</v>
      </c>
      <c r="H213" s="3" t="s">
        <v>1035</v>
      </c>
      <c r="I213" s="3" t="s">
        <v>8</v>
      </c>
      <c r="J213" s="3" t="s">
        <v>1036</v>
      </c>
      <c r="K213" s="3" t="s">
        <v>8</v>
      </c>
      <c r="L213" s="3" t="s">
        <v>1036</v>
      </c>
      <c r="M213" s="3" t="s">
        <v>9</v>
      </c>
      <c r="N213" s="3" t="s">
        <v>987</v>
      </c>
      <c r="O213" s="3" t="s">
        <v>1037</v>
      </c>
      <c r="P213" s="3" t="s">
        <v>96</v>
      </c>
      <c r="Q213" s="3" t="s">
        <v>1038</v>
      </c>
      <c r="R213" s="3" t="s">
        <v>1039</v>
      </c>
      <c r="S213" s="3" t="s">
        <v>1032</v>
      </c>
    </row>
    <row r="214" spans="1:19" ht="45" customHeight="1" x14ac:dyDescent="0.25">
      <c r="A214" s="8">
        <v>311</v>
      </c>
      <c r="B214" s="3" t="s">
        <v>376</v>
      </c>
      <c r="C214" s="3" t="s">
        <v>993</v>
      </c>
      <c r="D214" s="3" t="s">
        <v>994</v>
      </c>
      <c r="E214" s="3" t="s">
        <v>995</v>
      </c>
      <c r="F214" s="3" t="s">
        <v>96</v>
      </c>
      <c r="G214" s="3" t="s">
        <v>982</v>
      </c>
      <c r="H214" s="3" t="s">
        <v>996</v>
      </c>
      <c r="I214" s="3" t="s">
        <v>10</v>
      </c>
      <c r="J214" s="3" t="s">
        <v>997</v>
      </c>
      <c r="K214" s="3" t="s">
        <v>10</v>
      </c>
      <c r="L214" s="3" t="s">
        <v>997</v>
      </c>
      <c r="M214" s="3" t="s">
        <v>9</v>
      </c>
      <c r="N214" s="3" t="s">
        <v>987</v>
      </c>
      <c r="O214" s="3" t="s">
        <v>998</v>
      </c>
      <c r="P214" s="3" t="s">
        <v>96</v>
      </c>
      <c r="Q214" s="3" t="s">
        <v>999</v>
      </c>
      <c r="R214" s="3" t="s">
        <v>1000</v>
      </c>
      <c r="S214" s="3" t="s">
        <v>1023</v>
      </c>
    </row>
    <row r="215" spans="1:19" ht="45" customHeight="1" x14ac:dyDescent="0.25">
      <c r="A215" s="8">
        <v>312</v>
      </c>
      <c r="B215" s="3" t="s">
        <v>338</v>
      </c>
      <c r="C215" s="3" t="s">
        <v>993</v>
      </c>
      <c r="D215" s="3" t="s">
        <v>994</v>
      </c>
      <c r="E215" s="3" t="s">
        <v>995</v>
      </c>
      <c r="F215" s="3" t="s">
        <v>96</v>
      </c>
      <c r="G215" s="3" t="s">
        <v>982</v>
      </c>
      <c r="H215" s="3" t="s">
        <v>996</v>
      </c>
      <c r="I215" s="3" t="s">
        <v>10</v>
      </c>
      <c r="J215" s="3" t="s">
        <v>997</v>
      </c>
      <c r="K215" s="3" t="s">
        <v>10</v>
      </c>
      <c r="L215" s="3" t="s">
        <v>997</v>
      </c>
      <c r="M215" s="3" t="s">
        <v>9</v>
      </c>
      <c r="N215" s="3" t="s">
        <v>987</v>
      </c>
      <c r="O215" s="3" t="s">
        <v>998</v>
      </c>
      <c r="P215" s="3" t="s">
        <v>96</v>
      </c>
      <c r="Q215" s="3" t="s">
        <v>999</v>
      </c>
      <c r="R215" s="3" t="s">
        <v>1000</v>
      </c>
      <c r="S215" s="3" t="s">
        <v>1023</v>
      </c>
    </row>
    <row r="216" spans="1:19" ht="45" customHeight="1" x14ac:dyDescent="0.25">
      <c r="A216" s="8">
        <v>313</v>
      </c>
      <c r="B216" s="3" t="s">
        <v>95</v>
      </c>
      <c r="C216" s="3" t="s">
        <v>993</v>
      </c>
      <c r="D216" s="3" t="s">
        <v>994</v>
      </c>
      <c r="E216" s="3" t="s">
        <v>995</v>
      </c>
      <c r="F216" s="3" t="s">
        <v>96</v>
      </c>
      <c r="G216" s="3" t="s">
        <v>982</v>
      </c>
      <c r="H216" s="3" t="s">
        <v>996</v>
      </c>
      <c r="I216" s="3" t="s">
        <v>10</v>
      </c>
      <c r="J216" s="3" t="s">
        <v>997</v>
      </c>
      <c r="K216" s="3" t="s">
        <v>10</v>
      </c>
      <c r="L216" s="3" t="s">
        <v>997</v>
      </c>
      <c r="M216" s="3" t="s">
        <v>9</v>
      </c>
      <c r="N216" s="3" t="s">
        <v>987</v>
      </c>
      <c r="O216" s="3" t="s">
        <v>998</v>
      </c>
      <c r="P216" s="3" t="s">
        <v>96</v>
      </c>
      <c r="Q216" s="3" t="s">
        <v>999</v>
      </c>
      <c r="R216" s="3" t="s">
        <v>1000</v>
      </c>
      <c r="S216" s="3" t="s">
        <v>1023</v>
      </c>
    </row>
    <row r="217" spans="1:19" ht="45" customHeight="1" x14ac:dyDescent="0.25">
      <c r="A217" s="8">
        <v>314</v>
      </c>
      <c r="B217" s="3" t="s">
        <v>978</v>
      </c>
      <c r="C217" s="3" t="s">
        <v>979</v>
      </c>
      <c r="D217" s="3" t="s">
        <v>980</v>
      </c>
      <c r="E217" s="3" t="s">
        <v>981</v>
      </c>
      <c r="F217" s="3" t="s">
        <v>96</v>
      </c>
      <c r="G217" s="3" t="s">
        <v>982</v>
      </c>
      <c r="H217" s="3" t="s">
        <v>983</v>
      </c>
      <c r="I217" s="3" t="s">
        <v>984</v>
      </c>
      <c r="J217" s="3" t="s">
        <v>985</v>
      </c>
      <c r="K217" s="3" t="s">
        <v>12</v>
      </c>
      <c r="L217" s="3" t="s">
        <v>986</v>
      </c>
      <c r="M217" s="3" t="s">
        <v>9</v>
      </c>
      <c r="N217" s="3" t="s">
        <v>987</v>
      </c>
      <c r="O217" s="3" t="s">
        <v>988</v>
      </c>
      <c r="P217" s="3" t="s">
        <v>96</v>
      </c>
      <c r="Q217" s="3" t="s">
        <v>989</v>
      </c>
      <c r="R217" s="3" t="s">
        <v>990</v>
      </c>
      <c r="S217" s="3" t="s">
        <v>991</v>
      </c>
    </row>
    <row r="218" spans="1:19" ht="45" customHeight="1" x14ac:dyDescent="0.25">
      <c r="A218" s="8">
        <v>315</v>
      </c>
      <c r="B218" s="3" t="s">
        <v>978</v>
      </c>
      <c r="C218" s="3" t="s">
        <v>979</v>
      </c>
      <c r="D218" s="3" t="s">
        <v>980</v>
      </c>
      <c r="E218" s="3" t="s">
        <v>981</v>
      </c>
      <c r="F218" s="3" t="s">
        <v>96</v>
      </c>
      <c r="G218" s="3" t="s">
        <v>982</v>
      </c>
      <c r="H218" s="3" t="s">
        <v>983</v>
      </c>
      <c r="I218" s="3" t="s">
        <v>984</v>
      </c>
      <c r="J218" s="3" t="s">
        <v>985</v>
      </c>
      <c r="K218" s="3" t="s">
        <v>12</v>
      </c>
      <c r="L218" s="3" t="s">
        <v>986</v>
      </c>
      <c r="M218" s="3" t="s">
        <v>9</v>
      </c>
      <c r="N218" s="3" t="s">
        <v>987</v>
      </c>
      <c r="O218" s="3" t="s">
        <v>988</v>
      </c>
      <c r="P218" s="3" t="s">
        <v>96</v>
      </c>
      <c r="Q218" s="3" t="s">
        <v>989</v>
      </c>
      <c r="R218" s="3" t="s">
        <v>990</v>
      </c>
      <c r="S218" s="3" t="s">
        <v>991</v>
      </c>
    </row>
    <row r="219" spans="1:19" ht="45" customHeight="1" x14ac:dyDescent="0.25">
      <c r="A219" s="8">
        <v>316</v>
      </c>
      <c r="B219" s="3" t="s">
        <v>978</v>
      </c>
      <c r="C219" s="3" t="s">
        <v>979</v>
      </c>
      <c r="D219" s="3" t="s">
        <v>980</v>
      </c>
      <c r="E219" s="3" t="s">
        <v>981</v>
      </c>
      <c r="F219" s="3" t="s">
        <v>96</v>
      </c>
      <c r="G219" s="3" t="s">
        <v>982</v>
      </c>
      <c r="H219" s="3" t="s">
        <v>983</v>
      </c>
      <c r="I219" s="3" t="s">
        <v>984</v>
      </c>
      <c r="J219" s="3" t="s">
        <v>985</v>
      </c>
      <c r="K219" s="3" t="s">
        <v>12</v>
      </c>
      <c r="L219" s="3" t="s">
        <v>986</v>
      </c>
      <c r="M219" s="3" t="s">
        <v>9</v>
      </c>
      <c r="N219" s="3" t="s">
        <v>987</v>
      </c>
      <c r="O219" s="3" t="s">
        <v>988</v>
      </c>
      <c r="P219" s="3" t="s">
        <v>96</v>
      </c>
      <c r="Q219" s="3" t="s">
        <v>989</v>
      </c>
      <c r="R219" s="3" t="s">
        <v>990</v>
      </c>
      <c r="S219" s="3" t="s">
        <v>991</v>
      </c>
    </row>
    <row r="220" spans="1:19" ht="45" customHeight="1" x14ac:dyDescent="0.25">
      <c r="A220" s="8">
        <v>317</v>
      </c>
      <c r="B220" s="3" t="s">
        <v>130</v>
      </c>
      <c r="C220" s="3" t="s">
        <v>993</v>
      </c>
      <c r="D220" s="3" t="s">
        <v>1003</v>
      </c>
      <c r="E220" s="3" t="s">
        <v>11</v>
      </c>
      <c r="F220" s="3" t="s">
        <v>96</v>
      </c>
      <c r="G220" s="3" t="s">
        <v>982</v>
      </c>
      <c r="H220" s="3" t="s">
        <v>1006</v>
      </c>
      <c r="I220" s="3" t="s">
        <v>1005</v>
      </c>
      <c r="J220" s="3" t="s">
        <v>1006</v>
      </c>
      <c r="K220" s="3" t="s">
        <v>1005</v>
      </c>
      <c r="L220" s="3" t="s">
        <v>1007</v>
      </c>
      <c r="M220" s="3" t="s">
        <v>1008</v>
      </c>
      <c r="N220" s="3" t="s">
        <v>1009</v>
      </c>
      <c r="O220" s="3" t="s">
        <v>1010</v>
      </c>
      <c r="P220" s="3" t="s">
        <v>96</v>
      </c>
      <c r="Q220" s="3" t="s">
        <v>1011</v>
      </c>
      <c r="R220" s="3" t="s">
        <v>1012</v>
      </c>
      <c r="S220" s="3" t="s">
        <v>1032</v>
      </c>
    </row>
    <row r="221" spans="1:19" ht="45" customHeight="1" x14ac:dyDescent="0.25">
      <c r="A221" s="8">
        <v>318</v>
      </c>
      <c r="B221" s="3" t="s">
        <v>1040</v>
      </c>
      <c r="C221" s="3" t="s">
        <v>993</v>
      </c>
      <c r="D221" s="3" t="s">
        <v>1003</v>
      </c>
      <c r="E221" s="3" t="s">
        <v>11</v>
      </c>
      <c r="F221" s="3" t="s">
        <v>96</v>
      </c>
      <c r="G221" s="3" t="s">
        <v>982</v>
      </c>
      <c r="H221" s="3" t="s">
        <v>1006</v>
      </c>
      <c r="I221" s="3" t="s">
        <v>1005</v>
      </c>
      <c r="J221" s="3" t="s">
        <v>1006</v>
      </c>
      <c r="K221" s="3" t="s">
        <v>1005</v>
      </c>
      <c r="L221" s="3" t="s">
        <v>1007</v>
      </c>
      <c r="M221" s="3" t="s">
        <v>1008</v>
      </c>
      <c r="N221" s="3" t="s">
        <v>1009</v>
      </c>
      <c r="O221" s="3" t="s">
        <v>1010</v>
      </c>
      <c r="P221" s="3" t="s">
        <v>96</v>
      </c>
      <c r="Q221" s="3" t="s">
        <v>1011</v>
      </c>
      <c r="R221" s="3" t="s">
        <v>1012</v>
      </c>
      <c r="S221" s="3" t="s">
        <v>1032</v>
      </c>
    </row>
    <row r="222" spans="1:19" ht="45" customHeight="1" x14ac:dyDescent="0.25">
      <c r="A222" s="8">
        <v>319</v>
      </c>
      <c r="B222" s="3" t="s">
        <v>376</v>
      </c>
      <c r="C222" s="3" t="s">
        <v>993</v>
      </c>
      <c r="D222" s="3" t="s">
        <v>1033</v>
      </c>
      <c r="E222" s="3" t="s">
        <v>1034</v>
      </c>
      <c r="F222" s="3" t="s">
        <v>96</v>
      </c>
      <c r="G222" s="3" t="s">
        <v>982</v>
      </c>
      <c r="H222" s="3" t="s">
        <v>1035</v>
      </c>
      <c r="I222" s="3" t="s">
        <v>8</v>
      </c>
      <c r="J222" s="3" t="s">
        <v>1036</v>
      </c>
      <c r="K222" s="3" t="s">
        <v>8</v>
      </c>
      <c r="L222" s="3" t="s">
        <v>1036</v>
      </c>
      <c r="M222" s="3" t="s">
        <v>9</v>
      </c>
      <c r="N222" s="3" t="s">
        <v>987</v>
      </c>
      <c r="O222" s="3" t="s">
        <v>1037</v>
      </c>
      <c r="P222" s="3" t="s">
        <v>96</v>
      </c>
      <c r="Q222" s="3" t="s">
        <v>1038</v>
      </c>
      <c r="R222" s="3" t="s">
        <v>1039</v>
      </c>
      <c r="S222" s="3" t="s">
        <v>1032</v>
      </c>
    </row>
    <row r="223" spans="1:19" ht="45" customHeight="1" x14ac:dyDescent="0.25">
      <c r="A223" s="8">
        <v>320</v>
      </c>
      <c r="B223" s="3" t="s">
        <v>376</v>
      </c>
      <c r="C223" s="3" t="s">
        <v>993</v>
      </c>
      <c r="D223" s="3" t="s">
        <v>1033</v>
      </c>
      <c r="E223" s="3" t="s">
        <v>1034</v>
      </c>
      <c r="F223" s="3" t="s">
        <v>96</v>
      </c>
      <c r="G223" s="3" t="s">
        <v>982</v>
      </c>
      <c r="H223" s="3" t="s">
        <v>1035</v>
      </c>
      <c r="I223" s="3" t="s">
        <v>8</v>
      </c>
      <c r="J223" s="3" t="s">
        <v>1036</v>
      </c>
      <c r="K223" s="3" t="s">
        <v>8</v>
      </c>
      <c r="L223" s="3" t="s">
        <v>1036</v>
      </c>
      <c r="M223" s="3" t="s">
        <v>9</v>
      </c>
      <c r="N223" s="3" t="s">
        <v>987</v>
      </c>
      <c r="O223" s="3" t="s">
        <v>1037</v>
      </c>
      <c r="P223" s="3" t="s">
        <v>96</v>
      </c>
      <c r="Q223" s="3" t="s">
        <v>1038</v>
      </c>
      <c r="R223" s="3" t="s">
        <v>1039</v>
      </c>
      <c r="S223" s="3" t="s">
        <v>1032</v>
      </c>
    </row>
    <row r="224" spans="1:19" ht="45" customHeight="1" x14ac:dyDescent="0.25">
      <c r="A224" s="8">
        <v>321</v>
      </c>
      <c r="B224" s="3" t="s">
        <v>376</v>
      </c>
      <c r="C224" s="3" t="s">
        <v>993</v>
      </c>
      <c r="D224" s="3" t="s">
        <v>1033</v>
      </c>
      <c r="E224" s="3" t="s">
        <v>1034</v>
      </c>
      <c r="F224" s="3" t="s">
        <v>96</v>
      </c>
      <c r="G224" s="3" t="s">
        <v>982</v>
      </c>
      <c r="H224" s="3" t="s">
        <v>1035</v>
      </c>
      <c r="I224" s="3" t="s">
        <v>8</v>
      </c>
      <c r="J224" s="3" t="s">
        <v>1036</v>
      </c>
      <c r="K224" s="3" t="s">
        <v>8</v>
      </c>
      <c r="L224" s="3" t="s">
        <v>1036</v>
      </c>
      <c r="M224" s="3" t="s">
        <v>9</v>
      </c>
      <c r="N224" s="3" t="s">
        <v>987</v>
      </c>
      <c r="O224" s="3" t="s">
        <v>1037</v>
      </c>
      <c r="P224" s="3" t="s">
        <v>96</v>
      </c>
      <c r="Q224" s="3" t="s">
        <v>1038</v>
      </c>
      <c r="R224" s="3" t="s">
        <v>1039</v>
      </c>
      <c r="S224" s="3" t="s">
        <v>1032</v>
      </c>
    </row>
    <row r="225" spans="1:19" ht="45" customHeight="1" x14ac:dyDescent="0.25">
      <c r="A225" s="8">
        <v>322</v>
      </c>
      <c r="B225" s="3" t="s">
        <v>95</v>
      </c>
      <c r="C225" s="3" t="s">
        <v>993</v>
      </c>
      <c r="D225" s="3" t="s">
        <v>994</v>
      </c>
      <c r="E225" s="3" t="s">
        <v>995</v>
      </c>
      <c r="F225" s="3" t="s">
        <v>96</v>
      </c>
      <c r="G225" s="3" t="s">
        <v>982</v>
      </c>
      <c r="H225" s="3" t="s">
        <v>996</v>
      </c>
      <c r="I225" s="3" t="s">
        <v>10</v>
      </c>
      <c r="J225" s="3" t="s">
        <v>997</v>
      </c>
      <c r="K225" s="3" t="s">
        <v>10</v>
      </c>
      <c r="L225" s="3" t="s">
        <v>997</v>
      </c>
      <c r="M225" s="3" t="s">
        <v>9</v>
      </c>
      <c r="N225" s="3" t="s">
        <v>987</v>
      </c>
      <c r="O225" s="3" t="s">
        <v>998</v>
      </c>
      <c r="P225" s="3" t="s">
        <v>96</v>
      </c>
      <c r="Q225" s="3" t="s">
        <v>999</v>
      </c>
      <c r="R225" s="3" t="s">
        <v>1000</v>
      </c>
      <c r="S225" s="3" t="s">
        <v>1023</v>
      </c>
    </row>
    <row r="226" spans="1:19" ht="45" customHeight="1" x14ac:dyDescent="0.25">
      <c r="A226" s="8">
        <v>323</v>
      </c>
      <c r="B226" s="3" t="s">
        <v>95</v>
      </c>
      <c r="C226" s="3" t="s">
        <v>993</v>
      </c>
      <c r="D226" s="3" t="s">
        <v>994</v>
      </c>
      <c r="E226" s="3" t="s">
        <v>995</v>
      </c>
      <c r="F226" s="3" t="s">
        <v>96</v>
      </c>
      <c r="G226" s="3" t="s">
        <v>982</v>
      </c>
      <c r="H226" s="3" t="s">
        <v>996</v>
      </c>
      <c r="I226" s="3" t="s">
        <v>10</v>
      </c>
      <c r="J226" s="3" t="s">
        <v>997</v>
      </c>
      <c r="K226" s="3" t="s">
        <v>10</v>
      </c>
      <c r="L226" s="3" t="s">
        <v>997</v>
      </c>
      <c r="M226" s="3" t="s">
        <v>9</v>
      </c>
      <c r="N226" s="3" t="s">
        <v>987</v>
      </c>
      <c r="O226" s="3" t="s">
        <v>998</v>
      </c>
      <c r="P226" s="3" t="s">
        <v>96</v>
      </c>
      <c r="Q226" s="3" t="s">
        <v>999</v>
      </c>
      <c r="R226" s="3" t="s">
        <v>1000</v>
      </c>
      <c r="S226" s="3" t="s">
        <v>1023</v>
      </c>
    </row>
    <row r="227" spans="1:19" ht="45" customHeight="1" x14ac:dyDescent="0.25">
      <c r="A227" s="8">
        <v>324</v>
      </c>
      <c r="B227" s="3" t="s">
        <v>338</v>
      </c>
      <c r="C227" s="3" t="s">
        <v>993</v>
      </c>
      <c r="D227" s="3" t="s">
        <v>994</v>
      </c>
      <c r="E227" s="3" t="s">
        <v>995</v>
      </c>
      <c r="F227" s="3" t="s">
        <v>96</v>
      </c>
      <c r="G227" s="3" t="s">
        <v>982</v>
      </c>
      <c r="H227" s="3" t="s">
        <v>996</v>
      </c>
      <c r="I227" s="3" t="s">
        <v>10</v>
      </c>
      <c r="J227" s="3" t="s">
        <v>997</v>
      </c>
      <c r="K227" s="3" t="s">
        <v>10</v>
      </c>
      <c r="L227" s="3" t="s">
        <v>997</v>
      </c>
      <c r="M227" s="3" t="s">
        <v>9</v>
      </c>
      <c r="N227" s="3" t="s">
        <v>987</v>
      </c>
      <c r="O227" s="3" t="s">
        <v>998</v>
      </c>
      <c r="P227" s="3" t="s">
        <v>96</v>
      </c>
      <c r="Q227" s="3" t="s">
        <v>999</v>
      </c>
      <c r="R227" s="3" t="s">
        <v>1000</v>
      </c>
      <c r="S227" s="3" t="s">
        <v>1023</v>
      </c>
    </row>
    <row r="228" spans="1:19" ht="45" customHeight="1" x14ac:dyDescent="0.25">
      <c r="A228" s="8">
        <v>325</v>
      </c>
      <c r="B228" s="3" t="s">
        <v>978</v>
      </c>
      <c r="C228" s="3" t="s">
        <v>979</v>
      </c>
      <c r="D228" s="3" t="s">
        <v>980</v>
      </c>
      <c r="E228" s="3" t="s">
        <v>981</v>
      </c>
      <c r="F228" s="3" t="s">
        <v>96</v>
      </c>
      <c r="G228" s="3" t="s">
        <v>982</v>
      </c>
      <c r="H228" s="3" t="s">
        <v>983</v>
      </c>
      <c r="I228" s="3" t="s">
        <v>984</v>
      </c>
      <c r="J228" s="3" t="s">
        <v>985</v>
      </c>
      <c r="K228" s="3" t="s">
        <v>12</v>
      </c>
      <c r="L228" s="3" t="s">
        <v>986</v>
      </c>
      <c r="M228" s="3" t="s">
        <v>9</v>
      </c>
      <c r="N228" s="3" t="s">
        <v>987</v>
      </c>
      <c r="O228" s="3" t="s">
        <v>988</v>
      </c>
      <c r="P228" s="3" t="s">
        <v>96</v>
      </c>
      <c r="Q228" s="3" t="s">
        <v>989</v>
      </c>
      <c r="R228" s="3" t="s">
        <v>990</v>
      </c>
      <c r="S228" s="3" t="s">
        <v>991</v>
      </c>
    </row>
    <row r="229" spans="1:19" ht="45" customHeight="1" x14ac:dyDescent="0.25">
      <c r="A229" s="8">
        <v>326</v>
      </c>
      <c r="B229" s="3" t="s">
        <v>978</v>
      </c>
      <c r="C229" s="3" t="s">
        <v>979</v>
      </c>
      <c r="D229" s="3" t="s">
        <v>980</v>
      </c>
      <c r="E229" s="3" t="s">
        <v>981</v>
      </c>
      <c r="F229" s="3" t="s">
        <v>96</v>
      </c>
      <c r="G229" s="3" t="s">
        <v>982</v>
      </c>
      <c r="H229" s="3" t="s">
        <v>983</v>
      </c>
      <c r="I229" s="3" t="s">
        <v>984</v>
      </c>
      <c r="J229" s="3" t="s">
        <v>985</v>
      </c>
      <c r="K229" s="3" t="s">
        <v>12</v>
      </c>
      <c r="L229" s="3" t="s">
        <v>986</v>
      </c>
      <c r="M229" s="3" t="s">
        <v>9</v>
      </c>
      <c r="N229" s="3" t="s">
        <v>987</v>
      </c>
      <c r="O229" s="3" t="s">
        <v>988</v>
      </c>
      <c r="P229" s="3" t="s">
        <v>96</v>
      </c>
      <c r="Q229" s="3" t="s">
        <v>989</v>
      </c>
      <c r="R229" s="3" t="s">
        <v>990</v>
      </c>
      <c r="S229" s="3" t="s">
        <v>991</v>
      </c>
    </row>
    <row r="230" spans="1:19" ht="45" customHeight="1" x14ac:dyDescent="0.25">
      <c r="A230" s="8">
        <v>327</v>
      </c>
      <c r="B230" s="3" t="s">
        <v>978</v>
      </c>
      <c r="C230" s="3" t="s">
        <v>979</v>
      </c>
      <c r="D230" s="3" t="s">
        <v>980</v>
      </c>
      <c r="E230" s="3" t="s">
        <v>981</v>
      </c>
      <c r="F230" s="3" t="s">
        <v>96</v>
      </c>
      <c r="G230" s="3" t="s">
        <v>982</v>
      </c>
      <c r="H230" s="3" t="s">
        <v>983</v>
      </c>
      <c r="I230" s="3" t="s">
        <v>984</v>
      </c>
      <c r="J230" s="3" t="s">
        <v>985</v>
      </c>
      <c r="K230" s="3" t="s">
        <v>12</v>
      </c>
      <c r="L230" s="3" t="s">
        <v>986</v>
      </c>
      <c r="M230" s="3" t="s">
        <v>9</v>
      </c>
      <c r="N230" s="3" t="s">
        <v>987</v>
      </c>
      <c r="O230" s="3" t="s">
        <v>988</v>
      </c>
      <c r="P230" s="3" t="s">
        <v>96</v>
      </c>
      <c r="Q230" s="3" t="s">
        <v>989</v>
      </c>
      <c r="R230" s="3" t="s">
        <v>990</v>
      </c>
      <c r="S230" s="3" t="s">
        <v>991</v>
      </c>
    </row>
    <row r="231" spans="1:19" ht="45" customHeight="1" x14ac:dyDescent="0.25">
      <c r="A231" s="8">
        <v>328</v>
      </c>
      <c r="B231" s="3" t="s">
        <v>130</v>
      </c>
      <c r="C231" s="3" t="s">
        <v>993</v>
      </c>
      <c r="D231" s="3" t="s">
        <v>1003</v>
      </c>
      <c r="E231" s="3" t="s">
        <v>11</v>
      </c>
      <c r="F231" s="3" t="s">
        <v>96</v>
      </c>
      <c r="G231" s="3" t="s">
        <v>982</v>
      </c>
      <c r="H231" s="3" t="s">
        <v>1006</v>
      </c>
      <c r="I231" s="3" t="s">
        <v>1005</v>
      </c>
      <c r="J231" s="3" t="s">
        <v>1006</v>
      </c>
      <c r="K231" s="3" t="s">
        <v>1005</v>
      </c>
      <c r="L231" s="3" t="s">
        <v>1007</v>
      </c>
      <c r="M231" s="3" t="s">
        <v>1008</v>
      </c>
      <c r="N231" s="3" t="s">
        <v>1009</v>
      </c>
      <c r="O231" s="3" t="s">
        <v>1010</v>
      </c>
      <c r="P231" s="3" t="s">
        <v>96</v>
      </c>
      <c r="Q231" s="3" t="s">
        <v>1011</v>
      </c>
      <c r="R231" s="3" t="s">
        <v>1012</v>
      </c>
      <c r="S231" s="3" t="s">
        <v>1032</v>
      </c>
    </row>
    <row r="232" spans="1:19" ht="45" customHeight="1" x14ac:dyDescent="0.25">
      <c r="A232" s="8">
        <v>329</v>
      </c>
      <c r="B232" s="3" t="s">
        <v>130</v>
      </c>
      <c r="C232" s="3" t="s">
        <v>993</v>
      </c>
      <c r="D232" s="3" t="s">
        <v>1003</v>
      </c>
      <c r="E232" s="3" t="s">
        <v>11</v>
      </c>
      <c r="F232" s="3" t="s">
        <v>96</v>
      </c>
      <c r="G232" s="3" t="s">
        <v>982</v>
      </c>
      <c r="H232" s="3" t="s">
        <v>1006</v>
      </c>
      <c r="I232" s="3" t="s">
        <v>1005</v>
      </c>
      <c r="J232" s="3" t="s">
        <v>1006</v>
      </c>
      <c r="K232" s="3" t="s">
        <v>1005</v>
      </c>
      <c r="L232" s="3" t="s">
        <v>1007</v>
      </c>
      <c r="M232" s="3" t="s">
        <v>1008</v>
      </c>
      <c r="N232" s="3" t="s">
        <v>1009</v>
      </c>
      <c r="O232" s="3" t="s">
        <v>1010</v>
      </c>
      <c r="P232" s="3" t="s">
        <v>96</v>
      </c>
      <c r="Q232" s="3" t="s">
        <v>1011</v>
      </c>
      <c r="R232" s="3" t="s">
        <v>1012</v>
      </c>
      <c r="S232" s="3" t="s">
        <v>1032</v>
      </c>
    </row>
    <row r="233" spans="1:19" ht="45" customHeight="1" x14ac:dyDescent="0.25">
      <c r="A233" s="8">
        <v>330</v>
      </c>
      <c r="B233" s="3" t="s">
        <v>431</v>
      </c>
      <c r="C233" s="3" t="s">
        <v>993</v>
      </c>
      <c r="D233" s="3" t="s">
        <v>1025</v>
      </c>
      <c r="E233" s="3" t="s">
        <v>1026</v>
      </c>
      <c r="F233" s="3" t="s">
        <v>96</v>
      </c>
      <c r="G233" s="3" t="s">
        <v>982</v>
      </c>
      <c r="H233" s="3" t="s">
        <v>1027</v>
      </c>
      <c r="I233" s="3" t="s">
        <v>6</v>
      </c>
      <c r="J233" s="3" t="s">
        <v>1028</v>
      </c>
      <c r="K233" s="3" t="s">
        <v>7</v>
      </c>
      <c r="L233" s="3" t="s">
        <v>1028</v>
      </c>
      <c r="M233" s="3" t="s">
        <v>9</v>
      </c>
      <c r="N233" s="3" t="s">
        <v>987</v>
      </c>
      <c r="O233" s="3" t="s">
        <v>1029</v>
      </c>
      <c r="P233" s="3" t="s">
        <v>96</v>
      </c>
      <c r="Q233" s="3" t="s">
        <v>1030</v>
      </c>
      <c r="R233" s="3" t="s">
        <v>1031</v>
      </c>
      <c r="S233" s="3" t="s">
        <v>1023</v>
      </c>
    </row>
    <row r="234" spans="1:19" ht="45" customHeight="1" x14ac:dyDescent="0.25">
      <c r="A234" s="8">
        <v>331</v>
      </c>
      <c r="B234" s="3" t="s">
        <v>431</v>
      </c>
      <c r="C234" s="3" t="s">
        <v>993</v>
      </c>
      <c r="D234" s="3" t="s">
        <v>1025</v>
      </c>
      <c r="E234" s="3" t="s">
        <v>1026</v>
      </c>
      <c r="F234" s="3" t="s">
        <v>96</v>
      </c>
      <c r="G234" s="3" t="s">
        <v>982</v>
      </c>
      <c r="H234" s="3" t="s">
        <v>1027</v>
      </c>
      <c r="I234" s="3" t="s">
        <v>6</v>
      </c>
      <c r="J234" s="3" t="s">
        <v>1028</v>
      </c>
      <c r="K234" s="3" t="s">
        <v>7</v>
      </c>
      <c r="L234" s="3" t="s">
        <v>1028</v>
      </c>
      <c r="M234" s="3" t="s">
        <v>9</v>
      </c>
      <c r="N234" s="3" t="s">
        <v>987</v>
      </c>
      <c r="O234" s="3" t="s">
        <v>1029</v>
      </c>
      <c r="P234" s="3" t="s">
        <v>96</v>
      </c>
      <c r="Q234" s="3" t="s">
        <v>1030</v>
      </c>
      <c r="R234" s="3" t="s">
        <v>1031</v>
      </c>
      <c r="S234" s="3" t="s">
        <v>1023</v>
      </c>
    </row>
    <row r="235" spans="1:19" ht="45" customHeight="1" x14ac:dyDescent="0.25">
      <c r="A235" s="8">
        <v>332</v>
      </c>
      <c r="B235" s="3" t="s">
        <v>431</v>
      </c>
      <c r="C235" s="3" t="s">
        <v>993</v>
      </c>
      <c r="D235" s="3" t="s">
        <v>1025</v>
      </c>
      <c r="E235" s="3" t="s">
        <v>1026</v>
      </c>
      <c r="F235" s="3" t="s">
        <v>96</v>
      </c>
      <c r="G235" s="3" t="s">
        <v>982</v>
      </c>
      <c r="H235" s="3" t="s">
        <v>1027</v>
      </c>
      <c r="I235" s="3" t="s">
        <v>6</v>
      </c>
      <c r="J235" s="3" t="s">
        <v>1028</v>
      </c>
      <c r="K235" s="3" t="s">
        <v>7</v>
      </c>
      <c r="L235" s="3" t="s">
        <v>1028</v>
      </c>
      <c r="M235" s="3" t="s">
        <v>9</v>
      </c>
      <c r="N235" s="3" t="s">
        <v>987</v>
      </c>
      <c r="O235" s="3" t="s">
        <v>1029</v>
      </c>
      <c r="P235" s="3" t="s">
        <v>96</v>
      </c>
      <c r="Q235" s="3" t="s">
        <v>1030</v>
      </c>
      <c r="R235" s="3" t="s">
        <v>1031</v>
      </c>
      <c r="S235" s="3" t="s">
        <v>1023</v>
      </c>
    </row>
    <row r="236" spans="1:19" ht="45" customHeight="1" x14ac:dyDescent="0.25">
      <c r="A236" s="8">
        <v>333</v>
      </c>
      <c r="B236" s="3" t="s">
        <v>338</v>
      </c>
      <c r="C236" s="3" t="s">
        <v>993</v>
      </c>
      <c r="D236" s="3" t="s">
        <v>994</v>
      </c>
      <c r="E236" s="3" t="s">
        <v>995</v>
      </c>
      <c r="F236" s="3" t="s">
        <v>96</v>
      </c>
      <c r="G236" s="3" t="s">
        <v>982</v>
      </c>
      <c r="H236" s="3" t="s">
        <v>996</v>
      </c>
      <c r="I236" s="3" t="s">
        <v>10</v>
      </c>
      <c r="J236" s="3" t="s">
        <v>997</v>
      </c>
      <c r="K236" s="3" t="s">
        <v>10</v>
      </c>
      <c r="L236" s="3" t="s">
        <v>997</v>
      </c>
      <c r="M236" s="3" t="s">
        <v>9</v>
      </c>
      <c r="N236" s="3" t="s">
        <v>987</v>
      </c>
      <c r="O236" s="3" t="s">
        <v>998</v>
      </c>
      <c r="P236" s="3" t="s">
        <v>96</v>
      </c>
      <c r="Q236" s="3" t="s">
        <v>999</v>
      </c>
      <c r="R236" s="3" t="s">
        <v>1000</v>
      </c>
      <c r="S236" s="3" t="s">
        <v>1023</v>
      </c>
    </row>
    <row r="237" spans="1:19" ht="45" customHeight="1" x14ac:dyDescent="0.25">
      <c r="A237" s="8">
        <v>334</v>
      </c>
      <c r="B237" s="3" t="s">
        <v>95</v>
      </c>
      <c r="C237" s="3" t="s">
        <v>993</v>
      </c>
      <c r="D237" s="3" t="s">
        <v>994</v>
      </c>
      <c r="E237" s="3" t="s">
        <v>995</v>
      </c>
      <c r="F237" s="3" t="s">
        <v>96</v>
      </c>
      <c r="G237" s="3" t="s">
        <v>982</v>
      </c>
      <c r="H237" s="3" t="s">
        <v>996</v>
      </c>
      <c r="I237" s="3" t="s">
        <v>10</v>
      </c>
      <c r="J237" s="3" t="s">
        <v>997</v>
      </c>
      <c r="K237" s="3" t="s">
        <v>10</v>
      </c>
      <c r="L237" s="3" t="s">
        <v>997</v>
      </c>
      <c r="M237" s="3" t="s">
        <v>9</v>
      </c>
      <c r="N237" s="3" t="s">
        <v>987</v>
      </c>
      <c r="O237" s="3" t="s">
        <v>998</v>
      </c>
      <c r="P237" s="3" t="s">
        <v>96</v>
      </c>
      <c r="Q237" s="3" t="s">
        <v>999</v>
      </c>
      <c r="R237" s="3" t="s">
        <v>1000</v>
      </c>
      <c r="S237" s="3" t="s">
        <v>1023</v>
      </c>
    </row>
    <row r="238" spans="1:19" ht="45" customHeight="1" x14ac:dyDescent="0.25">
      <c r="A238" s="8">
        <v>335</v>
      </c>
      <c r="B238" s="3" t="s">
        <v>95</v>
      </c>
      <c r="C238" s="3" t="s">
        <v>993</v>
      </c>
      <c r="D238" s="3" t="s">
        <v>994</v>
      </c>
      <c r="E238" s="3" t="s">
        <v>995</v>
      </c>
      <c r="F238" s="3" t="s">
        <v>96</v>
      </c>
      <c r="G238" s="3" t="s">
        <v>982</v>
      </c>
      <c r="H238" s="3" t="s">
        <v>996</v>
      </c>
      <c r="I238" s="3" t="s">
        <v>10</v>
      </c>
      <c r="J238" s="3" t="s">
        <v>997</v>
      </c>
      <c r="K238" s="3" t="s">
        <v>10</v>
      </c>
      <c r="L238" s="3" t="s">
        <v>997</v>
      </c>
      <c r="M238" s="3" t="s">
        <v>9</v>
      </c>
      <c r="N238" s="3" t="s">
        <v>987</v>
      </c>
      <c r="O238" s="3" t="s">
        <v>998</v>
      </c>
      <c r="P238" s="3" t="s">
        <v>96</v>
      </c>
      <c r="Q238" s="3" t="s">
        <v>999</v>
      </c>
      <c r="R238" s="3" t="s">
        <v>1000</v>
      </c>
      <c r="S238" s="3" t="s">
        <v>1023</v>
      </c>
    </row>
    <row r="239" spans="1:19" ht="45" customHeight="1" x14ac:dyDescent="0.25">
      <c r="A239" s="8">
        <v>336</v>
      </c>
      <c r="B239" s="3" t="s">
        <v>978</v>
      </c>
      <c r="C239" s="3" t="s">
        <v>979</v>
      </c>
      <c r="D239" s="3" t="s">
        <v>980</v>
      </c>
      <c r="E239" s="3" t="s">
        <v>981</v>
      </c>
      <c r="F239" s="3" t="s">
        <v>96</v>
      </c>
      <c r="G239" s="3" t="s">
        <v>982</v>
      </c>
      <c r="H239" s="3" t="s">
        <v>983</v>
      </c>
      <c r="I239" s="3" t="s">
        <v>984</v>
      </c>
      <c r="J239" s="3" t="s">
        <v>985</v>
      </c>
      <c r="K239" s="3" t="s">
        <v>12</v>
      </c>
      <c r="L239" s="3" t="s">
        <v>986</v>
      </c>
      <c r="M239" s="3" t="s">
        <v>9</v>
      </c>
      <c r="N239" s="3" t="s">
        <v>987</v>
      </c>
      <c r="O239" s="3" t="s">
        <v>988</v>
      </c>
      <c r="P239" s="3" t="s">
        <v>96</v>
      </c>
      <c r="Q239" s="3" t="s">
        <v>989</v>
      </c>
      <c r="R239" s="3" t="s">
        <v>990</v>
      </c>
      <c r="S239" s="3" t="s">
        <v>991</v>
      </c>
    </row>
    <row r="240" spans="1:19" ht="45" customHeight="1" x14ac:dyDescent="0.25">
      <c r="A240" s="8">
        <v>337</v>
      </c>
      <c r="B240" s="3" t="s">
        <v>978</v>
      </c>
      <c r="C240" s="3" t="s">
        <v>979</v>
      </c>
      <c r="D240" s="3" t="s">
        <v>980</v>
      </c>
      <c r="E240" s="3" t="s">
        <v>981</v>
      </c>
      <c r="F240" s="3" t="s">
        <v>96</v>
      </c>
      <c r="G240" s="3" t="s">
        <v>982</v>
      </c>
      <c r="H240" s="3" t="s">
        <v>983</v>
      </c>
      <c r="I240" s="3" t="s">
        <v>984</v>
      </c>
      <c r="J240" s="3" t="s">
        <v>985</v>
      </c>
      <c r="K240" s="3" t="s">
        <v>12</v>
      </c>
      <c r="L240" s="3" t="s">
        <v>986</v>
      </c>
      <c r="M240" s="3" t="s">
        <v>9</v>
      </c>
      <c r="N240" s="3" t="s">
        <v>987</v>
      </c>
      <c r="O240" s="3" t="s">
        <v>988</v>
      </c>
      <c r="P240" s="3" t="s">
        <v>96</v>
      </c>
      <c r="Q240" s="3" t="s">
        <v>989</v>
      </c>
      <c r="R240" s="3" t="s">
        <v>990</v>
      </c>
      <c r="S240" s="3" t="s">
        <v>991</v>
      </c>
    </row>
    <row r="241" spans="1:19" ht="45" customHeight="1" x14ac:dyDescent="0.25">
      <c r="A241" s="8">
        <v>338</v>
      </c>
      <c r="B241" s="3" t="s">
        <v>978</v>
      </c>
      <c r="C241" s="3" t="s">
        <v>979</v>
      </c>
      <c r="D241" s="3" t="s">
        <v>980</v>
      </c>
      <c r="E241" s="3" t="s">
        <v>981</v>
      </c>
      <c r="F241" s="3" t="s">
        <v>96</v>
      </c>
      <c r="G241" s="3" t="s">
        <v>982</v>
      </c>
      <c r="H241" s="3" t="s">
        <v>983</v>
      </c>
      <c r="I241" s="3" t="s">
        <v>984</v>
      </c>
      <c r="J241" s="3" t="s">
        <v>985</v>
      </c>
      <c r="K241" s="3" t="s">
        <v>12</v>
      </c>
      <c r="L241" s="3" t="s">
        <v>986</v>
      </c>
      <c r="M241" s="3" t="s">
        <v>9</v>
      </c>
      <c r="N241" s="3" t="s">
        <v>987</v>
      </c>
      <c r="O241" s="3" t="s">
        <v>988</v>
      </c>
      <c r="P241" s="3" t="s">
        <v>96</v>
      </c>
      <c r="Q241" s="3" t="s">
        <v>989</v>
      </c>
      <c r="R241" s="3" t="s">
        <v>990</v>
      </c>
      <c r="S241" s="3" t="s">
        <v>991</v>
      </c>
    </row>
    <row r="242" spans="1:19" ht="45" customHeight="1" x14ac:dyDescent="0.25">
      <c r="A242" s="8">
        <v>339</v>
      </c>
      <c r="B242" s="3" t="s">
        <v>130</v>
      </c>
      <c r="C242" s="3" t="s">
        <v>993</v>
      </c>
      <c r="D242" s="3" t="s">
        <v>1003</v>
      </c>
      <c r="E242" s="3" t="s">
        <v>11</v>
      </c>
      <c r="F242" s="3" t="s">
        <v>96</v>
      </c>
      <c r="G242" s="3" t="s">
        <v>982</v>
      </c>
      <c r="H242" s="3" t="s">
        <v>1006</v>
      </c>
      <c r="I242" s="3" t="s">
        <v>1005</v>
      </c>
      <c r="J242" s="3" t="s">
        <v>1006</v>
      </c>
      <c r="K242" s="3" t="s">
        <v>1005</v>
      </c>
      <c r="L242" s="3" t="s">
        <v>1007</v>
      </c>
      <c r="M242" s="3" t="s">
        <v>1008</v>
      </c>
      <c r="N242" s="3" t="s">
        <v>1009</v>
      </c>
      <c r="O242" s="3" t="s">
        <v>1010</v>
      </c>
      <c r="P242" s="3" t="s">
        <v>96</v>
      </c>
      <c r="Q242" s="3" t="s">
        <v>1011</v>
      </c>
      <c r="R242" s="3" t="s">
        <v>1012</v>
      </c>
      <c r="S242" s="3" t="s">
        <v>1032</v>
      </c>
    </row>
    <row r="243" spans="1:19" ht="45" customHeight="1" x14ac:dyDescent="0.25">
      <c r="A243" s="8">
        <v>340</v>
      </c>
      <c r="B243" s="3" t="s">
        <v>130</v>
      </c>
      <c r="C243" s="3" t="s">
        <v>993</v>
      </c>
      <c r="D243" s="3" t="s">
        <v>1003</v>
      </c>
      <c r="E243" s="3" t="s">
        <v>11</v>
      </c>
      <c r="F243" s="3" t="s">
        <v>96</v>
      </c>
      <c r="G243" s="3" t="s">
        <v>982</v>
      </c>
      <c r="H243" s="3" t="s">
        <v>1006</v>
      </c>
      <c r="I243" s="3" t="s">
        <v>1005</v>
      </c>
      <c r="J243" s="3" t="s">
        <v>1006</v>
      </c>
      <c r="K243" s="3" t="s">
        <v>1005</v>
      </c>
      <c r="L243" s="3" t="s">
        <v>1007</v>
      </c>
      <c r="M243" s="3" t="s">
        <v>1008</v>
      </c>
      <c r="N243" s="3" t="s">
        <v>1009</v>
      </c>
      <c r="O243" s="3" t="s">
        <v>1010</v>
      </c>
      <c r="P243" s="3" t="s">
        <v>96</v>
      </c>
      <c r="Q243" s="3" t="s">
        <v>1011</v>
      </c>
      <c r="R243" s="3" t="s">
        <v>1012</v>
      </c>
      <c r="S243" s="3" t="s">
        <v>1032</v>
      </c>
    </row>
    <row r="244" spans="1:19" ht="45" customHeight="1" x14ac:dyDescent="0.25">
      <c r="A244" s="8">
        <v>341</v>
      </c>
      <c r="B244" s="3" t="s">
        <v>431</v>
      </c>
      <c r="C244" s="3" t="s">
        <v>993</v>
      </c>
      <c r="D244" s="3" t="s">
        <v>1025</v>
      </c>
      <c r="E244" s="3" t="s">
        <v>1026</v>
      </c>
      <c r="F244" s="3" t="s">
        <v>96</v>
      </c>
      <c r="G244" s="3" t="s">
        <v>982</v>
      </c>
      <c r="H244" s="3" t="s">
        <v>1027</v>
      </c>
      <c r="I244" s="3" t="s">
        <v>6</v>
      </c>
      <c r="J244" s="3" t="s">
        <v>1028</v>
      </c>
      <c r="K244" s="3" t="s">
        <v>7</v>
      </c>
      <c r="L244" s="3" t="s">
        <v>1028</v>
      </c>
      <c r="M244" s="3" t="s">
        <v>9</v>
      </c>
      <c r="N244" s="3" t="s">
        <v>987</v>
      </c>
      <c r="O244" s="3" t="s">
        <v>1029</v>
      </c>
      <c r="P244" s="3" t="s">
        <v>96</v>
      </c>
      <c r="Q244" s="3" t="s">
        <v>1030</v>
      </c>
      <c r="R244" s="3" t="s">
        <v>1031</v>
      </c>
      <c r="S244" s="3" t="s">
        <v>1023</v>
      </c>
    </row>
    <row r="245" spans="1:19" ht="45" customHeight="1" x14ac:dyDescent="0.25">
      <c r="A245" s="8">
        <v>342</v>
      </c>
      <c r="B245" s="3" t="s">
        <v>431</v>
      </c>
      <c r="C245" s="3" t="s">
        <v>993</v>
      </c>
      <c r="D245" s="3" t="s">
        <v>1025</v>
      </c>
      <c r="E245" s="3" t="s">
        <v>1026</v>
      </c>
      <c r="F245" s="3" t="s">
        <v>96</v>
      </c>
      <c r="G245" s="3" t="s">
        <v>982</v>
      </c>
      <c r="H245" s="3" t="s">
        <v>1027</v>
      </c>
      <c r="I245" s="3" t="s">
        <v>6</v>
      </c>
      <c r="J245" s="3" t="s">
        <v>1028</v>
      </c>
      <c r="K245" s="3" t="s">
        <v>7</v>
      </c>
      <c r="L245" s="3" t="s">
        <v>1028</v>
      </c>
      <c r="M245" s="3" t="s">
        <v>9</v>
      </c>
      <c r="N245" s="3" t="s">
        <v>987</v>
      </c>
      <c r="O245" s="3" t="s">
        <v>1029</v>
      </c>
      <c r="P245" s="3" t="s">
        <v>96</v>
      </c>
      <c r="Q245" s="3" t="s">
        <v>1030</v>
      </c>
      <c r="R245" s="3" t="s">
        <v>1031</v>
      </c>
      <c r="S245" s="3" t="s">
        <v>1023</v>
      </c>
    </row>
    <row r="246" spans="1:19" ht="45" customHeight="1" x14ac:dyDescent="0.25">
      <c r="A246" s="8">
        <v>343</v>
      </c>
      <c r="B246" s="3" t="s">
        <v>431</v>
      </c>
      <c r="C246" s="3" t="s">
        <v>993</v>
      </c>
      <c r="D246" s="3" t="s">
        <v>1025</v>
      </c>
      <c r="E246" s="3" t="s">
        <v>1026</v>
      </c>
      <c r="F246" s="3" t="s">
        <v>96</v>
      </c>
      <c r="G246" s="3" t="s">
        <v>982</v>
      </c>
      <c r="H246" s="3" t="s">
        <v>1027</v>
      </c>
      <c r="I246" s="3" t="s">
        <v>6</v>
      </c>
      <c r="J246" s="3" t="s">
        <v>1028</v>
      </c>
      <c r="K246" s="3" t="s">
        <v>7</v>
      </c>
      <c r="L246" s="3" t="s">
        <v>1028</v>
      </c>
      <c r="M246" s="3" t="s">
        <v>9</v>
      </c>
      <c r="N246" s="3" t="s">
        <v>987</v>
      </c>
      <c r="O246" s="3" t="s">
        <v>1029</v>
      </c>
      <c r="P246" s="3" t="s">
        <v>96</v>
      </c>
      <c r="Q246" s="3" t="s">
        <v>1030</v>
      </c>
      <c r="R246" s="3" t="s">
        <v>1031</v>
      </c>
      <c r="S246" s="3" t="s">
        <v>1023</v>
      </c>
    </row>
    <row r="247" spans="1:19" ht="45" customHeight="1" x14ac:dyDescent="0.25">
      <c r="A247" s="8">
        <v>344</v>
      </c>
      <c r="B247" s="3" t="s">
        <v>95</v>
      </c>
      <c r="C247" s="3" t="s">
        <v>993</v>
      </c>
      <c r="D247" s="3" t="s">
        <v>994</v>
      </c>
      <c r="E247" s="3" t="s">
        <v>995</v>
      </c>
      <c r="F247" s="3" t="s">
        <v>96</v>
      </c>
      <c r="G247" s="3" t="s">
        <v>982</v>
      </c>
      <c r="H247" s="3" t="s">
        <v>996</v>
      </c>
      <c r="I247" s="3" t="s">
        <v>10</v>
      </c>
      <c r="J247" s="3" t="s">
        <v>997</v>
      </c>
      <c r="K247" s="3" t="s">
        <v>10</v>
      </c>
      <c r="L247" s="3" t="s">
        <v>997</v>
      </c>
      <c r="M247" s="3" t="s">
        <v>9</v>
      </c>
      <c r="N247" s="3" t="s">
        <v>987</v>
      </c>
      <c r="O247" s="3" t="s">
        <v>998</v>
      </c>
      <c r="P247" s="3" t="s">
        <v>96</v>
      </c>
      <c r="Q247" s="3" t="s">
        <v>999</v>
      </c>
      <c r="R247" s="3" t="s">
        <v>1000</v>
      </c>
      <c r="S247" s="3" t="s">
        <v>1023</v>
      </c>
    </row>
    <row r="248" spans="1:19" ht="45" customHeight="1" x14ac:dyDescent="0.25">
      <c r="A248" s="8">
        <v>345</v>
      </c>
      <c r="B248" s="3" t="s">
        <v>95</v>
      </c>
      <c r="C248" s="3" t="s">
        <v>993</v>
      </c>
      <c r="D248" s="3" t="s">
        <v>994</v>
      </c>
      <c r="E248" s="3" t="s">
        <v>995</v>
      </c>
      <c r="F248" s="3" t="s">
        <v>96</v>
      </c>
      <c r="G248" s="3" t="s">
        <v>982</v>
      </c>
      <c r="H248" s="3" t="s">
        <v>996</v>
      </c>
      <c r="I248" s="3" t="s">
        <v>10</v>
      </c>
      <c r="J248" s="3" t="s">
        <v>997</v>
      </c>
      <c r="K248" s="3" t="s">
        <v>10</v>
      </c>
      <c r="L248" s="3" t="s">
        <v>997</v>
      </c>
      <c r="M248" s="3" t="s">
        <v>9</v>
      </c>
      <c r="N248" s="3" t="s">
        <v>987</v>
      </c>
      <c r="O248" s="3" t="s">
        <v>998</v>
      </c>
      <c r="P248" s="3" t="s">
        <v>96</v>
      </c>
      <c r="Q248" s="3" t="s">
        <v>999</v>
      </c>
      <c r="R248" s="3" t="s">
        <v>1000</v>
      </c>
      <c r="S248" s="3" t="s">
        <v>1023</v>
      </c>
    </row>
    <row r="249" spans="1:19" ht="45" customHeight="1" x14ac:dyDescent="0.25">
      <c r="A249" s="8">
        <v>346</v>
      </c>
      <c r="B249" s="3" t="s">
        <v>338</v>
      </c>
      <c r="C249" s="3" t="s">
        <v>993</v>
      </c>
      <c r="D249" s="3" t="s">
        <v>994</v>
      </c>
      <c r="E249" s="3" t="s">
        <v>995</v>
      </c>
      <c r="F249" s="3" t="s">
        <v>96</v>
      </c>
      <c r="G249" s="3" t="s">
        <v>982</v>
      </c>
      <c r="H249" s="3" t="s">
        <v>996</v>
      </c>
      <c r="I249" s="3" t="s">
        <v>10</v>
      </c>
      <c r="J249" s="3" t="s">
        <v>997</v>
      </c>
      <c r="K249" s="3" t="s">
        <v>10</v>
      </c>
      <c r="L249" s="3" t="s">
        <v>997</v>
      </c>
      <c r="M249" s="3" t="s">
        <v>9</v>
      </c>
      <c r="N249" s="3" t="s">
        <v>987</v>
      </c>
      <c r="O249" s="3" t="s">
        <v>998</v>
      </c>
      <c r="P249" s="3" t="s">
        <v>96</v>
      </c>
      <c r="Q249" s="3" t="s">
        <v>999</v>
      </c>
      <c r="R249" s="3" t="s">
        <v>1000</v>
      </c>
      <c r="S249" s="3" t="s">
        <v>1023</v>
      </c>
    </row>
    <row r="250" spans="1:19" ht="45" customHeight="1" x14ac:dyDescent="0.25">
      <c r="A250" s="8">
        <v>347</v>
      </c>
      <c r="B250" s="3" t="s">
        <v>978</v>
      </c>
      <c r="C250" s="3" t="s">
        <v>979</v>
      </c>
      <c r="D250" s="3" t="s">
        <v>980</v>
      </c>
      <c r="E250" s="3" t="s">
        <v>981</v>
      </c>
      <c r="F250" s="3" t="s">
        <v>96</v>
      </c>
      <c r="G250" s="3" t="s">
        <v>982</v>
      </c>
      <c r="H250" s="3" t="s">
        <v>983</v>
      </c>
      <c r="I250" s="3" t="s">
        <v>984</v>
      </c>
      <c r="J250" s="3" t="s">
        <v>985</v>
      </c>
      <c r="K250" s="3" t="s">
        <v>12</v>
      </c>
      <c r="L250" s="3" t="s">
        <v>986</v>
      </c>
      <c r="M250" s="3" t="s">
        <v>9</v>
      </c>
      <c r="N250" s="3" t="s">
        <v>987</v>
      </c>
      <c r="O250" s="3" t="s">
        <v>988</v>
      </c>
      <c r="P250" s="3" t="s">
        <v>96</v>
      </c>
      <c r="Q250" s="3" t="s">
        <v>989</v>
      </c>
      <c r="R250" s="3" t="s">
        <v>990</v>
      </c>
      <c r="S250" s="3" t="s">
        <v>991</v>
      </c>
    </row>
    <row r="251" spans="1:19" ht="45" customHeight="1" x14ac:dyDescent="0.25">
      <c r="A251" s="8">
        <v>348</v>
      </c>
      <c r="B251" s="3" t="s">
        <v>978</v>
      </c>
      <c r="C251" s="3" t="s">
        <v>979</v>
      </c>
      <c r="D251" s="3" t="s">
        <v>980</v>
      </c>
      <c r="E251" s="3" t="s">
        <v>981</v>
      </c>
      <c r="F251" s="3" t="s">
        <v>96</v>
      </c>
      <c r="G251" s="3" t="s">
        <v>982</v>
      </c>
      <c r="H251" s="3" t="s">
        <v>983</v>
      </c>
      <c r="I251" s="3" t="s">
        <v>984</v>
      </c>
      <c r="J251" s="3" t="s">
        <v>985</v>
      </c>
      <c r="K251" s="3" t="s">
        <v>12</v>
      </c>
      <c r="L251" s="3" t="s">
        <v>986</v>
      </c>
      <c r="M251" s="3" t="s">
        <v>9</v>
      </c>
      <c r="N251" s="3" t="s">
        <v>987</v>
      </c>
      <c r="O251" s="3" t="s">
        <v>988</v>
      </c>
      <c r="P251" s="3" t="s">
        <v>96</v>
      </c>
      <c r="Q251" s="3" t="s">
        <v>989</v>
      </c>
      <c r="R251" s="3" t="s">
        <v>990</v>
      </c>
      <c r="S251" s="3" t="s">
        <v>991</v>
      </c>
    </row>
    <row r="252" spans="1:19" ht="45" customHeight="1" x14ac:dyDescent="0.25">
      <c r="A252" s="8">
        <v>349</v>
      </c>
      <c r="B252" s="3" t="s">
        <v>978</v>
      </c>
      <c r="C252" s="3" t="s">
        <v>979</v>
      </c>
      <c r="D252" s="3" t="s">
        <v>980</v>
      </c>
      <c r="E252" s="3" t="s">
        <v>981</v>
      </c>
      <c r="F252" s="3" t="s">
        <v>96</v>
      </c>
      <c r="G252" s="3" t="s">
        <v>982</v>
      </c>
      <c r="H252" s="3" t="s">
        <v>983</v>
      </c>
      <c r="I252" s="3" t="s">
        <v>984</v>
      </c>
      <c r="J252" s="3" t="s">
        <v>985</v>
      </c>
      <c r="K252" s="3" t="s">
        <v>12</v>
      </c>
      <c r="L252" s="3" t="s">
        <v>986</v>
      </c>
      <c r="M252" s="3" t="s">
        <v>9</v>
      </c>
      <c r="N252" s="3" t="s">
        <v>987</v>
      </c>
      <c r="O252" s="3" t="s">
        <v>988</v>
      </c>
      <c r="P252" s="3" t="s">
        <v>96</v>
      </c>
      <c r="Q252" s="3" t="s">
        <v>989</v>
      </c>
      <c r="R252" s="3" t="s">
        <v>990</v>
      </c>
      <c r="S252" s="3" t="s">
        <v>991</v>
      </c>
    </row>
    <row r="253" spans="1:19" ht="45" customHeight="1" x14ac:dyDescent="0.25">
      <c r="A253" s="8">
        <v>350</v>
      </c>
      <c r="B253" s="3" t="s">
        <v>130</v>
      </c>
      <c r="C253" s="3" t="s">
        <v>993</v>
      </c>
      <c r="D253" s="3" t="s">
        <v>1003</v>
      </c>
      <c r="E253" s="3" t="s">
        <v>11</v>
      </c>
      <c r="F253" s="3" t="s">
        <v>96</v>
      </c>
      <c r="G253" s="3" t="s">
        <v>982</v>
      </c>
      <c r="H253" s="3" t="s">
        <v>1006</v>
      </c>
      <c r="I253" s="3" t="s">
        <v>1005</v>
      </c>
      <c r="J253" s="3" t="s">
        <v>1006</v>
      </c>
      <c r="K253" s="3" t="s">
        <v>1005</v>
      </c>
      <c r="L253" s="3" t="s">
        <v>1007</v>
      </c>
      <c r="M253" s="3" t="s">
        <v>1008</v>
      </c>
      <c r="N253" s="3" t="s">
        <v>1009</v>
      </c>
      <c r="O253" s="3" t="s">
        <v>1010</v>
      </c>
      <c r="P253" s="3" t="s">
        <v>96</v>
      </c>
      <c r="Q253" s="3" t="s">
        <v>1011</v>
      </c>
      <c r="R253" s="3" t="s">
        <v>1012</v>
      </c>
      <c r="S253" s="3" t="s">
        <v>1032</v>
      </c>
    </row>
    <row r="254" spans="1:19" ht="45" customHeight="1" x14ac:dyDescent="0.25">
      <c r="A254" s="8">
        <v>351</v>
      </c>
      <c r="B254" s="3" t="s">
        <v>130</v>
      </c>
      <c r="C254" s="3" t="s">
        <v>993</v>
      </c>
      <c r="D254" s="3" t="s">
        <v>1003</v>
      </c>
      <c r="E254" s="3" t="s">
        <v>11</v>
      </c>
      <c r="F254" s="3" t="s">
        <v>96</v>
      </c>
      <c r="G254" s="3" t="s">
        <v>982</v>
      </c>
      <c r="H254" s="3" t="s">
        <v>1006</v>
      </c>
      <c r="I254" s="3" t="s">
        <v>1005</v>
      </c>
      <c r="J254" s="3" t="s">
        <v>1006</v>
      </c>
      <c r="K254" s="3" t="s">
        <v>1005</v>
      </c>
      <c r="L254" s="3" t="s">
        <v>1007</v>
      </c>
      <c r="M254" s="3" t="s">
        <v>1008</v>
      </c>
      <c r="N254" s="3" t="s">
        <v>1009</v>
      </c>
      <c r="O254" s="3" t="s">
        <v>1010</v>
      </c>
      <c r="P254" s="3" t="s">
        <v>96</v>
      </c>
      <c r="Q254" s="3" t="s">
        <v>1011</v>
      </c>
      <c r="R254" s="3" t="s">
        <v>1012</v>
      </c>
      <c r="S254" s="3" t="s">
        <v>1032</v>
      </c>
    </row>
    <row r="255" spans="1:19" ht="45" customHeight="1" x14ac:dyDescent="0.25">
      <c r="A255" s="8">
        <v>352</v>
      </c>
      <c r="B255" s="3" t="s">
        <v>1052</v>
      </c>
      <c r="C255" s="3" t="s">
        <v>993</v>
      </c>
      <c r="D255" s="3" t="s">
        <v>1003</v>
      </c>
      <c r="E255" s="3" t="s">
        <v>11</v>
      </c>
      <c r="F255" s="3" t="s">
        <v>96</v>
      </c>
      <c r="G255" s="3" t="s">
        <v>982</v>
      </c>
      <c r="H255" s="3" t="s">
        <v>1006</v>
      </c>
      <c r="I255" s="3" t="s">
        <v>1005</v>
      </c>
      <c r="J255" s="3" t="s">
        <v>1006</v>
      </c>
      <c r="K255" s="3" t="s">
        <v>1005</v>
      </c>
      <c r="L255" s="3" t="s">
        <v>1007</v>
      </c>
      <c r="M255" s="3" t="s">
        <v>1008</v>
      </c>
      <c r="N255" s="3" t="s">
        <v>1009</v>
      </c>
      <c r="O255" s="3" t="s">
        <v>1010</v>
      </c>
      <c r="P255" s="3" t="s">
        <v>96</v>
      </c>
      <c r="Q255" s="3" t="s">
        <v>1011</v>
      </c>
      <c r="R255" s="3" t="s">
        <v>1012</v>
      </c>
      <c r="S255" s="3" t="s">
        <v>1032</v>
      </c>
    </row>
    <row r="256" spans="1:19" ht="45" customHeight="1" x14ac:dyDescent="0.25">
      <c r="A256" s="8">
        <v>353</v>
      </c>
      <c r="B256" s="3" t="s">
        <v>431</v>
      </c>
      <c r="C256" s="3" t="s">
        <v>993</v>
      </c>
      <c r="D256" s="3" t="s">
        <v>1025</v>
      </c>
      <c r="E256" s="3" t="s">
        <v>1026</v>
      </c>
      <c r="F256" s="3" t="s">
        <v>96</v>
      </c>
      <c r="G256" s="3" t="s">
        <v>982</v>
      </c>
      <c r="H256" s="3" t="s">
        <v>1027</v>
      </c>
      <c r="I256" s="3" t="s">
        <v>6</v>
      </c>
      <c r="J256" s="3" t="s">
        <v>1028</v>
      </c>
      <c r="K256" s="3" t="s">
        <v>7</v>
      </c>
      <c r="L256" s="3" t="s">
        <v>1028</v>
      </c>
      <c r="M256" s="3" t="s">
        <v>9</v>
      </c>
      <c r="N256" s="3" t="s">
        <v>987</v>
      </c>
      <c r="O256" s="3" t="s">
        <v>1029</v>
      </c>
      <c r="P256" s="3" t="s">
        <v>96</v>
      </c>
      <c r="Q256" s="3" t="s">
        <v>1030</v>
      </c>
      <c r="R256" s="3" t="s">
        <v>1031</v>
      </c>
      <c r="S256" s="3" t="s">
        <v>1023</v>
      </c>
    </row>
    <row r="257" spans="1:19" ht="45" customHeight="1" x14ac:dyDescent="0.25">
      <c r="A257" s="8">
        <v>354</v>
      </c>
      <c r="B257" s="3" t="s">
        <v>431</v>
      </c>
      <c r="C257" s="3" t="s">
        <v>993</v>
      </c>
      <c r="D257" s="3" t="s">
        <v>1025</v>
      </c>
      <c r="E257" s="3" t="s">
        <v>1026</v>
      </c>
      <c r="F257" s="3" t="s">
        <v>96</v>
      </c>
      <c r="G257" s="3" t="s">
        <v>982</v>
      </c>
      <c r="H257" s="3" t="s">
        <v>1027</v>
      </c>
      <c r="I257" s="3" t="s">
        <v>6</v>
      </c>
      <c r="J257" s="3" t="s">
        <v>1028</v>
      </c>
      <c r="K257" s="3" t="s">
        <v>7</v>
      </c>
      <c r="L257" s="3" t="s">
        <v>1028</v>
      </c>
      <c r="M257" s="3" t="s">
        <v>9</v>
      </c>
      <c r="N257" s="3" t="s">
        <v>987</v>
      </c>
      <c r="O257" s="3" t="s">
        <v>1029</v>
      </c>
      <c r="P257" s="3" t="s">
        <v>96</v>
      </c>
      <c r="Q257" s="3" t="s">
        <v>1030</v>
      </c>
      <c r="R257" s="3" t="s">
        <v>1031</v>
      </c>
      <c r="S257" s="3" t="s">
        <v>1023</v>
      </c>
    </row>
    <row r="258" spans="1:19" ht="45" customHeight="1" x14ac:dyDescent="0.25">
      <c r="A258" s="8">
        <v>355</v>
      </c>
      <c r="B258" s="3" t="s">
        <v>95</v>
      </c>
      <c r="C258" s="3" t="s">
        <v>993</v>
      </c>
      <c r="D258" s="3" t="s">
        <v>994</v>
      </c>
      <c r="E258" s="3" t="s">
        <v>995</v>
      </c>
      <c r="F258" s="3" t="s">
        <v>96</v>
      </c>
      <c r="G258" s="3" t="s">
        <v>982</v>
      </c>
      <c r="H258" s="3" t="s">
        <v>996</v>
      </c>
      <c r="I258" s="3" t="s">
        <v>10</v>
      </c>
      <c r="J258" s="3" t="s">
        <v>997</v>
      </c>
      <c r="K258" s="3" t="s">
        <v>10</v>
      </c>
      <c r="L258" s="3" t="s">
        <v>997</v>
      </c>
      <c r="M258" s="3" t="s">
        <v>9</v>
      </c>
      <c r="N258" s="3" t="s">
        <v>987</v>
      </c>
      <c r="O258" s="3" t="s">
        <v>998</v>
      </c>
      <c r="P258" s="3" t="s">
        <v>96</v>
      </c>
      <c r="Q258" s="3" t="s">
        <v>999</v>
      </c>
      <c r="R258" s="3" t="s">
        <v>1000</v>
      </c>
      <c r="S258" s="3" t="s">
        <v>1023</v>
      </c>
    </row>
    <row r="259" spans="1:19" ht="45" customHeight="1" x14ac:dyDescent="0.25">
      <c r="A259" s="8">
        <v>356</v>
      </c>
      <c r="B259" s="3" t="s">
        <v>95</v>
      </c>
      <c r="C259" s="3" t="s">
        <v>993</v>
      </c>
      <c r="D259" s="3" t="s">
        <v>994</v>
      </c>
      <c r="E259" s="3" t="s">
        <v>995</v>
      </c>
      <c r="F259" s="3" t="s">
        <v>96</v>
      </c>
      <c r="G259" s="3" t="s">
        <v>982</v>
      </c>
      <c r="H259" s="3" t="s">
        <v>996</v>
      </c>
      <c r="I259" s="3" t="s">
        <v>10</v>
      </c>
      <c r="J259" s="3" t="s">
        <v>997</v>
      </c>
      <c r="K259" s="3" t="s">
        <v>10</v>
      </c>
      <c r="L259" s="3" t="s">
        <v>997</v>
      </c>
      <c r="M259" s="3" t="s">
        <v>9</v>
      </c>
      <c r="N259" s="3" t="s">
        <v>987</v>
      </c>
      <c r="O259" s="3" t="s">
        <v>998</v>
      </c>
      <c r="P259" s="3" t="s">
        <v>96</v>
      </c>
      <c r="Q259" s="3" t="s">
        <v>999</v>
      </c>
      <c r="R259" s="3" t="s">
        <v>1000</v>
      </c>
      <c r="S259" s="3" t="s">
        <v>1023</v>
      </c>
    </row>
    <row r="260" spans="1:19" ht="45" customHeight="1" x14ac:dyDescent="0.25">
      <c r="A260" s="8">
        <v>357</v>
      </c>
      <c r="B260" s="3" t="s">
        <v>287</v>
      </c>
      <c r="C260" s="3" t="s">
        <v>993</v>
      </c>
      <c r="D260" s="3" t="s">
        <v>994</v>
      </c>
      <c r="E260" s="3" t="s">
        <v>995</v>
      </c>
      <c r="F260" s="3" t="s">
        <v>96</v>
      </c>
      <c r="G260" s="3" t="s">
        <v>982</v>
      </c>
      <c r="H260" s="3" t="s">
        <v>996</v>
      </c>
      <c r="I260" s="3" t="s">
        <v>10</v>
      </c>
      <c r="J260" s="3" t="s">
        <v>997</v>
      </c>
      <c r="K260" s="3" t="s">
        <v>10</v>
      </c>
      <c r="L260" s="3" t="s">
        <v>997</v>
      </c>
      <c r="M260" s="3" t="s">
        <v>9</v>
      </c>
      <c r="N260" s="3" t="s">
        <v>987</v>
      </c>
      <c r="O260" s="3" t="s">
        <v>998</v>
      </c>
      <c r="P260" s="3" t="s">
        <v>96</v>
      </c>
      <c r="Q260" s="3" t="s">
        <v>999</v>
      </c>
      <c r="R260" s="3" t="s">
        <v>1000</v>
      </c>
      <c r="S260" s="3" t="s">
        <v>1023</v>
      </c>
    </row>
    <row r="261" spans="1:19" ht="45" customHeight="1" x14ac:dyDescent="0.25">
      <c r="A261" s="8">
        <v>358</v>
      </c>
      <c r="B261" s="3" t="s">
        <v>978</v>
      </c>
      <c r="C261" s="3" t="s">
        <v>979</v>
      </c>
      <c r="D261" s="3" t="s">
        <v>980</v>
      </c>
      <c r="E261" s="3" t="s">
        <v>981</v>
      </c>
      <c r="F261" s="3" t="s">
        <v>96</v>
      </c>
      <c r="G261" s="3" t="s">
        <v>982</v>
      </c>
      <c r="H261" s="3" t="s">
        <v>983</v>
      </c>
      <c r="I261" s="3" t="s">
        <v>984</v>
      </c>
      <c r="J261" s="3" t="s">
        <v>985</v>
      </c>
      <c r="K261" s="3" t="s">
        <v>12</v>
      </c>
      <c r="L261" s="3" t="s">
        <v>986</v>
      </c>
      <c r="M261" s="3" t="s">
        <v>9</v>
      </c>
      <c r="N261" s="3" t="s">
        <v>987</v>
      </c>
      <c r="O261" s="3" t="s">
        <v>988</v>
      </c>
      <c r="P261" s="3" t="s">
        <v>96</v>
      </c>
      <c r="Q261" s="3" t="s">
        <v>989</v>
      </c>
      <c r="R261" s="3" t="s">
        <v>990</v>
      </c>
      <c r="S261" s="3" t="s">
        <v>991</v>
      </c>
    </row>
    <row r="262" spans="1:19" ht="45" customHeight="1" x14ac:dyDescent="0.25">
      <c r="A262" s="8">
        <v>359</v>
      </c>
      <c r="B262" s="3" t="s">
        <v>978</v>
      </c>
      <c r="C262" s="3" t="s">
        <v>979</v>
      </c>
      <c r="D262" s="3" t="s">
        <v>980</v>
      </c>
      <c r="E262" s="3" t="s">
        <v>981</v>
      </c>
      <c r="F262" s="3" t="s">
        <v>96</v>
      </c>
      <c r="G262" s="3" t="s">
        <v>982</v>
      </c>
      <c r="H262" s="3" t="s">
        <v>983</v>
      </c>
      <c r="I262" s="3" t="s">
        <v>984</v>
      </c>
      <c r="J262" s="3" t="s">
        <v>985</v>
      </c>
      <c r="K262" s="3" t="s">
        <v>12</v>
      </c>
      <c r="L262" s="3" t="s">
        <v>986</v>
      </c>
      <c r="M262" s="3" t="s">
        <v>9</v>
      </c>
      <c r="N262" s="3" t="s">
        <v>987</v>
      </c>
      <c r="O262" s="3" t="s">
        <v>988</v>
      </c>
      <c r="P262" s="3" t="s">
        <v>96</v>
      </c>
      <c r="Q262" s="3" t="s">
        <v>989</v>
      </c>
      <c r="R262" s="3" t="s">
        <v>990</v>
      </c>
      <c r="S262" s="3" t="s">
        <v>991</v>
      </c>
    </row>
    <row r="263" spans="1:19" ht="45" customHeight="1" x14ac:dyDescent="0.25">
      <c r="A263" s="8">
        <v>360</v>
      </c>
      <c r="B263" s="3" t="s">
        <v>687</v>
      </c>
      <c r="C263" s="3" t="s">
        <v>993</v>
      </c>
      <c r="D263" s="3" t="s">
        <v>1013</v>
      </c>
      <c r="E263" s="3" t="s">
        <v>1014</v>
      </c>
      <c r="F263" s="3" t="s">
        <v>96</v>
      </c>
      <c r="G263" s="3" t="s">
        <v>1045</v>
      </c>
      <c r="H263" s="3" t="s">
        <v>1046</v>
      </c>
      <c r="I263" s="3" t="s">
        <v>1016</v>
      </c>
      <c r="J263" s="3" t="s">
        <v>1017</v>
      </c>
      <c r="K263" s="3" t="s">
        <v>1016</v>
      </c>
      <c r="L263" s="3" t="s">
        <v>1017</v>
      </c>
      <c r="M263" s="3" t="s">
        <v>9</v>
      </c>
      <c r="N263" s="3" t="s">
        <v>987</v>
      </c>
      <c r="O263" s="3" t="s">
        <v>1047</v>
      </c>
      <c r="P263" s="3" t="s">
        <v>96</v>
      </c>
      <c r="Q263" s="3" t="s">
        <v>1048</v>
      </c>
      <c r="R263" s="3" t="s">
        <v>1049</v>
      </c>
      <c r="S263" s="3" t="s">
        <v>1032</v>
      </c>
    </row>
    <row r="264" spans="1:19" ht="45" customHeight="1" x14ac:dyDescent="0.25">
      <c r="A264" s="8">
        <v>361</v>
      </c>
      <c r="B264" s="3" t="s">
        <v>1052</v>
      </c>
      <c r="C264" s="3" t="s">
        <v>993</v>
      </c>
      <c r="D264" s="3" t="s">
        <v>1003</v>
      </c>
      <c r="E264" s="3" t="s">
        <v>11</v>
      </c>
      <c r="F264" s="3" t="s">
        <v>96</v>
      </c>
      <c r="G264" s="3" t="s">
        <v>982</v>
      </c>
      <c r="H264" s="3" t="s">
        <v>1006</v>
      </c>
      <c r="I264" s="3" t="s">
        <v>1005</v>
      </c>
      <c r="J264" s="3" t="s">
        <v>1006</v>
      </c>
      <c r="K264" s="3" t="s">
        <v>1005</v>
      </c>
      <c r="L264" s="3" t="s">
        <v>1007</v>
      </c>
      <c r="M264" s="3" t="s">
        <v>1008</v>
      </c>
      <c r="N264" s="3" t="s">
        <v>1009</v>
      </c>
      <c r="O264" s="3" t="s">
        <v>1010</v>
      </c>
      <c r="P264" s="3" t="s">
        <v>96</v>
      </c>
      <c r="Q264" s="3" t="s">
        <v>1011</v>
      </c>
      <c r="R264" s="3" t="s">
        <v>1012</v>
      </c>
      <c r="S264" s="3" t="s">
        <v>1032</v>
      </c>
    </row>
    <row r="265" spans="1:19" ht="45" customHeight="1" x14ac:dyDescent="0.25">
      <c r="A265" s="8">
        <v>362</v>
      </c>
      <c r="B265" s="3" t="s">
        <v>1052</v>
      </c>
      <c r="C265" s="3" t="s">
        <v>993</v>
      </c>
      <c r="D265" s="3" t="s">
        <v>1003</v>
      </c>
      <c r="E265" s="3" t="s">
        <v>11</v>
      </c>
      <c r="F265" s="3" t="s">
        <v>96</v>
      </c>
      <c r="G265" s="3" t="s">
        <v>982</v>
      </c>
      <c r="H265" s="3" t="s">
        <v>1006</v>
      </c>
      <c r="I265" s="3" t="s">
        <v>1005</v>
      </c>
      <c r="J265" s="3" t="s">
        <v>1006</v>
      </c>
      <c r="K265" s="3" t="s">
        <v>1005</v>
      </c>
      <c r="L265" s="3" t="s">
        <v>1007</v>
      </c>
      <c r="M265" s="3" t="s">
        <v>1008</v>
      </c>
      <c r="N265" s="3" t="s">
        <v>1009</v>
      </c>
      <c r="O265" s="3" t="s">
        <v>1010</v>
      </c>
      <c r="P265" s="3" t="s">
        <v>96</v>
      </c>
      <c r="Q265" s="3" t="s">
        <v>1011</v>
      </c>
      <c r="R265" s="3" t="s">
        <v>1012</v>
      </c>
      <c r="S265" s="3" t="s">
        <v>1032</v>
      </c>
    </row>
    <row r="266" spans="1:19" ht="45" customHeight="1" x14ac:dyDescent="0.25">
      <c r="A266" s="8">
        <v>363</v>
      </c>
      <c r="B266" s="3" t="s">
        <v>376</v>
      </c>
      <c r="C266" s="3" t="s">
        <v>993</v>
      </c>
      <c r="D266" s="3" t="s">
        <v>1033</v>
      </c>
      <c r="E266" s="3" t="s">
        <v>1034</v>
      </c>
      <c r="F266" s="3" t="s">
        <v>96</v>
      </c>
      <c r="G266" s="3" t="s">
        <v>982</v>
      </c>
      <c r="H266" s="3" t="s">
        <v>1035</v>
      </c>
      <c r="I266" s="3" t="s">
        <v>8</v>
      </c>
      <c r="J266" s="3" t="s">
        <v>1036</v>
      </c>
      <c r="K266" s="3" t="s">
        <v>8</v>
      </c>
      <c r="L266" s="3" t="s">
        <v>1036</v>
      </c>
      <c r="M266" s="3" t="s">
        <v>9</v>
      </c>
      <c r="N266" s="3" t="s">
        <v>987</v>
      </c>
      <c r="O266" s="3" t="s">
        <v>1037</v>
      </c>
      <c r="P266" s="3" t="s">
        <v>96</v>
      </c>
      <c r="Q266" s="3" t="s">
        <v>1038</v>
      </c>
      <c r="R266" s="3" t="s">
        <v>1039</v>
      </c>
      <c r="S266" s="3" t="s">
        <v>1032</v>
      </c>
    </row>
    <row r="267" spans="1:19" ht="45" customHeight="1" x14ac:dyDescent="0.25">
      <c r="A267" s="8">
        <v>364</v>
      </c>
      <c r="B267" s="3" t="s">
        <v>797</v>
      </c>
      <c r="C267" s="3" t="s">
        <v>993</v>
      </c>
      <c r="D267" s="3" t="s">
        <v>1025</v>
      </c>
      <c r="E267" s="3" t="s">
        <v>1026</v>
      </c>
      <c r="F267" s="3" t="s">
        <v>96</v>
      </c>
      <c r="G267" s="3" t="s">
        <v>982</v>
      </c>
      <c r="H267" s="3" t="s">
        <v>1027</v>
      </c>
      <c r="I267" s="3" t="s">
        <v>6</v>
      </c>
      <c r="J267" s="3" t="s">
        <v>1028</v>
      </c>
      <c r="K267" s="3" t="s">
        <v>7</v>
      </c>
      <c r="L267" s="3" t="s">
        <v>1028</v>
      </c>
      <c r="M267" s="3" t="s">
        <v>9</v>
      </c>
      <c r="N267" s="3" t="s">
        <v>987</v>
      </c>
      <c r="O267" s="3" t="s">
        <v>1029</v>
      </c>
      <c r="P267" s="3" t="s">
        <v>96</v>
      </c>
      <c r="Q267" s="3" t="s">
        <v>1050</v>
      </c>
      <c r="R267" s="3" t="s">
        <v>1051</v>
      </c>
      <c r="S267" s="3" t="s">
        <v>1023</v>
      </c>
    </row>
    <row r="268" spans="1:19" ht="45" customHeight="1" x14ac:dyDescent="0.25">
      <c r="A268" s="8">
        <v>365</v>
      </c>
      <c r="B268" s="3" t="s">
        <v>797</v>
      </c>
      <c r="C268" s="3" t="s">
        <v>993</v>
      </c>
      <c r="D268" s="3" t="s">
        <v>1025</v>
      </c>
      <c r="E268" s="3" t="s">
        <v>1026</v>
      </c>
      <c r="F268" s="3" t="s">
        <v>96</v>
      </c>
      <c r="G268" s="3" t="s">
        <v>982</v>
      </c>
      <c r="H268" s="3" t="s">
        <v>1027</v>
      </c>
      <c r="I268" s="3" t="s">
        <v>6</v>
      </c>
      <c r="J268" s="3" t="s">
        <v>1028</v>
      </c>
      <c r="K268" s="3" t="s">
        <v>7</v>
      </c>
      <c r="L268" s="3" t="s">
        <v>1028</v>
      </c>
      <c r="M268" s="3" t="s">
        <v>9</v>
      </c>
      <c r="N268" s="3" t="s">
        <v>987</v>
      </c>
      <c r="O268" s="3" t="s">
        <v>1029</v>
      </c>
      <c r="P268" s="3" t="s">
        <v>96</v>
      </c>
      <c r="Q268" s="3" t="s">
        <v>1050</v>
      </c>
      <c r="R268" s="3" t="s">
        <v>1051</v>
      </c>
      <c r="S268" s="3" t="s">
        <v>1023</v>
      </c>
    </row>
    <row r="269" spans="1:19" ht="45" customHeight="1" x14ac:dyDescent="0.25">
      <c r="A269" s="8">
        <v>366</v>
      </c>
      <c r="B269" s="3" t="s">
        <v>797</v>
      </c>
      <c r="C269" s="3" t="s">
        <v>993</v>
      </c>
      <c r="D269" s="3" t="s">
        <v>1025</v>
      </c>
      <c r="E269" s="3" t="s">
        <v>1026</v>
      </c>
      <c r="F269" s="3" t="s">
        <v>96</v>
      </c>
      <c r="G269" s="3" t="s">
        <v>982</v>
      </c>
      <c r="H269" s="3" t="s">
        <v>1027</v>
      </c>
      <c r="I269" s="3" t="s">
        <v>6</v>
      </c>
      <c r="J269" s="3" t="s">
        <v>1028</v>
      </c>
      <c r="K269" s="3" t="s">
        <v>7</v>
      </c>
      <c r="L269" s="3" t="s">
        <v>1028</v>
      </c>
      <c r="M269" s="3" t="s">
        <v>9</v>
      </c>
      <c r="N269" s="3" t="s">
        <v>987</v>
      </c>
      <c r="O269" s="3" t="s">
        <v>1029</v>
      </c>
      <c r="P269" s="3" t="s">
        <v>96</v>
      </c>
      <c r="Q269" s="3" t="s">
        <v>1050</v>
      </c>
      <c r="R269" s="3" t="s">
        <v>1051</v>
      </c>
      <c r="S269" s="3" t="s">
        <v>1023</v>
      </c>
    </row>
    <row r="270" spans="1:19" ht="45" customHeight="1" x14ac:dyDescent="0.25">
      <c r="A270" s="8">
        <v>367</v>
      </c>
      <c r="B270" s="3" t="s">
        <v>1024</v>
      </c>
      <c r="C270" s="3" t="s">
        <v>993</v>
      </c>
      <c r="D270" s="3" t="s">
        <v>994</v>
      </c>
      <c r="E270" s="3" t="s">
        <v>995</v>
      </c>
      <c r="F270" s="3" t="s">
        <v>96</v>
      </c>
      <c r="G270" s="3" t="s">
        <v>982</v>
      </c>
      <c r="H270" s="3" t="s">
        <v>996</v>
      </c>
      <c r="I270" s="3" t="s">
        <v>10</v>
      </c>
      <c r="J270" s="3" t="s">
        <v>997</v>
      </c>
      <c r="K270" s="3" t="s">
        <v>10</v>
      </c>
      <c r="L270" s="3" t="s">
        <v>997</v>
      </c>
      <c r="M270" s="3" t="s">
        <v>9</v>
      </c>
      <c r="N270" s="3" t="s">
        <v>987</v>
      </c>
      <c r="O270" s="3" t="s">
        <v>998</v>
      </c>
      <c r="P270" s="3" t="s">
        <v>96</v>
      </c>
      <c r="Q270" s="3" t="s">
        <v>999</v>
      </c>
      <c r="R270" s="3" t="s">
        <v>1000</v>
      </c>
      <c r="S270" s="3" t="s">
        <v>1023</v>
      </c>
    </row>
    <row r="271" spans="1:19" ht="45" customHeight="1" x14ac:dyDescent="0.25">
      <c r="A271" s="8">
        <v>368</v>
      </c>
      <c r="B271" s="3" t="s">
        <v>1024</v>
      </c>
      <c r="C271" s="3" t="s">
        <v>993</v>
      </c>
      <c r="D271" s="3" t="s">
        <v>994</v>
      </c>
      <c r="E271" s="3" t="s">
        <v>995</v>
      </c>
      <c r="F271" s="3" t="s">
        <v>96</v>
      </c>
      <c r="G271" s="3" t="s">
        <v>982</v>
      </c>
      <c r="H271" s="3" t="s">
        <v>996</v>
      </c>
      <c r="I271" s="3" t="s">
        <v>10</v>
      </c>
      <c r="J271" s="3" t="s">
        <v>997</v>
      </c>
      <c r="K271" s="3" t="s">
        <v>10</v>
      </c>
      <c r="L271" s="3" t="s">
        <v>997</v>
      </c>
      <c r="M271" s="3" t="s">
        <v>9</v>
      </c>
      <c r="N271" s="3" t="s">
        <v>987</v>
      </c>
      <c r="O271" s="3" t="s">
        <v>998</v>
      </c>
      <c r="P271" s="3" t="s">
        <v>96</v>
      </c>
      <c r="Q271" s="3" t="s">
        <v>999</v>
      </c>
      <c r="R271" s="3" t="s">
        <v>1000</v>
      </c>
      <c r="S271" s="3" t="s">
        <v>1023</v>
      </c>
    </row>
    <row r="272" spans="1:19" ht="45" customHeight="1" x14ac:dyDescent="0.25">
      <c r="A272" s="8">
        <v>369</v>
      </c>
      <c r="B272" s="3" t="s">
        <v>687</v>
      </c>
      <c r="C272" s="3" t="s">
        <v>993</v>
      </c>
      <c r="D272" s="3" t="s">
        <v>1013</v>
      </c>
      <c r="E272" s="3" t="s">
        <v>1014</v>
      </c>
      <c r="F272" s="3" t="s">
        <v>96</v>
      </c>
      <c r="G272" s="3" t="s">
        <v>1045</v>
      </c>
      <c r="H272" s="3" t="s">
        <v>1046</v>
      </c>
      <c r="I272" s="3" t="s">
        <v>1016</v>
      </c>
      <c r="J272" s="3" t="s">
        <v>1017</v>
      </c>
      <c r="K272" s="3" t="s">
        <v>1016</v>
      </c>
      <c r="L272" s="3" t="s">
        <v>1017</v>
      </c>
      <c r="M272" s="3" t="s">
        <v>9</v>
      </c>
      <c r="N272" s="3" t="s">
        <v>987</v>
      </c>
      <c r="O272" s="3" t="s">
        <v>1047</v>
      </c>
      <c r="P272" s="3" t="s">
        <v>96</v>
      </c>
      <c r="Q272" s="3" t="s">
        <v>1048</v>
      </c>
      <c r="R272" s="3" t="s">
        <v>1049</v>
      </c>
      <c r="S272" s="3" t="s">
        <v>1032</v>
      </c>
    </row>
    <row r="273" spans="1:19" ht="45" customHeight="1" x14ac:dyDescent="0.25">
      <c r="A273" s="8">
        <v>370</v>
      </c>
      <c r="B273" s="3" t="s">
        <v>929</v>
      </c>
      <c r="C273" s="3" t="s">
        <v>993</v>
      </c>
      <c r="D273" s="3" t="s">
        <v>1013</v>
      </c>
      <c r="E273" s="3" t="s">
        <v>1014</v>
      </c>
      <c r="F273" s="3" t="s">
        <v>96</v>
      </c>
      <c r="G273" s="3" t="s">
        <v>1045</v>
      </c>
      <c r="H273" s="3" t="s">
        <v>1046</v>
      </c>
      <c r="I273" s="3" t="s">
        <v>1016</v>
      </c>
      <c r="J273" s="3" t="s">
        <v>1017</v>
      </c>
      <c r="K273" s="3" t="s">
        <v>1016</v>
      </c>
      <c r="L273" s="3" t="s">
        <v>1017</v>
      </c>
      <c r="M273" s="3" t="s">
        <v>9</v>
      </c>
      <c r="N273" s="3" t="s">
        <v>987</v>
      </c>
      <c r="O273" s="3" t="s">
        <v>1047</v>
      </c>
      <c r="P273" s="3" t="s">
        <v>96</v>
      </c>
      <c r="Q273" s="3" t="s">
        <v>1048</v>
      </c>
      <c r="R273" s="3" t="s">
        <v>1049</v>
      </c>
      <c r="S273" s="3" t="s">
        <v>1032</v>
      </c>
    </row>
    <row r="274" spans="1:19" ht="45" customHeight="1" x14ac:dyDescent="0.25">
      <c r="A274" s="8">
        <v>371</v>
      </c>
      <c r="B274" s="3" t="s">
        <v>978</v>
      </c>
      <c r="C274" s="3" t="s">
        <v>979</v>
      </c>
      <c r="D274" s="3" t="s">
        <v>980</v>
      </c>
      <c r="E274" s="3" t="s">
        <v>981</v>
      </c>
      <c r="F274" s="3" t="s">
        <v>96</v>
      </c>
      <c r="G274" s="3" t="s">
        <v>982</v>
      </c>
      <c r="H274" s="3" t="s">
        <v>983</v>
      </c>
      <c r="I274" s="3" t="s">
        <v>984</v>
      </c>
      <c r="J274" s="3" t="s">
        <v>985</v>
      </c>
      <c r="K274" s="3" t="s">
        <v>12</v>
      </c>
      <c r="L274" s="3" t="s">
        <v>986</v>
      </c>
      <c r="M274" s="3" t="s">
        <v>9</v>
      </c>
      <c r="N274" s="3" t="s">
        <v>987</v>
      </c>
      <c r="O274" s="3" t="s">
        <v>988</v>
      </c>
      <c r="P274" s="3" t="s">
        <v>96</v>
      </c>
      <c r="Q274" s="3" t="s">
        <v>989</v>
      </c>
      <c r="R274" s="3" t="s">
        <v>990</v>
      </c>
      <c r="S274" s="3" t="s">
        <v>991</v>
      </c>
    </row>
    <row r="275" spans="1:19" ht="45" customHeight="1" x14ac:dyDescent="0.25">
      <c r="A275" s="8">
        <v>372</v>
      </c>
      <c r="B275" s="3" t="s">
        <v>376</v>
      </c>
      <c r="C275" s="3" t="s">
        <v>993</v>
      </c>
      <c r="D275" s="3" t="s">
        <v>1033</v>
      </c>
      <c r="E275" s="3" t="s">
        <v>1034</v>
      </c>
      <c r="F275" s="3" t="s">
        <v>96</v>
      </c>
      <c r="G275" s="3" t="s">
        <v>982</v>
      </c>
      <c r="H275" s="3" t="s">
        <v>1035</v>
      </c>
      <c r="I275" s="3" t="s">
        <v>8</v>
      </c>
      <c r="J275" s="3" t="s">
        <v>1036</v>
      </c>
      <c r="K275" s="3" t="s">
        <v>8</v>
      </c>
      <c r="L275" s="3" t="s">
        <v>1036</v>
      </c>
      <c r="M275" s="3" t="s">
        <v>9</v>
      </c>
      <c r="N275" s="3" t="s">
        <v>987</v>
      </c>
      <c r="O275" s="3" t="s">
        <v>1037</v>
      </c>
      <c r="P275" s="3" t="s">
        <v>96</v>
      </c>
      <c r="Q275" s="3" t="s">
        <v>1038</v>
      </c>
      <c r="R275" s="3" t="s">
        <v>1039</v>
      </c>
      <c r="S275" s="3" t="s">
        <v>1032</v>
      </c>
    </row>
    <row r="276" spans="1:19" ht="45" customHeight="1" x14ac:dyDescent="0.25">
      <c r="A276" s="8">
        <v>373</v>
      </c>
      <c r="B276" s="3" t="s">
        <v>95</v>
      </c>
      <c r="C276" s="3" t="s">
        <v>993</v>
      </c>
      <c r="D276" s="3" t="s">
        <v>1033</v>
      </c>
      <c r="E276" s="3" t="s">
        <v>1034</v>
      </c>
      <c r="F276" s="3" t="s">
        <v>96</v>
      </c>
      <c r="G276" s="3" t="s">
        <v>982</v>
      </c>
      <c r="H276" s="3" t="s">
        <v>1035</v>
      </c>
      <c r="I276" s="3" t="s">
        <v>8</v>
      </c>
      <c r="J276" s="3" t="s">
        <v>1036</v>
      </c>
      <c r="K276" s="3" t="s">
        <v>8</v>
      </c>
      <c r="L276" s="3" t="s">
        <v>1036</v>
      </c>
      <c r="M276" s="3" t="s">
        <v>9</v>
      </c>
      <c r="N276" s="3" t="s">
        <v>987</v>
      </c>
      <c r="O276" s="3" t="s">
        <v>1037</v>
      </c>
      <c r="P276" s="3" t="s">
        <v>96</v>
      </c>
      <c r="Q276" s="3" t="s">
        <v>1038</v>
      </c>
      <c r="R276" s="3" t="s">
        <v>1039</v>
      </c>
      <c r="S276" s="3" t="s">
        <v>1032</v>
      </c>
    </row>
    <row r="277" spans="1:19" ht="45" customHeight="1" x14ac:dyDescent="0.25">
      <c r="A277" s="8">
        <v>374</v>
      </c>
      <c r="B277" s="3" t="s">
        <v>338</v>
      </c>
      <c r="C277" s="3" t="s">
        <v>993</v>
      </c>
      <c r="D277" s="3" t="s">
        <v>1033</v>
      </c>
      <c r="E277" s="3" t="s">
        <v>1034</v>
      </c>
      <c r="F277" s="3" t="s">
        <v>96</v>
      </c>
      <c r="G277" s="3" t="s">
        <v>982</v>
      </c>
      <c r="H277" s="3" t="s">
        <v>1035</v>
      </c>
      <c r="I277" s="3" t="s">
        <v>8</v>
      </c>
      <c r="J277" s="3" t="s">
        <v>1036</v>
      </c>
      <c r="K277" s="3" t="s">
        <v>8</v>
      </c>
      <c r="L277" s="3" t="s">
        <v>1036</v>
      </c>
      <c r="M277" s="3" t="s">
        <v>9</v>
      </c>
      <c r="N277" s="3" t="s">
        <v>987</v>
      </c>
      <c r="O277" s="3" t="s">
        <v>1037</v>
      </c>
      <c r="P277" s="3" t="s">
        <v>96</v>
      </c>
      <c r="Q277" s="3" t="s">
        <v>1038</v>
      </c>
      <c r="R277" s="3" t="s">
        <v>1039</v>
      </c>
      <c r="S277" s="3" t="s">
        <v>1032</v>
      </c>
    </row>
    <row r="278" spans="1:19" ht="45" customHeight="1" x14ac:dyDescent="0.25">
      <c r="A278" s="8">
        <v>375</v>
      </c>
      <c r="B278" s="3" t="s">
        <v>797</v>
      </c>
      <c r="C278" s="3" t="s">
        <v>993</v>
      </c>
      <c r="D278" s="3" t="s">
        <v>1025</v>
      </c>
      <c r="E278" s="3" t="s">
        <v>1026</v>
      </c>
      <c r="F278" s="3" t="s">
        <v>96</v>
      </c>
      <c r="G278" s="3" t="s">
        <v>982</v>
      </c>
      <c r="H278" s="3" t="s">
        <v>1027</v>
      </c>
      <c r="I278" s="3" t="s">
        <v>6</v>
      </c>
      <c r="J278" s="3" t="s">
        <v>1028</v>
      </c>
      <c r="K278" s="3" t="s">
        <v>7</v>
      </c>
      <c r="L278" s="3" t="s">
        <v>1028</v>
      </c>
      <c r="M278" s="3" t="s">
        <v>9</v>
      </c>
      <c r="N278" s="3" t="s">
        <v>987</v>
      </c>
      <c r="O278" s="3" t="s">
        <v>1029</v>
      </c>
      <c r="P278" s="3" t="s">
        <v>96</v>
      </c>
      <c r="Q278" s="3" t="s">
        <v>1050</v>
      </c>
      <c r="R278" s="3" t="s">
        <v>1051</v>
      </c>
      <c r="S278" s="3" t="s">
        <v>1023</v>
      </c>
    </row>
    <row r="279" spans="1:19" ht="45" customHeight="1" x14ac:dyDescent="0.25">
      <c r="A279" s="8">
        <v>376</v>
      </c>
      <c r="B279" s="3" t="s">
        <v>130</v>
      </c>
      <c r="C279" s="3" t="s">
        <v>993</v>
      </c>
      <c r="D279" s="3" t="s">
        <v>1025</v>
      </c>
      <c r="E279" s="3" t="s">
        <v>1026</v>
      </c>
      <c r="F279" s="3" t="s">
        <v>96</v>
      </c>
      <c r="G279" s="3" t="s">
        <v>982</v>
      </c>
      <c r="H279" s="3" t="s">
        <v>1027</v>
      </c>
      <c r="I279" s="3" t="s">
        <v>6</v>
      </c>
      <c r="J279" s="3" t="s">
        <v>1028</v>
      </c>
      <c r="K279" s="3" t="s">
        <v>7</v>
      </c>
      <c r="L279" s="3" t="s">
        <v>1028</v>
      </c>
      <c r="M279" s="3" t="s">
        <v>9</v>
      </c>
      <c r="N279" s="3" t="s">
        <v>987</v>
      </c>
      <c r="O279" s="3" t="s">
        <v>1029</v>
      </c>
      <c r="P279" s="3" t="s">
        <v>96</v>
      </c>
      <c r="Q279" s="3" t="s">
        <v>1043</v>
      </c>
      <c r="R279" s="3" t="s">
        <v>1044</v>
      </c>
      <c r="S279" s="3" t="s">
        <v>1023</v>
      </c>
    </row>
    <row r="280" spans="1:19" ht="45" customHeight="1" x14ac:dyDescent="0.25">
      <c r="A280" s="8">
        <v>377</v>
      </c>
      <c r="B280" s="3" t="s">
        <v>617</v>
      </c>
      <c r="C280" s="3" t="s">
        <v>993</v>
      </c>
      <c r="D280" s="3" t="s">
        <v>994</v>
      </c>
      <c r="E280" s="3" t="s">
        <v>995</v>
      </c>
      <c r="F280" s="3" t="s">
        <v>96</v>
      </c>
      <c r="G280" s="3" t="s">
        <v>982</v>
      </c>
      <c r="H280" s="3" t="s">
        <v>996</v>
      </c>
      <c r="I280" s="3" t="s">
        <v>10</v>
      </c>
      <c r="J280" s="3" t="s">
        <v>997</v>
      </c>
      <c r="K280" s="3" t="s">
        <v>10</v>
      </c>
      <c r="L280" s="3" t="s">
        <v>997</v>
      </c>
      <c r="M280" s="3" t="s">
        <v>9</v>
      </c>
      <c r="N280" s="3" t="s">
        <v>987</v>
      </c>
      <c r="O280" s="3" t="s">
        <v>998</v>
      </c>
      <c r="P280" s="3" t="s">
        <v>96</v>
      </c>
      <c r="Q280" s="3" t="s">
        <v>999</v>
      </c>
      <c r="R280" s="3" t="s">
        <v>1000</v>
      </c>
      <c r="S280" s="3" t="s">
        <v>1023</v>
      </c>
    </row>
    <row r="281" spans="1:19" ht="45" customHeight="1" x14ac:dyDescent="0.25">
      <c r="A281" s="8">
        <v>378</v>
      </c>
      <c r="B281" s="3" t="s">
        <v>617</v>
      </c>
      <c r="C281" s="3" t="s">
        <v>993</v>
      </c>
      <c r="D281" s="3" t="s">
        <v>994</v>
      </c>
      <c r="E281" s="3" t="s">
        <v>995</v>
      </c>
      <c r="F281" s="3" t="s">
        <v>96</v>
      </c>
      <c r="G281" s="3" t="s">
        <v>982</v>
      </c>
      <c r="H281" s="3" t="s">
        <v>996</v>
      </c>
      <c r="I281" s="3" t="s">
        <v>10</v>
      </c>
      <c r="J281" s="3" t="s">
        <v>997</v>
      </c>
      <c r="K281" s="3" t="s">
        <v>10</v>
      </c>
      <c r="L281" s="3" t="s">
        <v>997</v>
      </c>
      <c r="M281" s="3" t="s">
        <v>9</v>
      </c>
      <c r="N281" s="3" t="s">
        <v>987</v>
      </c>
      <c r="O281" s="3" t="s">
        <v>998</v>
      </c>
      <c r="P281" s="3" t="s">
        <v>96</v>
      </c>
      <c r="Q281" s="3" t="s">
        <v>999</v>
      </c>
      <c r="R281" s="3" t="s">
        <v>1000</v>
      </c>
      <c r="S281" s="3" t="s">
        <v>1023</v>
      </c>
    </row>
    <row r="282" spans="1:19" ht="45" customHeight="1" x14ac:dyDescent="0.25">
      <c r="A282" s="8">
        <v>379</v>
      </c>
      <c r="B282" s="3" t="s">
        <v>617</v>
      </c>
      <c r="C282" s="3" t="s">
        <v>993</v>
      </c>
      <c r="D282" s="3" t="s">
        <v>994</v>
      </c>
      <c r="E282" s="3" t="s">
        <v>995</v>
      </c>
      <c r="F282" s="3" t="s">
        <v>96</v>
      </c>
      <c r="G282" s="3" t="s">
        <v>982</v>
      </c>
      <c r="H282" s="3" t="s">
        <v>996</v>
      </c>
      <c r="I282" s="3" t="s">
        <v>10</v>
      </c>
      <c r="J282" s="3" t="s">
        <v>997</v>
      </c>
      <c r="K282" s="3" t="s">
        <v>10</v>
      </c>
      <c r="L282" s="3" t="s">
        <v>997</v>
      </c>
      <c r="M282" s="3" t="s">
        <v>9</v>
      </c>
      <c r="N282" s="3" t="s">
        <v>987</v>
      </c>
      <c r="O282" s="3" t="s">
        <v>998</v>
      </c>
      <c r="P282" s="3" t="s">
        <v>96</v>
      </c>
      <c r="Q282" s="3" t="s">
        <v>999</v>
      </c>
      <c r="R282" s="3" t="s">
        <v>1000</v>
      </c>
      <c r="S282" s="3" t="s">
        <v>1023</v>
      </c>
    </row>
    <row r="283" spans="1:19" ht="45" customHeight="1" x14ac:dyDescent="0.25">
      <c r="A283" s="8">
        <v>380</v>
      </c>
      <c r="B283" s="3" t="s">
        <v>978</v>
      </c>
      <c r="C283" s="3" t="s">
        <v>979</v>
      </c>
      <c r="D283" s="3" t="s">
        <v>980</v>
      </c>
      <c r="E283" s="3" t="s">
        <v>981</v>
      </c>
      <c r="F283" s="3" t="s">
        <v>96</v>
      </c>
      <c r="G283" s="3" t="s">
        <v>982</v>
      </c>
      <c r="H283" s="3" t="s">
        <v>983</v>
      </c>
      <c r="I283" s="3" t="s">
        <v>984</v>
      </c>
      <c r="J283" s="3" t="s">
        <v>985</v>
      </c>
      <c r="K283" s="3" t="s">
        <v>12</v>
      </c>
      <c r="L283" s="3" t="s">
        <v>986</v>
      </c>
      <c r="M283" s="3" t="s">
        <v>9</v>
      </c>
      <c r="N283" s="3" t="s">
        <v>987</v>
      </c>
      <c r="O283" s="3" t="s">
        <v>988</v>
      </c>
      <c r="P283" s="3" t="s">
        <v>96</v>
      </c>
      <c r="Q283" s="3" t="s">
        <v>989</v>
      </c>
      <c r="R283" s="3" t="s">
        <v>990</v>
      </c>
      <c r="S283" s="3" t="s">
        <v>991</v>
      </c>
    </row>
    <row r="284" spans="1:19" ht="45" customHeight="1" x14ac:dyDescent="0.25">
      <c r="A284" s="8">
        <v>381</v>
      </c>
      <c r="B284" s="3" t="s">
        <v>638</v>
      </c>
      <c r="C284" s="3" t="s">
        <v>993</v>
      </c>
      <c r="D284" s="3" t="s">
        <v>1013</v>
      </c>
      <c r="E284" s="3" t="s">
        <v>1014</v>
      </c>
      <c r="F284" s="3" t="s">
        <v>96</v>
      </c>
      <c r="G284" s="3" t="s">
        <v>1045</v>
      </c>
      <c r="H284" s="3" t="s">
        <v>1046</v>
      </c>
      <c r="I284" s="3" t="s">
        <v>1016</v>
      </c>
      <c r="J284" s="3" t="s">
        <v>1017</v>
      </c>
      <c r="K284" s="3" t="s">
        <v>1016</v>
      </c>
      <c r="L284" s="3" t="s">
        <v>1017</v>
      </c>
      <c r="M284" s="3" t="s">
        <v>9</v>
      </c>
      <c r="N284" s="3" t="s">
        <v>987</v>
      </c>
      <c r="O284" s="3" t="s">
        <v>1047</v>
      </c>
      <c r="P284" s="3" t="s">
        <v>96</v>
      </c>
      <c r="Q284" s="3" t="s">
        <v>1048</v>
      </c>
      <c r="R284" s="3" t="s">
        <v>1049</v>
      </c>
      <c r="S284" s="3" t="s">
        <v>1032</v>
      </c>
    </row>
    <row r="285" spans="1:19" ht="45" customHeight="1" x14ac:dyDescent="0.25">
      <c r="A285" s="8">
        <v>382</v>
      </c>
      <c r="B285" s="3" t="s">
        <v>978</v>
      </c>
      <c r="C285" s="3" t="s">
        <v>979</v>
      </c>
      <c r="D285" s="3" t="s">
        <v>980</v>
      </c>
      <c r="E285" s="3" t="s">
        <v>981</v>
      </c>
      <c r="F285" s="3" t="s">
        <v>96</v>
      </c>
      <c r="G285" s="3" t="s">
        <v>982</v>
      </c>
      <c r="H285" s="3" t="s">
        <v>983</v>
      </c>
      <c r="I285" s="3" t="s">
        <v>984</v>
      </c>
      <c r="J285" s="3" t="s">
        <v>985</v>
      </c>
      <c r="K285" s="3" t="s">
        <v>12</v>
      </c>
      <c r="L285" s="3" t="s">
        <v>986</v>
      </c>
      <c r="M285" s="3" t="s">
        <v>9</v>
      </c>
      <c r="N285" s="3" t="s">
        <v>987</v>
      </c>
      <c r="O285" s="3" t="s">
        <v>988</v>
      </c>
      <c r="P285" s="3" t="s">
        <v>96</v>
      </c>
      <c r="Q285" s="3" t="s">
        <v>989</v>
      </c>
      <c r="R285" s="3" t="s">
        <v>990</v>
      </c>
      <c r="S285" s="3" t="s">
        <v>991</v>
      </c>
    </row>
    <row r="286" spans="1:19" ht="45" customHeight="1" x14ac:dyDescent="0.25">
      <c r="A286" s="8">
        <v>383</v>
      </c>
      <c r="B286" s="3" t="s">
        <v>376</v>
      </c>
      <c r="C286" s="3" t="s">
        <v>993</v>
      </c>
      <c r="D286" s="3" t="s">
        <v>1033</v>
      </c>
      <c r="E286" s="3" t="s">
        <v>1034</v>
      </c>
      <c r="F286" s="3" t="s">
        <v>96</v>
      </c>
      <c r="G286" s="3" t="s">
        <v>982</v>
      </c>
      <c r="H286" s="3" t="s">
        <v>1035</v>
      </c>
      <c r="I286" s="3" t="s">
        <v>8</v>
      </c>
      <c r="J286" s="3" t="s">
        <v>1036</v>
      </c>
      <c r="K286" s="3" t="s">
        <v>8</v>
      </c>
      <c r="L286" s="3" t="s">
        <v>1036</v>
      </c>
      <c r="M286" s="3" t="s">
        <v>9</v>
      </c>
      <c r="N286" s="3" t="s">
        <v>987</v>
      </c>
      <c r="O286" s="3" t="s">
        <v>1037</v>
      </c>
      <c r="P286" s="3" t="s">
        <v>96</v>
      </c>
      <c r="Q286" s="3" t="s">
        <v>1038</v>
      </c>
      <c r="R286" s="3" t="s">
        <v>1039</v>
      </c>
      <c r="S286" s="3" t="s">
        <v>1032</v>
      </c>
    </row>
    <row r="287" spans="1:19" ht="45" customHeight="1" x14ac:dyDescent="0.25">
      <c r="A287" s="8">
        <v>384</v>
      </c>
      <c r="B287" s="3" t="s">
        <v>376</v>
      </c>
      <c r="C287" s="3" t="s">
        <v>993</v>
      </c>
      <c r="D287" s="3" t="s">
        <v>1033</v>
      </c>
      <c r="E287" s="3" t="s">
        <v>1034</v>
      </c>
      <c r="F287" s="3" t="s">
        <v>96</v>
      </c>
      <c r="G287" s="3" t="s">
        <v>982</v>
      </c>
      <c r="H287" s="3" t="s">
        <v>1035</v>
      </c>
      <c r="I287" s="3" t="s">
        <v>8</v>
      </c>
      <c r="J287" s="3" t="s">
        <v>1036</v>
      </c>
      <c r="K287" s="3" t="s">
        <v>8</v>
      </c>
      <c r="L287" s="3" t="s">
        <v>1036</v>
      </c>
      <c r="M287" s="3" t="s">
        <v>9</v>
      </c>
      <c r="N287" s="3" t="s">
        <v>987</v>
      </c>
      <c r="O287" s="3" t="s">
        <v>1037</v>
      </c>
      <c r="P287" s="3" t="s">
        <v>96</v>
      </c>
      <c r="Q287" s="3" t="s">
        <v>1038</v>
      </c>
      <c r="R287" s="3" t="s">
        <v>1039</v>
      </c>
      <c r="S287" s="3" t="s">
        <v>1032</v>
      </c>
    </row>
    <row r="288" spans="1:19" ht="45" customHeight="1" x14ac:dyDescent="0.25">
      <c r="A288" s="8">
        <v>385</v>
      </c>
      <c r="B288" s="3" t="s">
        <v>376</v>
      </c>
      <c r="C288" s="3" t="s">
        <v>993</v>
      </c>
      <c r="D288" s="3" t="s">
        <v>1033</v>
      </c>
      <c r="E288" s="3" t="s">
        <v>1034</v>
      </c>
      <c r="F288" s="3" t="s">
        <v>96</v>
      </c>
      <c r="G288" s="3" t="s">
        <v>982</v>
      </c>
      <c r="H288" s="3" t="s">
        <v>1035</v>
      </c>
      <c r="I288" s="3" t="s">
        <v>8</v>
      </c>
      <c r="J288" s="3" t="s">
        <v>1036</v>
      </c>
      <c r="K288" s="3" t="s">
        <v>8</v>
      </c>
      <c r="L288" s="3" t="s">
        <v>1036</v>
      </c>
      <c r="M288" s="3" t="s">
        <v>9</v>
      </c>
      <c r="N288" s="3" t="s">
        <v>987</v>
      </c>
      <c r="O288" s="3" t="s">
        <v>1037</v>
      </c>
      <c r="P288" s="3" t="s">
        <v>96</v>
      </c>
      <c r="Q288" s="3" t="s">
        <v>1038</v>
      </c>
      <c r="R288" s="3" t="s">
        <v>1039</v>
      </c>
      <c r="S288" s="3" t="s">
        <v>1032</v>
      </c>
    </row>
    <row r="289" spans="1:19" ht="45" customHeight="1" x14ac:dyDescent="0.25">
      <c r="A289" s="8">
        <v>386</v>
      </c>
      <c r="B289" s="3" t="s">
        <v>130</v>
      </c>
      <c r="C289" s="3" t="s">
        <v>993</v>
      </c>
      <c r="D289" s="3" t="s">
        <v>1025</v>
      </c>
      <c r="E289" s="3" t="s">
        <v>1026</v>
      </c>
      <c r="F289" s="3" t="s">
        <v>96</v>
      </c>
      <c r="G289" s="3" t="s">
        <v>982</v>
      </c>
      <c r="H289" s="3" t="s">
        <v>1027</v>
      </c>
      <c r="I289" s="3" t="s">
        <v>6</v>
      </c>
      <c r="J289" s="3" t="s">
        <v>1028</v>
      </c>
      <c r="K289" s="3" t="s">
        <v>7</v>
      </c>
      <c r="L289" s="3" t="s">
        <v>1028</v>
      </c>
      <c r="M289" s="3" t="s">
        <v>9</v>
      </c>
      <c r="N289" s="3" t="s">
        <v>987</v>
      </c>
      <c r="O289" s="3" t="s">
        <v>1029</v>
      </c>
      <c r="P289" s="3" t="s">
        <v>96</v>
      </c>
      <c r="Q289" s="3" t="s">
        <v>1043</v>
      </c>
      <c r="R289" s="3" t="s">
        <v>1044</v>
      </c>
      <c r="S289" s="3" t="s">
        <v>1023</v>
      </c>
    </row>
    <row r="290" spans="1:19" ht="45" customHeight="1" x14ac:dyDescent="0.25">
      <c r="A290" s="8">
        <v>387</v>
      </c>
      <c r="B290" s="3" t="s">
        <v>130</v>
      </c>
      <c r="C290" s="3" t="s">
        <v>993</v>
      </c>
      <c r="D290" s="3" t="s">
        <v>1025</v>
      </c>
      <c r="E290" s="3" t="s">
        <v>1026</v>
      </c>
      <c r="F290" s="3" t="s">
        <v>96</v>
      </c>
      <c r="G290" s="3" t="s">
        <v>982</v>
      </c>
      <c r="H290" s="3" t="s">
        <v>1027</v>
      </c>
      <c r="I290" s="3" t="s">
        <v>6</v>
      </c>
      <c r="J290" s="3" t="s">
        <v>1028</v>
      </c>
      <c r="K290" s="3" t="s">
        <v>7</v>
      </c>
      <c r="L290" s="3" t="s">
        <v>1028</v>
      </c>
      <c r="M290" s="3" t="s">
        <v>9</v>
      </c>
      <c r="N290" s="3" t="s">
        <v>987</v>
      </c>
      <c r="O290" s="3" t="s">
        <v>1029</v>
      </c>
      <c r="P290" s="3" t="s">
        <v>96</v>
      </c>
      <c r="Q290" s="3" t="s">
        <v>1043</v>
      </c>
      <c r="R290" s="3" t="s">
        <v>1044</v>
      </c>
      <c r="S290" s="3" t="s">
        <v>1023</v>
      </c>
    </row>
    <row r="291" spans="1:19" ht="45" customHeight="1" x14ac:dyDescent="0.25">
      <c r="A291" s="8">
        <v>388</v>
      </c>
      <c r="B291" s="3" t="s">
        <v>617</v>
      </c>
      <c r="C291" s="3" t="s">
        <v>993</v>
      </c>
      <c r="D291" s="3" t="s">
        <v>994</v>
      </c>
      <c r="E291" s="3" t="s">
        <v>995</v>
      </c>
      <c r="F291" s="3" t="s">
        <v>96</v>
      </c>
      <c r="G291" s="3" t="s">
        <v>982</v>
      </c>
      <c r="H291" s="3" t="s">
        <v>996</v>
      </c>
      <c r="I291" s="3" t="s">
        <v>10</v>
      </c>
      <c r="J291" s="3" t="s">
        <v>997</v>
      </c>
      <c r="K291" s="3" t="s">
        <v>10</v>
      </c>
      <c r="L291" s="3" t="s">
        <v>997</v>
      </c>
      <c r="M291" s="3" t="s">
        <v>9</v>
      </c>
      <c r="N291" s="3" t="s">
        <v>987</v>
      </c>
      <c r="O291" s="3" t="s">
        <v>998</v>
      </c>
      <c r="P291" s="3" t="s">
        <v>96</v>
      </c>
      <c r="Q291" s="3" t="s">
        <v>999</v>
      </c>
      <c r="R291" s="3" t="s">
        <v>1000</v>
      </c>
      <c r="S291" s="3" t="s">
        <v>1023</v>
      </c>
    </row>
    <row r="292" spans="1:19" ht="45" customHeight="1" x14ac:dyDescent="0.25">
      <c r="A292" s="8">
        <v>389</v>
      </c>
      <c r="B292" s="3" t="s">
        <v>617</v>
      </c>
      <c r="C292" s="3" t="s">
        <v>993</v>
      </c>
      <c r="D292" s="3" t="s">
        <v>994</v>
      </c>
      <c r="E292" s="3" t="s">
        <v>995</v>
      </c>
      <c r="F292" s="3" t="s">
        <v>96</v>
      </c>
      <c r="G292" s="3" t="s">
        <v>982</v>
      </c>
      <c r="H292" s="3" t="s">
        <v>996</v>
      </c>
      <c r="I292" s="3" t="s">
        <v>10</v>
      </c>
      <c r="J292" s="3" t="s">
        <v>997</v>
      </c>
      <c r="K292" s="3" t="s">
        <v>10</v>
      </c>
      <c r="L292" s="3" t="s">
        <v>997</v>
      </c>
      <c r="M292" s="3" t="s">
        <v>9</v>
      </c>
      <c r="N292" s="3" t="s">
        <v>987</v>
      </c>
      <c r="O292" s="3" t="s">
        <v>998</v>
      </c>
      <c r="P292" s="3" t="s">
        <v>96</v>
      </c>
      <c r="Q292" s="3" t="s">
        <v>999</v>
      </c>
      <c r="R292" s="3" t="s">
        <v>1000</v>
      </c>
      <c r="S292" s="3" t="s">
        <v>1023</v>
      </c>
    </row>
    <row r="293" spans="1:19" ht="45" customHeight="1" x14ac:dyDescent="0.25">
      <c r="A293" s="8">
        <v>390</v>
      </c>
      <c r="B293" s="3" t="s">
        <v>617</v>
      </c>
      <c r="C293" s="3" t="s">
        <v>993</v>
      </c>
      <c r="D293" s="3" t="s">
        <v>994</v>
      </c>
      <c r="E293" s="3" t="s">
        <v>995</v>
      </c>
      <c r="F293" s="3" t="s">
        <v>96</v>
      </c>
      <c r="G293" s="3" t="s">
        <v>982</v>
      </c>
      <c r="H293" s="3" t="s">
        <v>996</v>
      </c>
      <c r="I293" s="3" t="s">
        <v>10</v>
      </c>
      <c r="J293" s="3" t="s">
        <v>997</v>
      </c>
      <c r="K293" s="3" t="s">
        <v>10</v>
      </c>
      <c r="L293" s="3" t="s">
        <v>997</v>
      </c>
      <c r="M293" s="3" t="s">
        <v>9</v>
      </c>
      <c r="N293" s="3" t="s">
        <v>987</v>
      </c>
      <c r="O293" s="3" t="s">
        <v>998</v>
      </c>
      <c r="P293" s="3" t="s">
        <v>96</v>
      </c>
      <c r="Q293" s="3" t="s">
        <v>999</v>
      </c>
      <c r="R293" s="3" t="s">
        <v>1000</v>
      </c>
      <c r="S293" s="3" t="s">
        <v>1023</v>
      </c>
    </row>
    <row r="294" spans="1:19" ht="45" customHeight="1" x14ac:dyDescent="0.25">
      <c r="A294" s="8">
        <v>391</v>
      </c>
      <c r="B294" s="3" t="s">
        <v>978</v>
      </c>
      <c r="C294" s="3" t="s">
        <v>979</v>
      </c>
      <c r="D294" s="3" t="s">
        <v>980</v>
      </c>
      <c r="E294" s="3" t="s">
        <v>981</v>
      </c>
      <c r="F294" s="3" t="s">
        <v>96</v>
      </c>
      <c r="G294" s="3" t="s">
        <v>982</v>
      </c>
      <c r="H294" s="3" t="s">
        <v>983</v>
      </c>
      <c r="I294" s="3" t="s">
        <v>984</v>
      </c>
      <c r="J294" s="3" t="s">
        <v>985</v>
      </c>
      <c r="K294" s="3" t="s">
        <v>12</v>
      </c>
      <c r="L294" s="3" t="s">
        <v>986</v>
      </c>
      <c r="M294" s="3" t="s">
        <v>9</v>
      </c>
      <c r="N294" s="3" t="s">
        <v>987</v>
      </c>
      <c r="O294" s="3" t="s">
        <v>988</v>
      </c>
      <c r="P294" s="3" t="s">
        <v>96</v>
      </c>
      <c r="Q294" s="3" t="s">
        <v>989</v>
      </c>
      <c r="R294" s="3" t="s">
        <v>990</v>
      </c>
      <c r="S294" s="3" t="s">
        <v>991</v>
      </c>
    </row>
    <row r="295" spans="1:19" ht="45" customHeight="1" x14ac:dyDescent="0.25">
      <c r="A295" s="8">
        <v>392</v>
      </c>
      <c r="B295" s="3" t="s">
        <v>978</v>
      </c>
      <c r="C295" s="3" t="s">
        <v>979</v>
      </c>
      <c r="D295" s="3" t="s">
        <v>980</v>
      </c>
      <c r="E295" s="3" t="s">
        <v>981</v>
      </c>
      <c r="F295" s="3" t="s">
        <v>96</v>
      </c>
      <c r="G295" s="3" t="s">
        <v>982</v>
      </c>
      <c r="H295" s="3" t="s">
        <v>983</v>
      </c>
      <c r="I295" s="3" t="s">
        <v>984</v>
      </c>
      <c r="J295" s="3" t="s">
        <v>985</v>
      </c>
      <c r="K295" s="3" t="s">
        <v>12</v>
      </c>
      <c r="L295" s="3" t="s">
        <v>986</v>
      </c>
      <c r="M295" s="3" t="s">
        <v>9</v>
      </c>
      <c r="N295" s="3" t="s">
        <v>987</v>
      </c>
      <c r="O295" s="3" t="s">
        <v>988</v>
      </c>
      <c r="P295" s="3" t="s">
        <v>96</v>
      </c>
      <c r="Q295" s="3" t="s">
        <v>989</v>
      </c>
      <c r="R295" s="3" t="s">
        <v>990</v>
      </c>
      <c r="S295" s="3" t="s">
        <v>991</v>
      </c>
    </row>
    <row r="296" spans="1:19" ht="45" customHeight="1" x14ac:dyDescent="0.25">
      <c r="A296" s="8">
        <v>393</v>
      </c>
      <c r="B296" s="3" t="s">
        <v>376</v>
      </c>
      <c r="C296" s="3" t="s">
        <v>993</v>
      </c>
      <c r="D296" s="3" t="s">
        <v>1033</v>
      </c>
      <c r="E296" s="3" t="s">
        <v>1034</v>
      </c>
      <c r="F296" s="3" t="s">
        <v>96</v>
      </c>
      <c r="G296" s="3" t="s">
        <v>982</v>
      </c>
      <c r="H296" s="3" t="s">
        <v>1035</v>
      </c>
      <c r="I296" s="3" t="s">
        <v>8</v>
      </c>
      <c r="J296" s="3" t="s">
        <v>1036</v>
      </c>
      <c r="K296" s="3" t="s">
        <v>8</v>
      </c>
      <c r="L296" s="3" t="s">
        <v>1036</v>
      </c>
      <c r="M296" s="3" t="s">
        <v>9</v>
      </c>
      <c r="N296" s="3" t="s">
        <v>987</v>
      </c>
      <c r="O296" s="3" t="s">
        <v>1037</v>
      </c>
      <c r="P296" s="3" t="s">
        <v>96</v>
      </c>
      <c r="Q296" s="3" t="s">
        <v>1038</v>
      </c>
      <c r="R296" s="3" t="s">
        <v>1039</v>
      </c>
      <c r="S296" s="3" t="s">
        <v>1032</v>
      </c>
    </row>
    <row r="297" spans="1:19" ht="45" customHeight="1" x14ac:dyDescent="0.25">
      <c r="A297" s="8">
        <v>394</v>
      </c>
      <c r="B297" s="3" t="s">
        <v>95</v>
      </c>
      <c r="C297" s="3" t="s">
        <v>993</v>
      </c>
      <c r="D297" s="3" t="s">
        <v>1033</v>
      </c>
      <c r="E297" s="3" t="s">
        <v>1034</v>
      </c>
      <c r="F297" s="3" t="s">
        <v>96</v>
      </c>
      <c r="G297" s="3" t="s">
        <v>982</v>
      </c>
      <c r="H297" s="3" t="s">
        <v>1035</v>
      </c>
      <c r="I297" s="3" t="s">
        <v>8</v>
      </c>
      <c r="J297" s="3" t="s">
        <v>1036</v>
      </c>
      <c r="K297" s="3" t="s">
        <v>8</v>
      </c>
      <c r="L297" s="3" t="s">
        <v>1036</v>
      </c>
      <c r="M297" s="3" t="s">
        <v>9</v>
      </c>
      <c r="N297" s="3" t="s">
        <v>987</v>
      </c>
      <c r="O297" s="3" t="s">
        <v>1037</v>
      </c>
      <c r="P297" s="3" t="s">
        <v>96</v>
      </c>
      <c r="Q297" s="3" t="s">
        <v>1038</v>
      </c>
      <c r="R297" s="3" t="s">
        <v>1039</v>
      </c>
      <c r="S297" s="3" t="s">
        <v>1032</v>
      </c>
    </row>
    <row r="298" spans="1:19" ht="45" customHeight="1" x14ac:dyDescent="0.25">
      <c r="A298" s="8">
        <v>395</v>
      </c>
      <c r="B298" s="3" t="s">
        <v>338</v>
      </c>
      <c r="C298" s="3" t="s">
        <v>993</v>
      </c>
      <c r="D298" s="3" t="s">
        <v>1033</v>
      </c>
      <c r="E298" s="3" t="s">
        <v>1034</v>
      </c>
      <c r="F298" s="3" t="s">
        <v>96</v>
      </c>
      <c r="G298" s="3" t="s">
        <v>982</v>
      </c>
      <c r="H298" s="3" t="s">
        <v>1035</v>
      </c>
      <c r="I298" s="3" t="s">
        <v>8</v>
      </c>
      <c r="J298" s="3" t="s">
        <v>1036</v>
      </c>
      <c r="K298" s="3" t="s">
        <v>8</v>
      </c>
      <c r="L298" s="3" t="s">
        <v>1036</v>
      </c>
      <c r="M298" s="3" t="s">
        <v>9</v>
      </c>
      <c r="N298" s="3" t="s">
        <v>987</v>
      </c>
      <c r="O298" s="3" t="s">
        <v>1037</v>
      </c>
      <c r="P298" s="3" t="s">
        <v>96</v>
      </c>
      <c r="Q298" s="3" t="s">
        <v>1038</v>
      </c>
      <c r="R298" s="3" t="s">
        <v>1039</v>
      </c>
      <c r="S298" s="3" t="s">
        <v>1032</v>
      </c>
    </row>
    <row r="299" spans="1:19" ht="45" customHeight="1" x14ac:dyDescent="0.25">
      <c r="A299" s="8">
        <v>396</v>
      </c>
      <c r="B299" s="3" t="s">
        <v>130</v>
      </c>
      <c r="C299" s="3" t="s">
        <v>993</v>
      </c>
      <c r="D299" s="3" t="s">
        <v>1025</v>
      </c>
      <c r="E299" s="3" t="s">
        <v>1026</v>
      </c>
      <c r="F299" s="3" t="s">
        <v>96</v>
      </c>
      <c r="G299" s="3" t="s">
        <v>982</v>
      </c>
      <c r="H299" s="3" t="s">
        <v>1027</v>
      </c>
      <c r="I299" s="3" t="s">
        <v>6</v>
      </c>
      <c r="J299" s="3" t="s">
        <v>1028</v>
      </c>
      <c r="K299" s="3" t="s">
        <v>7</v>
      </c>
      <c r="L299" s="3" t="s">
        <v>1028</v>
      </c>
      <c r="M299" s="3" t="s">
        <v>9</v>
      </c>
      <c r="N299" s="3" t="s">
        <v>987</v>
      </c>
      <c r="O299" s="3" t="s">
        <v>1029</v>
      </c>
      <c r="P299" s="3" t="s">
        <v>96</v>
      </c>
      <c r="Q299" s="3" t="s">
        <v>1043</v>
      </c>
      <c r="R299" s="3" t="s">
        <v>1044</v>
      </c>
      <c r="S299" s="3" t="s">
        <v>1023</v>
      </c>
    </row>
    <row r="300" spans="1:19" ht="45" customHeight="1" x14ac:dyDescent="0.25">
      <c r="A300" s="8">
        <v>397</v>
      </c>
      <c r="B300" s="3" t="s">
        <v>130</v>
      </c>
      <c r="C300" s="3" t="s">
        <v>993</v>
      </c>
      <c r="D300" s="3" t="s">
        <v>1025</v>
      </c>
      <c r="E300" s="3" t="s">
        <v>1026</v>
      </c>
      <c r="F300" s="3" t="s">
        <v>96</v>
      </c>
      <c r="G300" s="3" t="s">
        <v>982</v>
      </c>
      <c r="H300" s="3" t="s">
        <v>1027</v>
      </c>
      <c r="I300" s="3" t="s">
        <v>6</v>
      </c>
      <c r="J300" s="3" t="s">
        <v>1028</v>
      </c>
      <c r="K300" s="3" t="s">
        <v>7</v>
      </c>
      <c r="L300" s="3" t="s">
        <v>1028</v>
      </c>
      <c r="M300" s="3" t="s">
        <v>9</v>
      </c>
      <c r="N300" s="3" t="s">
        <v>987</v>
      </c>
      <c r="O300" s="3" t="s">
        <v>1029</v>
      </c>
      <c r="P300" s="3" t="s">
        <v>96</v>
      </c>
      <c r="Q300" s="3" t="s">
        <v>1043</v>
      </c>
      <c r="R300" s="3" t="s">
        <v>1044</v>
      </c>
      <c r="S300" s="3" t="s">
        <v>1023</v>
      </c>
    </row>
    <row r="301" spans="1:19" ht="45" customHeight="1" x14ac:dyDescent="0.25">
      <c r="A301" s="8">
        <v>398</v>
      </c>
      <c r="B301" s="3" t="s">
        <v>617</v>
      </c>
      <c r="C301" s="3" t="s">
        <v>993</v>
      </c>
      <c r="D301" s="3" t="s">
        <v>994</v>
      </c>
      <c r="E301" s="3" t="s">
        <v>995</v>
      </c>
      <c r="F301" s="3" t="s">
        <v>96</v>
      </c>
      <c r="G301" s="3" t="s">
        <v>982</v>
      </c>
      <c r="H301" s="3" t="s">
        <v>996</v>
      </c>
      <c r="I301" s="3" t="s">
        <v>10</v>
      </c>
      <c r="J301" s="3" t="s">
        <v>997</v>
      </c>
      <c r="K301" s="3" t="s">
        <v>10</v>
      </c>
      <c r="L301" s="3" t="s">
        <v>997</v>
      </c>
      <c r="M301" s="3" t="s">
        <v>9</v>
      </c>
      <c r="N301" s="3" t="s">
        <v>987</v>
      </c>
      <c r="O301" s="3" t="s">
        <v>998</v>
      </c>
      <c r="P301" s="3" t="s">
        <v>96</v>
      </c>
      <c r="Q301" s="3" t="s">
        <v>999</v>
      </c>
      <c r="R301" s="3" t="s">
        <v>1000</v>
      </c>
      <c r="S301" s="3" t="s">
        <v>1023</v>
      </c>
    </row>
    <row r="302" spans="1:19" ht="45" customHeight="1" x14ac:dyDescent="0.25">
      <c r="A302" s="8">
        <v>399</v>
      </c>
      <c r="B302" s="3" t="s">
        <v>617</v>
      </c>
      <c r="C302" s="3" t="s">
        <v>993</v>
      </c>
      <c r="D302" s="3" t="s">
        <v>994</v>
      </c>
      <c r="E302" s="3" t="s">
        <v>995</v>
      </c>
      <c r="F302" s="3" t="s">
        <v>96</v>
      </c>
      <c r="G302" s="3" t="s">
        <v>982</v>
      </c>
      <c r="H302" s="3" t="s">
        <v>996</v>
      </c>
      <c r="I302" s="3" t="s">
        <v>10</v>
      </c>
      <c r="J302" s="3" t="s">
        <v>997</v>
      </c>
      <c r="K302" s="3" t="s">
        <v>10</v>
      </c>
      <c r="L302" s="3" t="s">
        <v>997</v>
      </c>
      <c r="M302" s="3" t="s">
        <v>9</v>
      </c>
      <c r="N302" s="3" t="s">
        <v>987</v>
      </c>
      <c r="O302" s="3" t="s">
        <v>998</v>
      </c>
      <c r="P302" s="3" t="s">
        <v>96</v>
      </c>
      <c r="Q302" s="3" t="s">
        <v>999</v>
      </c>
      <c r="R302" s="3" t="s">
        <v>1000</v>
      </c>
      <c r="S302" s="3" t="s">
        <v>1023</v>
      </c>
    </row>
    <row r="303" spans="1:19" ht="45" customHeight="1" x14ac:dyDescent="0.25">
      <c r="A303" s="8">
        <v>400</v>
      </c>
      <c r="B303" s="3" t="s">
        <v>617</v>
      </c>
      <c r="C303" s="3" t="s">
        <v>993</v>
      </c>
      <c r="D303" s="3" t="s">
        <v>994</v>
      </c>
      <c r="E303" s="3" t="s">
        <v>995</v>
      </c>
      <c r="F303" s="3" t="s">
        <v>96</v>
      </c>
      <c r="G303" s="3" t="s">
        <v>982</v>
      </c>
      <c r="H303" s="3" t="s">
        <v>996</v>
      </c>
      <c r="I303" s="3" t="s">
        <v>10</v>
      </c>
      <c r="J303" s="3" t="s">
        <v>997</v>
      </c>
      <c r="K303" s="3" t="s">
        <v>10</v>
      </c>
      <c r="L303" s="3" t="s">
        <v>997</v>
      </c>
      <c r="M303" s="3" t="s">
        <v>9</v>
      </c>
      <c r="N303" s="3" t="s">
        <v>987</v>
      </c>
      <c r="O303" s="3" t="s">
        <v>998</v>
      </c>
      <c r="P303" s="3" t="s">
        <v>96</v>
      </c>
      <c r="Q303" s="3" t="s">
        <v>999</v>
      </c>
      <c r="R303" s="3" t="s">
        <v>1000</v>
      </c>
      <c r="S303" s="3" t="s">
        <v>1023</v>
      </c>
    </row>
    <row r="304" spans="1:19" ht="45" customHeight="1" x14ac:dyDescent="0.25">
      <c r="A304" s="8">
        <v>401</v>
      </c>
      <c r="B304" s="3" t="s">
        <v>978</v>
      </c>
      <c r="C304" s="3" t="s">
        <v>979</v>
      </c>
      <c r="D304" s="3" t="s">
        <v>980</v>
      </c>
      <c r="E304" s="3" t="s">
        <v>981</v>
      </c>
      <c r="F304" s="3" t="s">
        <v>96</v>
      </c>
      <c r="G304" s="3" t="s">
        <v>982</v>
      </c>
      <c r="H304" s="3" t="s">
        <v>983</v>
      </c>
      <c r="I304" s="3" t="s">
        <v>984</v>
      </c>
      <c r="J304" s="3" t="s">
        <v>985</v>
      </c>
      <c r="K304" s="3" t="s">
        <v>12</v>
      </c>
      <c r="L304" s="3" t="s">
        <v>986</v>
      </c>
      <c r="M304" s="3" t="s">
        <v>9</v>
      </c>
      <c r="N304" s="3" t="s">
        <v>987</v>
      </c>
      <c r="O304" s="3" t="s">
        <v>988</v>
      </c>
      <c r="P304" s="3" t="s">
        <v>96</v>
      </c>
      <c r="Q304" s="3" t="s">
        <v>989</v>
      </c>
      <c r="R304" s="3" t="s">
        <v>990</v>
      </c>
      <c r="S304" s="3" t="s">
        <v>991</v>
      </c>
    </row>
    <row r="305" spans="1:19" ht="45" customHeight="1" x14ac:dyDescent="0.25">
      <c r="A305" s="8">
        <v>402</v>
      </c>
      <c r="B305" s="3" t="s">
        <v>978</v>
      </c>
      <c r="C305" s="3" t="s">
        <v>979</v>
      </c>
      <c r="D305" s="3" t="s">
        <v>980</v>
      </c>
      <c r="E305" s="3" t="s">
        <v>981</v>
      </c>
      <c r="F305" s="3" t="s">
        <v>96</v>
      </c>
      <c r="G305" s="3" t="s">
        <v>982</v>
      </c>
      <c r="H305" s="3" t="s">
        <v>983</v>
      </c>
      <c r="I305" s="3" t="s">
        <v>984</v>
      </c>
      <c r="J305" s="3" t="s">
        <v>985</v>
      </c>
      <c r="K305" s="3" t="s">
        <v>12</v>
      </c>
      <c r="L305" s="3" t="s">
        <v>986</v>
      </c>
      <c r="M305" s="3" t="s">
        <v>9</v>
      </c>
      <c r="N305" s="3" t="s">
        <v>987</v>
      </c>
      <c r="O305" s="3" t="s">
        <v>988</v>
      </c>
      <c r="P305" s="3" t="s">
        <v>96</v>
      </c>
      <c r="Q305" s="3" t="s">
        <v>989</v>
      </c>
      <c r="R305" s="3" t="s">
        <v>990</v>
      </c>
      <c r="S305" s="3" t="s">
        <v>991</v>
      </c>
    </row>
    <row r="306" spans="1:19" ht="45" customHeight="1" x14ac:dyDescent="0.25">
      <c r="A306" s="8">
        <v>403</v>
      </c>
      <c r="B306" s="3" t="s">
        <v>978</v>
      </c>
      <c r="C306" s="3" t="s">
        <v>979</v>
      </c>
      <c r="D306" s="3" t="s">
        <v>980</v>
      </c>
      <c r="E306" s="3" t="s">
        <v>981</v>
      </c>
      <c r="F306" s="3" t="s">
        <v>96</v>
      </c>
      <c r="G306" s="3" t="s">
        <v>982</v>
      </c>
      <c r="H306" s="3" t="s">
        <v>983</v>
      </c>
      <c r="I306" s="3" t="s">
        <v>984</v>
      </c>
      <c r="J306" s="3" t="s">
        <v>985</v>
      </c>
      <c r="K306" s="3" t="s">
        <v>12</v>
      </c>
      <c r="L306" s="3" t="s">
        <v>986</v>
      </c>
      <c r="M306" s="3" t="s">
        <v>9</v>
      </c>
      <c r="N306" s="3" t="s">
        <v>987</v>
      </c>
      <c r="O306" s="3" t="s">
        <v>988</v>
      </c>
      <c r="P306" s="3" t="s">
        <v>96</v>
      </c>
      <c r="Q306" s="3" t="s">
        <v>989</v>
      </c>
      <c r="R306" s="3" t="s">
        <v>990</v>
      </c>
      <c r="S306" s="3" t="s">
        <v>991</v>
      </c>
    </row>
    <row r="307" spans="1:19" ht="45" customHeight="1" x14ac:dyDescent="0.25">
      <c r="A307" s="8">
        <v>404</v>
      </c>
      <c r="B307" s="3" t="s">
        <v>338</v>
      </c>
      <c r="C307" s="3" t="s">
        <v>993</v>
      </c>
      <c r="D307" s="3" t="s">
        <v>1033</v>
      </c>
      <c r="E307" s="3" t="s">
        <v>1034</v>
      </c>
      <c r="F307" s="3" t="s">
        <v>96</v>
      </c>
      <c r="G307" s="3" t="s">
        <v>982</v>
      </c>
      <c r="H307" s="3" t="s">
        <v>1035</v>
      </c>
      <c r="I307" s="3" t="s">
        <v>8</v>
      </c>
      <c r="J307" s="3" t="s">
        <v>1036</v>
      </c>
      <c r="K307" s="3" t="s">
        <v>8</v>
      </c>
      <c r="L307" s="3" t="s">
        <v>1036</v>
      </c>
      <c r="M307" s="3" t="s">
        <v>9</v>
      </c>
      <c r="N307" s="3" t="s">
        <v>987</v>
      </c>
      <c r="O307" s="3" t="s">
        <v>1037</v>
      </c>
      <c r="P307" s="3" t="s">
        <v>96</v>
      </c>
      <c r="Q307" s="3" t="s">
        <v>1038</v>
      </c>
      <c r="R307" s="3" t="s">
        <v>1039</v>
      </c>
      <c r="S307" s="3" t="s">
        <v>1032</v>
      </c>
    </row>
    <row r="308" spans="1:19" ht="45" customHeight="1" x14ac:dyDescent="0.25">
      <c r="A308" s="8">
        <v>405</v>
      </c>
      <c r="B308" s="3" t="s">
        <v>376</v>
      </c>
      <c r="C308" s="3" t="s">
        <v>993</v>
      </c>
      <c r="D308" s="3" t="s">
        <v>1033</v>
      </c>
      <c r="E308" s="3" t="s">
        <v>1034</v>
      </c>
      <c r="F308" s="3" t="s">
        <v>96</v>
      </c>
      <c r="G308" s="3" t="s">
        <v>982</v>
      </c>
      <c r="H308" s="3" t="s">
        <v>1035</v>
      </c>
      <c r="I308" s="3" t="s">
        <v>8</v>
      </c>
      <c r="J308" s="3" t="s">
        <v>1036</v>
      </c>
      <c r="K308" s="3" t="s">
        <v>8</v>
      </c>
      <c r="L308" s="3" t="s">
        <v>1036</v>
      </c>
      <c r="M308" s="3" t="s">
        <v>9</v>
      </c>
      <c r="N308" s="3" t="s">
        <v>987</v>
      </c>
      <c r="O308" s="3" t="s">
        <v>1037</v>
      </c>
      <c r="P308" s="3" t="s">
        <v>96</v>
      </c>
      <c r="Q308" s="3" t="s">
        <v>1038</v>
      </c>
      <c r="R308" s="3" t="s">
        <v>1039</v>
      </c>
      <c r="S308" s="3" t="s">
        <v>1032</v>
      </c>
    </row>
    <row r="309" spans="1:19" ht="45" customHeight="1" x14ac:dyDescent="0.25">
      <c r="A309" s="8">
        <v>406</v>
      </c>
      <c r="B309" s="3" t="s">
        <v>376</v>
      </c>
      <c r="C309" s="3" t="s">
        <v>993</v>
      </c>
      <c r="D309" s="3" t="s">
        <v>1033</v>
      </c>
      <c r="E309" s="3" t="s">
        <v>1034</v>
      </c>
      <c r="F309" s="3" t="s">
        <v>96</v>
      </c>
      <c r="G309" s="3" t="s">
        <v>982</v>
      </c>
      <c r="H309" s="3" t="s">
        <v>1035</v>
      </c>
      <c r="I309" s="3" t="s">
        <v>8</v>
      </c>
      <c r="J309" s="3" t="s">
        <v>1036</v>
      </c>
      <c r="K309" s="3" t="s">
        <v>8</v>
      </c>
      <c r="L309" s="3" t="s">
        <v>1036</v>
      </c>
      <c r="M309" s="3" t="s">
        <v>9</v>
      </c>
      <c r="N309" s="3" t="s">
        <v>987</v>
      </c>
      <c r="O309" s="3" t="s">
        <v>1037</v>
      </c>
      <c r="P309" s="3" t="s">
        <v>96</v>
      </c>
      <c r="Q309" s="3" t="s">
        <v>1038</v>
      </c>
      <c r="R309" s="3" t="s">
        <v>1039</v>
      </c>
      <c r="S309" s="3" t="s">
        <v>1032</v>
      </c>
    </row>
    <row r="310" spans="1:19" ht="45" customHeight="1" x14ac:dyDescent="0.25">
      <c r="A310" s="8">
        <v>407</v>
      </c>
      <c r="B310" s="3" t="s">
        <v>130</v>
      </c>
      <c r="C310" s="3" t="s">
        <v>993</v>
      </c>
      <c r="D310" s="3" t="s">
        <v>1025</v>
      </c>
      <c r="E310" s="3" t="s">
        <v>1026</v>
      </c>
      <c r="F310" s="3" t="s">
        <v>96</v>
      </c>
      <c r="G310" s="3" t="s">
        <v>982</v>
      </c>
      <c r="H310" s="3" t="s">
        <v>1027</v>
      </c>
      <c r="I310" s="3" t="s">
        <v>6</v>
      </c>
      <c r="J310" s="3" t="s">
        <v>1028</v>
      </c>
      <c r="K310" s="3" t="s">
        <v>7</v>
      </c>
      <c r="L310" s="3" t="s">
        <v>1028</v>
      </c>
      <c r="M310" s="3" t="s">
        <v>9</v>
      </c>
      <c r="N310" s="3" t="s">
        <v>987</v>
      </c>
      <c r="O310" s="3" t="s">
        <v>1029</v>
      </c>
      <c r="P310" s="3" t="s">
        <v>96</v>
      </c>
      <c r="Q310" s="3" t="s">
        <v>1043</v>
      </c>
      <c r="R310" s="3" t="s">
        <v>1044</v>
      </c>
      <c r="S310" s="3" t="s">
        <v>1023</v>
      </c>
    </row>
    <row r="311" spans="1:19" ht="45" customHeight="1" x14ac:dyDescent="0.25">
      <c r="A311" s="8">
        <v>408</v>
      </c>
      <c r="B311" s="3" t="s">
        <v>130</v>
      </c>
      <c r="C311" s="3" t="s">
        <v>993</v>
      </c>
      <c r="D311" s="3" t="s">
        <v>1025</v>
      </c>
      <c r="E311" s="3" t="s">
        <v>1026</v>
      </c>
      <c r="F311" s="3" t="s">
        <v>96</v>
      </c>
      <c r="G311" s="3" t="s">
        <v>982</v>
      </c>
      <c r="H311" s="3" t="s">
        <v>1027</v>
      </c>
      <c r="I311" s="3" t="s">
        <v>6</v>
      </c>
      <c r="J311" s="3" t="s">
        <v>1028</v>
      </c>
      <c r="K311" s="3" t="s">
        <v>7</v>
      </c>
      <c r="L311" s="3" t="s">
        <v>1028</v>
      </c>
      <c r="M311" s="3" t="s">
        <v>9</v>
      </c>
      <c r="N311" s="3" t="s">
        <v>987</v>
      </c>
      <c r="O311" s="3" t="s">
        <v>1029</v>
      </c>
      <c r="P311" s="3" t="s">
        <v>96</v>
      </c>
      <c r="Q311" s="3" t="s">
        <v>1043</v>
      </c>
      <c r="R311" s="3" t="s">
        <v>1044</v>
      </c>
      <c r="S311" s="3" t="s">
        <v>1023</v>
      </c>
    </row>
    <row r="312" spans="1:19" ht="45" customHeight="1" x14ac:dyDescent="0.25">
      <c r="A312" s="8">
        <v>409</v>
      </c>
      <c r="B312" s="3" t="s">
        <v>617</v>
      </c>
      <c r="C312" s="3" t="s">
        <v>993</v>
      </c>
      <c r="D312" s="3" t="s">
        <v>994</v>
      </c>
      <c r="E312" s="3" t="s">
        <v>995</v>
      </c>
      <c r="F312" s="3" t="s">
        <v>96</v>
      </c>
      <c r="G312" s="3" t="s">
        <v>982</v>
      </c>
      <c r="H312" s="3" t="s">
        <v>996</v>
      </c>
      <c r="I312" s="3" t="s">
        <v>10</v>
      </c>
      <c r="J312" s="3" t="s">
        <v>997</v>
      </c>
      <c r="K312" s="3" t="s">
        <v>10</v>
      </c>
      <c r="L312" s="3" t="s">
        <v>997</v>
      </c>
      <c r="M312" s="3" t="s">
        <v>9</v>
      </c>
      <c r="N312" s="3" t="s">
        <v>987</v>
      </c>
      <c r="O312" s="3" t="s">
        <v>998</v>
      </c>
      <c r="P312" s="3" t="s">
        <v>96</v>
      </c>
      <c r="Q312" s="3" t="s">
        <v>999</v>
      </c>
      <c r="R312" s="3" t="s">
        <v>1000</v>
      </c>
      <c r="S312" s="3" t="s">
        <v>1023</v>
      </c>
    </row>
    <row r="313" spans="1:19" ht="45" customHeight="1" x14ac:dyDescent="0.25">
      <c r="A313" s="8">
        <v>410</v>
      </c>
      <c r="B313" s="3" t="s">
        <v>617</v>
      </c>
      <c r="C313" s="3" t="s">
        <v>993</v>
      </c>
      <c r="D313" s="3" t="s">
        <v>994</v>
      </c>
      <c r="E313" s="3" t="s">
        <v>995</v>
      </c>
      <c r="F313" s="3" t="s">
        <v>96</v>
      </c>
      <c r="G313" s="3" t="s">
        <v>982</v>
      </c>
      <c r="H313" s="3" t="s">
        <v>996</v>
      </c>
      <c r="I313" s="3" t="s">
        <v>10</v>
      </c>
      <c r="J313" s="3" t="s">
        <v>997</v>
      </c>
      <c r="K313" s="3" t="s">
        <v>10</v>
      </c>
      <c r="L313" s="3" t="s">
        <v>997</v>
      </c>
      <c r="M313" s="3" t="s">
        <v>9</v>
      </c>
      <c r="N313" s="3" t="s">
        <v>987</v>
      </c>
      <c r="O313" s="3" t="s">
        <v>998</v>
      </c>
      <c r="P313" s="3" t="s">
        <v>96</v>
      </c>
      <c r="Q313" s="3" t="s">
        <v>999</v>
      </c>
      <c r="R313" s="3" t="s">
        <v>1000</v>
      </c>
      <c r="S313" s="3" t="s">
        <v>1023</v>
      </c>
    </row>
    <row r="314" spans="1:19" ht="45" customHeight="1" x14ac:dyDescent="0.25">
      <c r="A314" s="8">
        <v>411</v>
      </c>
      <c r="B314" s="3" t="s">
        <v>1022</v>
      </c>
      <c r="C314" s="3" t="s">
        <v>993</v>
      </c>
      <c r="D314" s="3" t="s">
        <v>994</v>
      </c>
      <c r="E314" s="3" t="s">
        <v>995</v>
      </c>
      <c r="F314" s="3" t="s">
        <v>96</v>
      </c>
      <c r="G314" s="3" t="s">
        <v>982</v>
      </c>
      <c r="H314" s="3" t="s">
        <v>996</v>
      </c>
      <c r="I314" s="3" t="s">
        <v>10</v>
      </c>
      <c r="J314" s="3" t="s">
        <v>997</v>
      </c>
      <c r="K314" s="3" t="s">
        <v>10</v>
      </c>
      <c r="L314" s="3" t="s">
        <v>997</v>
      </c>
      <c r="M314" s="3" t="s">
        <v>9</v>
      </c>
      <c r="N314" s="3" t="s">
        <v>987</v>
      </c>
      <c r="O314" s="3" t="s">
        <v>998</v>
      </c>
      <c r="P314" s="3" t="s">
        <v>96</v>
      </c>
      <c r="Q314" s="3" t="s">
        <v>999</v>
      </c>
      <c r="R314" s="3" t="s">
        <v>1000</v>
      </c>
      <c r="S314" s="3" t="s">
        <v>1023</v>
      </c>
    </row>
    <row r="315" spans="1:19" ht="45" customHeight="1" x14ac:dyDescent="0.25">
      <c r="A315" s="8">
        <v>412</v>
      </c>
      <c r="B315" s="3" t="s">
        <v>978</v>
      </c>
      <c r="C315" s="3" t="s">
        <v>979</v>
      </c>
      <c r="D315" s="3" t="s">
        <v>980</v>
      </c>
      <c r="E315" s="3" t="s">
        <v>981</v>
      </c>
      <c r="F315" s="3" t="s">
        <v>96</v>
      </c>
      <c r="G315" s="3" t="s">
        <v>982</v>
      </c>
      <c r="H315" s="3" t="s">
        <v>983</v>
      </c>
      <c r="I315" s="3" t="s">
        <v>984</v>
      </c>
      <c r="J315" s="3" t="s">
        <v>985</v>
      </c>
      <c r="K315" s="3" t="s">
        <v>12</v>
      </c>
      <c r="L315" s="3" t="s">
        <v>986</v>
      </c>
      <c r="M315" s="3" t="s">
        <v>9</v>
      </c>
      <c r="N315" s="3" t="s">
        <v>987</v>
      </c>
      <c r="O315" s="3" t="s">
        <v>988</v>
      </c>
      <c r="P315" s="3" t="s">
        <v>96</v>
      </c>
      <c r="Q315" s="3" t="s">
        <v>989</v>
      </c>
      <c r="R315" s="3" t="s">
        <v>990</v>
      </c>
      <c r="S315" s="3" t="s">
        <v>991</v>
      </c>
    </row>
    <row r="316" spans="1:19" ht="45" customHeight="1" x14ac:dyDescent="0.25">
      <c r="A316" s="8">
        <v>413</v>
      </c>
      <c r="B316" s="3" t="s">
        <v>978</v>
      </c>
      <c r="C316" s="3" t="s">
        <v>979</v>
      </c>
      <c r="D316" s="3" t="s">
        <v>980</v>
      </c>
      <c r="E316" s="3" t="s">
        <v>981</v>
      </c>
      <c r="F316" s="3" t="s">
        <v>96</v>
      </c>
      <c r="G316" s="3" t="s">
        <v>982</v>
      </c>
      <c r="H316" s="3" t="s">
        <v>983</v>
      </c>
      <c r="I316" s="3" t="s">
        <v>984</v>
      </c>
      <c r="J316" s="3" t="s">
        <v>985</v>
      </c>
      <c r="K316" s="3" t="s">
        <v>12</v>
      </c>
      <c r="L316" s="3" t="s">
        <v>986</v>
      </c>
      <c r="M316" s="3" t="s">
        <v>9</v>
      </c>
      <c r="N316" s="3" t="s">
        <v>987</v>
      </c>
      <c r="O316" s="3" t="s">
        <v>988</v>
      </c>
      <c r="P316" s="3" t="s">
        <v>96</v>
      </c>
      <c r="Q316" s="3" t="s">
        <v>989</v>
      </c>
      <c r="R316" s="3" t="s">
        <v>990</v>
      </c>
      <c r="S316" s="3" t="s">
        <v>991</v>
      </c>
    </row>
    <row r="317" spans="1:19" ht="45" customHeight="1" x14ac:dyDescent="0.25">
      <c r="A317" s="8">
        <v>414</v>
      </c>
      <c r="B317" s="3" t="s">
        <v>978</v>
      </c>
      <c r="C317" s="3" t="s">
        <v>979</v>
      </c>
      <c r="D317" s="3" t="s">
        <v>980</v>
      </c>
      <c r="E317" s="3" t="s">
        <v>981</v>
      </c>
      <c r="F317" s="3" t="s">
        <v>96</v>
      </c>
      <c r="G317" s="3" t="s">
        <v>982</v>
      </c>
      <c r="H317" s="3" t="s">
        <v>983</v>
      </c>
      <c r="I317" s="3" t="s">
        <v>984</v>
      </c>
      <c r="J317" s="3" t="s">
        <v>985</v>
      </c>
      <c r="K317" s="3" t="s">
        <v>12</v>
      </c>
      <c r="L317" s="3" t="s">
        <v>986</v>
      </c>
      <c r="M317" s="3" t="s">
        <v>9</v>
      </c>
      <c r="N317" s="3" t="s">
        <v>987</v>
      </c>
      <c r="O317" s="3" t="s">
        <v>988</v>
      </c>
      <c r="P317" s="3" t="s">
        <v>96</v>
      </c>
      <c r="Q317" s="3" t="s">
        <v>989</v>
      </c>
      <c r="R317" s="3" t="s">
        <v>990</v>
      </c>
      <c r="S317" s="3" t="s">
        <v>991</v>
      </c>
    </row>
    <row r="318" spans="1:19" ht="45" customHeight="1" x14ac:dyDescent="0.25">
      <c r="A318" s="8">
        <v>415</v>
      </c>
      <c r="B318" s="3" t="s">
        <v>376</v>
      </c>
      <c r="C318" s="3" t="s">
        <v>993</v>
      </c>
      <c r="D318" s="3" t="s">
        <v>1033</v>
      </c>
      <c r="E318" s="3" t="s">
        <v>1034</v>
      </c>
      <c r="F318" s="3" t="s">
        <v>96</v>
      </c>
      <c r="G318" s="3" t="s">
        <v>982</v>
      </c>
      <c r="H318" s="3" t="s">
        <v>1035</v>
      </c>
      <c r="I318" s="3" t="s">
        <v>8</v>
      </c>
      <c r="J318" s="3" t="s">
        <v>1036</v>
      </c>
      <c r="K318" s="3" t="s">
        <v>8</v>
      </c>
      <c r="L318" s="3" t="s">
        <v>1036</v>
      </c>
      <c r="M318" s="3" t="s">
        <v>9</v>
      </c>
      <c r="N318" s="3" t="s">
        <v>987</v>
      </c>
      <c r="O318" s="3" t="s">
        <v>1037</v>
      </c>
      <c r="P318" s="3" t="s">
        <v>96</v>
      </c>
      <c r="Q318" s="3" t="s">
        <v>1038</v>
      </c>
      <c r="R318" s="3" t="s">
        <v>1039</v>
      </c>
      <c r="S318" s="3" t="s">
        <v>1032</v>
      </c>
    </row>
    <row r="319" spans="1:19" ht="45" customHeight="1" x14ac:dyDescent="0.25">
      <c r="A319" s="8">
        <v>416</v>
      </c>
      <c r="B319" s="3" t="s">
        <v>376</v>
      </c>
      <c r="C319" s="3" t="s">
        <v>993</v>
      </c>
      <c r="D319" s="3" t="s">
        <v>1033</v>
      </c>
      <c r="E319" s="3" t="s">
        <v>1034</v>
      </c>
      <c r="F319" s="3" t="s">
        <v>96</v>
      </c>
      <c r="G319" s="3" t="s">
        <v>982</v>
      </c>
      <c r="H319" s="3" t="s">
        <v>1035</v>
      </c>
      <c r="I319" s="3" t="s">
        <v>8</v>
      </c>
      <c r="J319" s="3" t="s">
        <v>1036</v>
      </c>
      <c r="K319" s="3" t="s">
        <v>8</v>
      </c>
      <c r="L319" s="3" t="s">
        <v>1036</v>
      </c>
      <c r="M319" s="3" t="s">
        <v>9</v>
      </c>
      <c r="N319" s="3" t="s">
        <v>987</v>
      </c>
      <c r="O319" s="3" t="s">
        <v>1037</v>
      </c>
      <c r="P319" s="3" t="s">
        <v>96</v>
      </c>
      <c r="Q319" s="3" t="s">
        <v>1038</v>
      </c>
      <c r="R319" s="3" t="s">
        <v>1039</v>
      </c>
      <c r="S319" s="3" t="s">
        <v>1032</v>
      </c>
    </row>
    <row r="320" spans="1:19" ht="45" customHeight="1" x14ac:dyDescent="0.25">
      <c r="A320" s="8">
        <v>417</v>
      </c>
      <c r="B320" s="3" t="s">
        <v>338</v>
      </c>
      <c r="C320" s="3" t="s">
        <v>993</v>
      </c>
      <c r="D320" s="3" t="s">
        <v>1033</v>
      </c>
      <c r="E320" s="3" t="s">
        <v>1034</v>
      </c>
      <c r="F320" s="3" t="s">
        <v>96</v>
      </c>
      <c r="G320" s="3" t="s">
        <v>982</v>
      </c>
      <c r="H320" s="3" t="s">
        <v>1035</v>
      </c>
      <c r="I320" s="3" t="s">
        <v>8</v>
      </c>
      <c r="J320" s="3" t="s">
        <v>1036</v>
      </c>
      <c r="K320" s="3" t="s">
        <v>8</v>
      </c>
      <c r="L320" s="3" t="s">
        <v>1036</v>
      </c>
      <c r="M320" s="3" t="s">
        <v>9</v>
      </c>
      <c r="N320" s="3" t="s">
        <v>987</v>
      </c>
      <c r="O320" s="3" t="s">
        <v>1037</v>
      </c>
      <c r="P320" s="3" t="s">
        <v>96</v>
      </c>
      <c r="Q320" s="3" t="s">
        <v>1038</v>
      </c>
      <c r="R320" s="3" t="s">
        <v>1039</v>
      </c>
      <c r="S320" s="3" t="s">
        <v>1032</v>
      </c>
    </row>
    <row r="321" spans="1:19" ht="45" customHeight="1" x14ac:dyDescent="0.25">
      <c r="A321" s="8">
        <v>418</v>
      </c>
      <c r="B321" s="3" t="s">
        <v>130</v>
      </c>
      <c r="C321" s="3" t="s">
        <v>993</v>
      </c>
      <c r="D321" s="3" t="s">
        <v>1025</v>
      </c>
      <c r="E321" s="3" t="s">
        <v>1026</v>
      </c>
      <c r="F321" s="3" t="s">
        <v>96</v>
      </c>
      <c r="G321" s="3" t="s">
        <v>982</v>
      </c>
      <c r="H321" s="3" t="s">
        <v>1027</v>
      </c>
      <c r="I321" s="3" t="s">
        <v>6</v>
      </c>
      <c r="J321" s="3" t="s">
        <v>1028</v>
      </c>
      <c r="K321" s="3" t="s">
        <v>7</v>
      </c>
      <c r="L321" s="3" t="s">
        <v>1028</v>
      </c>
      <c r="M321" s="3" t="s">
        <v>9</v>
      </c>
      <c r="N321" s="3" t="s">
        <v>987</v>
      </c>
      <c r="O321" s="3" t="s">
        <v>1029</v>
      </c>
      <c r="P321" s="3" t="s">
        <v>96</v>
      </c>
      <c r="Q321" s="3" t="s">
        <v>1043</v>
      </c>
      <c r="R321" s="3" t="s">
        <v>1044</v>
      </c>
      <c r="S321" s="3" t="s">
        <v>1023</v>
      </c>
    </row>
    <row r="322" spans="1:19" ht="45" customHeight="1" x14ac:dyDescent="0.25">
      <c r="A322" s="8">
        <v>419</v>
      </c>
      <c r="B322" s="3" t="s">
        <v>130</v>
      </c>
      <c r="C322" s="3" t="s">
        <v>993</v>
      </c>
      <c r="D322" s="3" t="s">
        <v>1025</v>
      </c>
      <c r="E322" s="3" t="s">
        <v>1026</v>
      </c>
      <c r="F322" s="3" t="s">
        <v>96</v>
      </c>
      <c r="G322" s="3" t="s">
        <v>982</v>
      </c>
      <c r="H322" s="3" t="s">
        <v>1027</v>
      </c>
      <c r="I322" s="3" t="s">
        <v>6</v>
      </c>
      <c r="J322" s="3" t="s">
        <v>1028</v>
      </c>
      <c r="K322" s="3" t="s">
        <v>7</v>
      </c>
      <c r="L322" s="3" t="s">
        <v>1028</v>
      </c>
      <c r="M322" s="3" t="s">
        <v>9</v>
      </c>
      <c r="N322" s="3" t="s">
        <v>987</v>
      </c>
      <c r="O322" s="3" t="s">
        <v>1029</v>
      </c>
      <c r="P322" s="3" t="s">
        <v>96</v>
      </c>
      <c r="Q322" s="3" t="s">
        <v>1043</v>
      </c>
      <c r="R322" s="3" t="s">
        <v>1044</v>
      </c>
      <c r="S322" s="3" t="s">
        <v>1023</v>
      </c>
    </row>
    <row r="323" spans="1:19" ht="45" customHeight="1" x14ac:dyDescent="0.25">
      <c r="A323" s="8">
        <v>420</v>
      </c>
      <c r="B323" s="3" t="s">
        <v>130</v>
      </c>
      <c r="C323" s="3" t="s">
        <v>993</v>
      </c>
      <c r="D323" s="3" t="s">
        <v>1025</v>
      </c>
      <c r="E323" s="3" t="s">
        <v>1026</v>
      </c>
      <c r="F323" s="3" t="s">
        <v>96</v>
      </c>
      <c r="G323" s="3" t="s">
        <v>982</v>
      </c>
      <c r="H323" s="3" t="s">
        <v>1027</v>
      </c>
      <c r="I323" s="3" t="s">
        <v>6</v>
      </c>
      <c r="J323" s="3" t="s">
        <v>1028</v>
      </c>
      <c r="K323" s="3" t="s">
        <v>7</v>
      </c>
      <c r="L323" s="3" t="s">
        <v>1028</v>
      </c>
      <c r="M323" s="3" t="s">
        <v>9</v>
      </c>
      <c r="N323" s="3" t="s">
        <v>987</v>
      </c>
      <c r="O323" s="3" t="s">
        <v>1029</v>
      </c>
      <c r="P323" s="3" t="s">
        <v>96</v>
      </c>
      <c r="Q323" s="3" t="s">
        <v>1043</v>
      </c>
      <c r="R323" s="3" t="s">
        <v>1044</v>
      </c>
      <c r="S323" s="3" t="s">
        <v>1023</v>
      </c>
    </row>
    <row r="324" spans="1:19" ht="45" customHeight="1" x14ac:dyDescent="0.25">
      <c r="A324" s="8">
        <v>421</v>
      </c>
      <c r="B324" s="3" t="s">
        <v>173</v>
      </c>
      <c r="C324" s="3" t="s">
        <v>993</v>
      </c>
      <c r="D324" s="3" t="s">
        <v>1013</v>
      </c>
      <c r="E324" s="3" t="s">
        <v>1014</v>
      </c>
      <c r="F324" s="3" t="s">
        <v>96</v>
      </c>
      <c r="G324" s="3" t="s">
        <v>1045</v>
      </c>
      <c r="H324" s="3" t="s">
        <v>1046</v>
      </c>
      <c r="I324" s="3" t="s">
        <v>1016</v>
      </c>
      <c r="J324" s="3" t="s">
        <v>1017</v>
      </c>
      <c r="K324" s="3" t="s">
        <v>1016</v>
      </c>
      <c r="L324" s="3" t="s">
        <v>1017</v>
      </c>
      <c r="M324" s="3" t="s">
        <v>9</v>
      </c>
      <c r="N324" s="3" t="s">
        <v>987</v>
      </c>
      <c r="O324" s="3" t="s">
        <v>1047</v>
      </c>
      <c r="P324" s="3" t="s">
        <v>96</v>
      </c>
      <c r="Q324" s="3" t="s">
        <v>1019</v>
      </c>
      <c r="R324" s="3" t="s">
        <v>1020</v>
      </c>
      <c r="S324" s="3" t="s">
        <v>1021</v>
      </c>
    </row>
    <row r="325" spans="1:19" ht="45" customHeight="1" x14ac:dyDescent="0.25">
      <c r="A325" s="8">
        <v>422</v>
      </c>
      <c r="B325" s="3" t="s">
        <v>173</v>
      </c>
      <c r="C325" s="3" t="s">
        <v>993</v>
      </c>
      <c r="D325" s="3" t="s">
        <v>1013</v>
      </c>
      <c r="E325" s="3" t="s">
        <v>1014</v>
      </c>
      <c r="F325" s="3" t="s">
        <v>96</v>
      </c>
      <c r="G325" s="3" t="s">
        <v>1045</v>
      </c>
      <c r="H325" s="3" t="s">
        <v>1046</v>
      </c>
      <c r="I325" s="3" t="s">
        <v>1016</v>
      </c>
      <c r="J325" s="3" t="s">
        <v>1017</v>
      </c>
      <c r="K325" s="3" t="s">
        <v>1016</v>
      </c>
      <c r="L325" s="3" t="s">
        <v>1017</v>
      </c>
      <c r="M325" s="3" t="s">
        <v>9</v>
      </c>
      <c r="N325" s="3" t="s">
        <v>987</v>
      </c>
      <c r="O325" s="3" t="s">
        <v>1047</v>
      </c>
      <c r="P325" s="3" t="s">
        <v>96</v>
      </c>
      <c r="Q325" s="3" t="s">
        <v>1019</v>
      </c>
      <c r="R325" s="3" t="s">
        <v>1020</v>
      </c>
      <c r="S325" s="3" t="s">
        <v>1021</v>
      </c>
    </row>
    <row r="326" spans="1:19" ht="45" customHeight="1" x14ac:dyDescent="0.25">
      <c r="A326" s="8">
        <v>423</v>
      </c>
      <c r="B326" s="3" t="s">
        <v>978</v>
      </c>
      <c r="C326" s="3" t="s">
        <v>979</v>
      </c>
      <c r="D326" s="3" t="s">
        <v>980</v>
      </c>
      <c r="E326" s="3" t="s">
        <v>981</v>
      </c>
      <c r="F326" s="3" t="s">
        <v>96</v>
      </c>
      <c r="G326" s="3" t="s">
        <v>982</v>
      </c>
      <c r="H326" s="3" t="s">
        <v>983</v>
      </c>
      <c r="I326" s="3" t="s">
        <v>984</v>
      </c>
      <c r="J326" s="3" t="s">
        <v>985</v>
      </c>
      <c r="K326" s="3" t="s">
        <v>12</v>
      </c>
      <c r="L326" s="3" t="s">
        <v>986</v>
      </c>
      <c r="M326" s="3" t="s">
        <v>9</v>
      </c>
      <c r="N326" s="3" t="s">
        <v>987</v>
      </c>
      <c r="O326" s="3" t="s">
        <v>988</v>
      </c>
      <c r="P326" s="3" t="s">
        <v>96</v>
      </c>
      <c r="Q326" s="3" t="s">
        <v>989</v>
      </c>
      <c r="R326" s="3" t="s">
        <v>990</v>
      </c>
      <c r="S326" s="3" t="s">
        <v>991</v>
      </c>
    </row>
    <row r="327" spans="1:19" ht="45" customHeight="1" x14ac:dyDescent="0.25">
      <c r="A327" s="8">
        <v>424</v>
      </c>
      <c r="B327" s="3" t="s">
        <v>978</v>
      </c>
      <c r="C327" s="3" t="s">
        <v>979</v>
      </c>
      <c r="D327" s="3" t="s">
        <v>980</v>
      </c>
      <c r="E327" s="3" t="s">
        <v>981</v>
      </c>
      <c r="F327" s="3" t="s">
        <v>96</v>
      </c>
      <c r="G327" s="3" t="s">
        <v>982</v>
      </c>
      <c r="H327" s="3" t="s">
        <v>983</v>
      </c>
      <c r="I327" s="3" t="s">
        <v>984</v>
      </c>
      <c r="J327" s="3" t="s">
        <v>985</v>
      </c>
      <c r="K327" s="3" t="s">
        <v>12</v>
      </c>
      <c r="L327" s="3" t="s">
        <v>986</v>
      </c>
      <c r="M327" s="3" t="s">
        <v>9</v>
      </c>
      <c r="N327" s="3" t="s">
        <v>987</v>
      </c>
      <c r="O327" s="3" t="s">
        <v>988</v>
      </c>
      <c r="P327" s="3" t="s">
        <v>96</v>
      </c>
      <c r="Q327" s="3" t="s">
        <v>989</v>
      </c>
      <c r="R327" s="3" t="s">
        <v>990</v>
      </c>
      <c r="S327" s="3" t="s">
        <v>991</v>
      </c>
    </row>
    <row r="328" spans="1:19" ht="45" customHeight="1" x14ac:dyDescent="0.25">
      <c r="A328" s="8">
        <v>425</v>
      </c>
      <c r="B328" s="3" t="s">
        <v>978</v>
      </c>
      <c r="C328" s="3" t="s">
        <v>979</v>
      </c>
      <c r="D328" s="3" t="s">
        <v>980</v>
      </c>
      <c r="E328" s="3" t="s">
        <v>981</v>
      </c>
      <c r="F328" s="3" t="s">
        <v>96</v>
      </c>
      <c r="G328" s="3" t="s">
        <v>982</v>
      </c>
      <c r="H328" s="3" t="s">
        <v>983</v>
      </c>
      <c r="I328" s="3" t="s">
        <v>984</v>
      </c>
      <c r="J328" s="3" t="s">
        <v>985</v>
      </c>
      <c r="K328" s="3" t="s">
        <v>12</v>
      </c>
      <c r="L328" s="3" t="s">
        <v>986</v>
      </c>
      <c r="M328" s="3" t="s">
        <v>9</v>
      </c>
      <c r="N328" s="3" t="s">
        <v>987</v>
      </c>
      <c r="O328" s="3" t="s">
        <v>988</v>
      </c>
      <c r="P328" s="3" t="s">
        <v>96</v>
      </c>
      <c r="Q328" s="3" t="s">
        <v>989</v>
      </c>
      <c r="R328" s="3" t="s">
        <v>990</v>
      </c>
      <c r="S328" s="3" t="s">
        <v>991</v>
      </c>
    </row>
    <row r="329" spans="1:19" ht="45" customHeight="1" x14ac:dyDescent="0.25">
      <c r="A329" s="8">
        <v>426</v>
      </c>
      <c r="B329" s="3" t="s">
        <v>376</v>
      </c>
      <c r="C329" s="3" t="s">
        <v>993</v>
      </c>
      <c r="D329" s="3" t="s">
        <v>1033</v>
      </c>
      <c r="E329" s="3" t="s">
        <v>1034</v>
      </c>
      <c r="F329" s="3" t="s">
        <v>96</v>
      </c>
      <c r="G329" s="3" t="s">
        <v>982</v>
      </c>
      <c r="H329" s="3" t="s">
        <v>1035</v>
      </c>
      <c r="I329" s="3" t="s">
        <v>8</v>
      </c>
      <c r="J329" s="3" t="s">
        <v>1036</v>
      </c>
      <c r="K329" s="3" t="s">
        <v>8</v>
      </c>
      <c r="L329" s="3" t="s">
        <v>1036</v>
      </c>
      <c r="M329" s="3" t="s">
        <v>9</v>
      </c>
      <c r="N329" s="3" t="s">
        <v>987</v>
      </c>
      <c r="O329" s="3" t="s">
        <v>1037</v>
      </c>
      <c r="P329" s="3" t="s">
        <v>96</v>
      </c>
      <c r="Q329" s="3" t="s">
        <v>1038</v>
      </c>
      <c r="R329" s="3" t="s">
        <v>1039</v>
      </c>
      <c r="S329" s="3" t="s">
        <v>1032</v>
      </c>
    </row>
    <row r="330" spans="1:19" ht="45" customHeight="1" x14ac:dyDescent="0.25">
      <c r="A330" s="8">
        <v>427</v>
      </c>
      <c r="B330" s="3" t="s">
        <v>688</v>
      </c>
      <c r="C330" s="3" t="s">
        <v>993</v>
      </c>
      <c r="D330" s="3" t="s">
        <v>1033</v>
      </c>
      <c r="E330" s="3" t="s">
        <v>1034</v>
      </c>
      <c r="F330" s="3" t="s">
        <v>96</v>
      </c>
      <c r="G330" s="3" t="s">
        <v>982</v>
      </c>
      <c r="H330" s="3" t="s">
        <v>1035</v>
      </c>
      <c r="I330" s="3" t="s">
        <v>8</v>
      </c>
      <c r="J330" s="3" t="s">
        <v>1036</v>
      </c>
      <c r="K330" s="3" t="s">
        <v>8</v>
      </c>
      <c r="L330" s="3" t="s">
        <v>1036</v>
      </c>
      <c r="M330" s="3" t="s">
        <v>9</v>
      </c>
      <c r="N330" s="3" t="s">
        <v>987</v>
      </c>
      <c r="O330" s="3" t="s">
        <v>1037</v>
      </c>
      <c r="P330" s="3" t="s">
        <v>96</v>
      </c>
      <c r="Q330" s="3" t="s">
        <v>1038</v>
      </c>
      <c r="R330" s="3" t="s">
        <v>1039</v>
      </c>
      <c r="S330" s="3" t="s">
        <v>1032</v>
      </c>
    </row>
    <row r="331" spans="1:19" ht="45" customHeight="1" x14ac:dyDescent="0.25">
      <c r="A331" s="8">
        <v>428</v>
      </c>
      <c r="B331" s="3" t="s">
        <v>338</v>
      </c>
      <c r="C331" s="3" t="s">
        <v>993</v>
      </c>
      <c r="D331" s="3" t="s">
        <v>1033</v>
      </c>
      <c r="E331" s="3" t="s">
        <v>1034</v>
      </c>
      <c r="F331" s="3" t="s">
        <v>96</v>
      </c>
      <c r="G331" s="3" t="s">
        <v>982</v>
      </c>
      <c r="H331" s="3" t="s">
        <v>1035</v>
      </c>
      <c r="I331" s="3" t="s">
        <v>8</v>
      </c>
      <c r="J331" s="3" t="s">
        <v>1036</v>
      </c>
      <c r="K331" s="3" t="s">
        <v>8</v>
      </c>
      <c r="L331" s="3" t="s">
        <v>1036</v>
      </c>
      <c r="M331" s="3" t="s">
        <v>9</v>
      </c>
      <c r="N331" s="3" t="s">
        <v>987</v>
      </c>
      <c r="O331" s="3" t="s">
        <v>1037</v>
      </c>
      <c r="P331" s="3" t="s">
        <v>96</v>
      </c>
      <c r="Q331" s="3" t="s">
        <v>1038</v>
      </c>
      <c r="R331" s="3" t="s">
        <v>1039</v>
      </c>
      <c r="S331" s="3" t="s">
        <v>1032</v>
      </c>
    </row>
    <row r="332" spans="1:19" ht="45" customHeight="1" x14ac:dyDescent="0.25">
      <c r="A332" s="8">
        <v>429</v>
      </c>
      <c r="B332" s="3" t="s">
        <v>130</v>
      </c>
      <c r="C332" s="3" t="s">
        <v>993</v>
      </c>
      <c r="D332" s="3" t="s">
        <v>1025</v>
      </c>
      <c r="E332" s="3" t="s">
        <v>1026</v>
      </c>
      <c r="F332" s="3" t="s">
        <v>96</v>
      </c>
      <c r="G332" s="3" t="s">
        <v>982</v>
      </c>
      <c r="H332" s="3" t="s">
        <v>1027</v>
      </c>
      <c r="I332" s="3" t="s">
        <v>6</v>
      </c>
      <c r="J332" s="3" t="s">
        <v>1028</v>
      </c>
      <c r="K332" s="3" t="s">
        <v>7</v>
      </c>
      <c r="L332" s="3" t="s">
        <v>1028</v>
      </c>
      <c r="M332" s="3" t="s">
        <v>9</v>
      </c>
      <c r="N332" s="3" t="s">
        <v>987</v>
      </c>
      <c r="O332" s="3" t="s">
        <v>1029</v>
      </c>
      <c r="P332" s="3" t="s">
        <v>96</v>
      </c>
      <c r="Q332" s="3" t="s">
        <v>1043</v>
      </c>
      <c r="R332" s="3" t="s">
        <v>1044</v>
      </c>
      <c r="S332" s="3" t="s">
        <v>1023</v>
      </c>
    </row>
    <row r="333" spans="1:19" ht="45" customHeight="1" x14ac:dyDescent="0.25">
      <c r="A333" s="8">
        <v>430</v>
      </c>
      <c r="B333" s="3" t="s">
        <v>95</v>
      </c>
      <c r="C333" s="3" t="s">
        <v>993</v>
      </c>
      <c r="D333" s="3" t="s">
        <v>994</v>
      </c>
      <c r="E333" s="3" t="s">
        <v>995</v>
      </c>
      <c r="F333" s="3" t="s">
        <v>96</v>
      </c>
      <c r="G333" s="3" t="s">
        <v>982</v>
      </c>
      <c r="H333" s="3" t="s">
        <v>996</v>
      </c>
      <c r="I333" s="3" t="s">
        <v>10</v>
      </c>
      <c r="J333" s="3" t="s">
        <v>997</v>
      </c>
      <c r="K333" s="3" t="s">
        <v>10</v>
      </c>
      <c r="L333" s="3" t="s">
        <v>997</v>
      </c>
      <c r="M333" s="3" t="s">
        <v>9</v>
      </c>
      <c r="N333" s="3" t="s">
        <v>987</v>
      </c>
      <c r="O333" s="3" t="s">
        <v>998</v>
      </c>
      <c r="P333" s="3" t="s">
        <v>96</v>
      </c>
      <c r="Q333" s="3" t="s">
        <v>999</v>
      </c>
      <c r="R333" s="3" t="s">
        <v>1000</v>
      </c>
      <c r="S333" s="3" t="s">
        <v>1023</v>
      </c>
    </row>
    <row r="334" spans="1:19" ht="45" customHeight="1" x14ac:dyDescent="0.25">
      <c r="A334" s="8">
        <v>431</v>
      </c>
      <c r="B334" s="3" t="s">
        <v>978</v>
      </c>
      <c r="C334" s="3" t="s">
        <v>979</v>
      </c>
      <c r="D334" s="3" t="s">
        <v>980</v>
      </c>
      <c r="E334" s="3" t="s">
        <v>981</v>
      </c>
      <c r="F334" s="3" t="s">
        <v>96</v>
      </c>
      <c r="G334" s="3" t="s">
        <v>982</v>
      </c>
      <c r="H334" s="3" t="s">
        <v>983</v>
      </c>
      <c r="I334" s="3" t="s">
        <v>984</v>
      </c>
      <c r="J334" s="3" t="s">
        <v>985</v>
      </c>
      <c r="K334" s="3" t="s">
        <v>12</v>
      </c>
      <c r="L334" s="3" t="s">
        <v>986</v>
      </c>
      <c r="M334" s="3" t="s">
        <v>9</v>
      </c>
      <c r="N334" s="3" t="s">
        <v>987</v>
      </c>
      <c r="O334" s="3" t="s">
        <v>988</v>
      </c>
      <c r="P334" s="3" t="s">
        <v>96</v>
      </c>
      <c r="Q334" s="3" t="s">
        <v>989</v>
      </c>
      <c r="R334" s="3" t="s">
        <v>990</v>
      </c>
      <c r="S334" s="3" t="s">
        <v>991</v>
      </c>
    </row>
    <row r="335" spans="1:19" ht="45" customHeight="1" x14ac:dyDescent="0.25">
      <c r="A335" s="8">
        <v>432</v>
      </c>
      <c r="B335" s="3" t="s">
        <v>978</v>
      </c>
      <c r="C335" s="3" t="s">
        <v>979</v>
      </c>
      <c r="D335" s="3" t="s">
        <v>980</v>
      </c>
      <c r="E335" s="3" t="s">
        <v>981</v>
      </c>
      <c r="F335" s="3" t="s">
        <v>96</v>
      </c>
      <c r="G335" s="3" t="s">
        <v>982</v>
      </c>
      <c r="H335" s="3" t="s">
        <v>983</v>
      </c>
      <c r="I335" s="3" t="s">
        <v>984</v>
      </c>
      <c r="J335" s="3" t="s">
        <v>985</v>
      </c>
      <c r="K335" s="3" t="s">
        <v>12</v>
      </c>
      <c r="L335" s="3" t="s">
        <v>986</v>
      </c>
      <c r="M335" s="3" t="s">
        <v>9</v>
      </c>
      <c r="N335" s="3" t="s">
        <v>987</v>
      </c>
      <c r="O335" s="3" t="s">
        <v>988</v>
      </c>
      <c r="P335" s="3" t="s">
        <v>96</v>
      </c>
      <c r="Q335" s="3" t="s">
        <v>989</v>
      </c>
      <c r="R335" s="3" t="s">
        <v>990</v>
      </c>
      <c r="S335" s="3" t="s">
        <v>991</v>
      </c>
    </row>
    <row r="336" spans="1:19" ht="45" customHeight="1" x14ac:dyDescent="0.25">
      <c r="A336" s="8">
        <v>433</v>
      </c>
      <c r="B336" s="3" t="s">
        <v>638</v>
      </c>
      <c r="C336" s="3" t="s">
        <v>993</v>
      </c>
      <c r="D336" s="3" t="s">
        <v>1013</v>
      </c>
      <c r="E336" s="3" t="s">
        <v>1014</v>
      </c>
      <c r="F336" s="3" t="s">
        <v>96</v>
      </c>
      <c r="G336" s="3" t="s">
        <v>1045</v>
      </c>
      <c r="H336" s="3" t="s">
        <v>1046</v>
      </c>
      <c r="I336" s="3" t="s">
        <v>1016</v>
      </c>
      <c r="J336" s="3" t="s">
        <v>1017</v>
      </c>
      <c r="K336" s="3" t="s">
        <v>1016</v>
      </c>
      <c r="L336" s="3" t="s">
        <v>1017</v>
      </c>
      <c r="M336" s="3" t="s">
        <v>9</v>
      </c>
      <c r="N336" s="3" t="s">
        <v>987</v>
      </c>
      <c r="O336" s="3" t="s">
        <v>1047</v>
      </c>
      <c r="P336" s="3" t="s">
        <v>96</v>
      </c>
      <c r="Q336" s="3" t="s">
        <v>1048</v>
      </c>
      <c r="R336" s="3" t="s">
        <v>1049</v>
      </c>
      <c r="S336" s="3" t="s">
        <v>1032</v>
      </c>
    </row>
    <row r="337" spans="1:19" ht="45" customHeight="1" x14ac:dyDescent="0.25">
      <c r="A337" s="8">
        <v>434</v>
      </c>
      <c r="B337" s="3" t="s">
        <v>338</v>
      </c>
      <c r="C337" s="3" t="s">
        <v>993</v>
      </c>
      <c r="D337" s="3" t="s">
        <v>1033</v>
      </c>
      <c r="E337" s="3" t="s">
        <v>1034</v>
      </c>
      <c r="F337" s="3" t="s">
        <v>96</v>
      </c>
      <c r="G337" s="3" t="s">
        <v>982</v>
      </c>
      <c r="H337" s="3" t="s">
        <v>1035</v>
      </c>
      <c r="I337" s="3" t="s">
        <v>8</v>
      </c>
      <c r="J337" s="3" t="s">
        <v>1036</v>
      </c>
      <c r="K337" s="3" t="s">
        <v>8</v>
      </c>
      <c r="L337" s="3" t="s">
        <v>1036</v>
      </c>
      <c r="M337" s="3" t="s">
        <v>9</v>
      </c>
      <c r="N337" s="3" t="s">
        <v>987</v>
      </c>
      <c r="O337" s="3" t="s">
        <v>1037</v>
      </c>
      <c r="P337" s="3" t="s">
        <v>96</v>
      </c>
      <c r="Q337" s="3" t="s">
        <v>1038</v>
      </c>
      <c r="R337" s="3" t="s">
        <v>1039</v>
      </c>
      <c r="S337" s="3" t="s">
        <v>1032</v>
      </c>
    </row>
    <row r="338" spans="1:19" ht="45" customHeight="1" x14ac:dyDescent="0.25">
      <c r="A338" s="8">
        <v>435</v>
      </c>
      <c r="B338" s="3" t="s">
        <v>376</v>
      </c>
      <c r="C338" s="3" t="s">
        <v>993</v>
      </c>
      <c r="D338" s="3" t="s">
        <v>1033</v>
      </c>
      <c r="E338" s="3" t="s">
        <v>1034</v>
      </c>
      <c r="F338" s="3" t="s">
        <v>96</v>
      </c>
      <c r="G338" s="3" t="s">
        <v>982</v>
      </c>
      <c r="H338" s="3" t="s">
        <v>1035</v>
      </c>
      <c r="I338" s="3" t="s">
        <v>8</v>
      </c>
      <c r="J338" s="3" t="s">
        <v>1036</v>
      </c>
      <c r="K338" s="3" t="s">
        <v>8</v>
      </c>
      <c r="L338" s="3" t="s">
        <v>1036</v>
      </c>
      <c r="M338" s="3" t="s">
        <v>9</v>
      </c>
      <c r="N338" s="3" t="s">
        <v>987</v>
      </c>
      <c r="O338" s="3" t="s">
        <v>1037</v>
      </c>
      <c r="P338" s="3" t="s">
        <v>96</v>
      </c>
      <c r="Q338" s="3" t="s">
        <v>1038</v>
      </c>
      <c r="R338" s="3" t="s">
        <v>1039</v>
      </c>
      <c r="S338" s="3" t="s">
        <v>1032</v>
      </c>
    </row>
    <row r="339" spans="1:19" ht="45" customHeight="1" x14ac:dyDescent="0.25">
      <c r="A339" s="8">
        <v>436</v>
      </c>
      <c r="B339" s="3" t="s">
        <v>376</v>
      </c>
      <c r="C339" s="3" t="s">
        <v>993</v>
      </c>
      <c r="D339" s="3" t="s">
        <v>1033</v>
      </c>
      <c r="E339" s="3" t="s">
        <v>1034</v>
      </c>
      <c r="F339" s="3" t="s">
        <v>96</v>
      </c>
      <c r="G339" s="3" t="s">
        <v>982</v>
      </c>
      <c r="H339" s="3" t="s">
        <v>1035</v>
      </c>
      <c r="I339" s="3" t="s">
        <v>8</v>
      </c>
      <c r="J339" s="3" t="s">
        <v>1036</v>
      </c>
      <c r="K339" s="3" t="s">
        <v>8</v>
      </c>
      <c r="L339" s="3" t="s">
        <v>1036</v>
      </c>
      <c r="M339" s="3" t="s">
        <v>9</v>
      </c>
      <c r="N339" s="3" t="s">
        <v>987</v>
      </c>
      <c r="O339" s="3" t="s">
        <v>1037</v>
      </c>
      <c r="P339" s="3" t="s">
        <v>96</v>
      </c>
      <c r="Q339" s="3" t="s">
        <v>1038</v>
      </c>
      <c r="R339" s="3" t="s">
        <v>1039</v>
      </c>
      <c r="S339" s="3" t="s">
        <v>1032</v>
      </c>
    </row>
    <row r="340" spans="1:19" ht="45" customHeight="1" x14ac:dyDescent="0.25">
      <c r="A340" s="8">
        <v>437</v>
      </c>
      <c r="B340" s="3" t="s">
        <v>95</v>
      </c>
      <c r="C340" s="3" t="s">
        <v>993</v>
      </c>
      <c r="D340" s="3" t="s">
        <v>994</v>
      </c>
      <c r="E340" s="3" t="s">
        <v>995</v>
      </c>
      <c r="F340" s="3" t="s">
        <v>96</v>
      </c>
      <c r="G340" s="3" t="s">
        <v>982</v>
      </c>
      <c r="H340" s="3" t="s">
        <v>996</v>
      </c>
      <c r="I340" s="3" t="s">
        <v>10</v>
      </c>
      <c r="J340" s="3" t="s">
        <v>997</v>
      </c>
      <c r="K340" s="3" t="s">
        <v>10</v>
      </c>
      <c r="L340" s="3" t="s">
        <v>997</v>
      </c>
      <c r="M340" s="3" t="s">
        <v>9</v>
      </c>
      <c r="N340" s="3" t="s">
        <v>987</v>
      </c>
      <c r="O340" s="3" t="s">
        <v>998</v>
      </c>
      <c r="P340" s="3" t="s">
        <v>96</v>
      </c>
      <c r="Q340" s="3" t="s">
        <v>999</v>
      </c>
      <c r="R340" s="3" t="s">
        <v>1000</v>
      </c>
      <c r="S340" s="3" t="s">
        <v>1023</v>
      </c>
    </row>
    <row r="341" spans="1:19" ht="45" customHeight="1" x14ac:dyDescent="0.25">
      <c r="A341" s="8">
        <v>438</v>
      </c>
      <c r="B341" s="3" t="s">
        <v>95</v>
      </c>
      <c r="C341" s="3" t="s">
        <v>993</v>
      </c>
      <c r="D341" s="3" t="s">
        <v>994</v>
      </c>
      <c r="E341" s="3" t="s">
        <v>995</v>
      </c>
      <c r="F341" s="3" t="s">
        <v>96</v>
      </c>
      <c r="G341" s="3" t="s">
        <v>982</v>
      </c>
      <c r="H341" s="3" t="s">
        <v>996</v>
      </c>
      <c r="I341" s="3" t="s">
        <v>10</v>
      </c>
      <c r="J341" s="3" t="s">
        <v>997</v>
      </c>
      <c r="K341" s="3" t="s">
        <v>10</v>
      </c>
      <c r="L341" s="3" t="s">
        <v>997</v>
      </c>
      <c r="M341" s="3" t="s">
        <v>9</v>
      </c>
      <c r="N341" s="3" t="s">
        <v>987</v>
      </c>
      <c r="O341" s="3" t="s">
        <v>998</v>
      </c>
      <c r="P341" s="3" t="s">
        <v>96</v>
      </c>
      <c r="Q341" s="3" t="s">
        <v>999</v>
      </c>
      <c r="R341" s="3" t="s">
        <v>1000</v>
      </c>
      <c r="S341" s="3" t="s">
        <v>1023</v>
      </c>
    </row>
    <row r="342" spans="1:19" ht="45" customHeight="1" x14ac:dyDescent="0.25">
      <c r="A342" s="8">
        <v>439</v>
      </c>
      <c r="B342" s="3" t="s">
        <v>95</v>
      </c>
      <c r="C342" s="3" t="s">
        <v>993</v>
      </c>
      <c r="D342" s="3" t="s">
        <v>994</v>
      </c>
      <c r="E342" s="3" t="s">
        <v>995</v>
      </c>
      <c r="F342" s="3" t="s">
        <v>96</v>
      </c>
      <c r="G342" s="3" t="s">
        <v>982</v>
      </c>
      <c r="H342" s="3" t="s">
        <v>996</v>
      </c>
      <c r="I342" s="3" t="s">
        <v>10</v>
      </c>
      <c r="J342" s="3" t="s">
        <v>997</v>
      </c>
      <c r="K342" s="3" t="s">
        <v>10</v>
      </c>
      <c r="L342" s="3" t="s">
        <v>997</v>
      </c>
      <c r="M342" s="3" t="s">
        <v>9</v>
      </c>
      <c r="N342" s="3" t="s">
        <v>987</v>
      </c>
      <c r="O342" s="3" t="s">
        <v>998</v>
      </c>
      <c r="P342" s="3" t="s">
        <v>96</v>
      </c>
      <c r="Q342" s="3" t="s">
        <v>999</v>
      </c>
      <c r="R342" s="3" t="s">
        <v>1000</v>
      </c>
      <c r="S342" s="3" t="s">
        <v>1023</v>
      </c>
    </row>
    <row r="343" spans="1:19" ht="45" customHeight="1" x14ac:dyDescent="0.25">
      <c r="A343" s="8">
        <v>440</v>
      </c>
      <c r="B343" s="3" t="s">
        <v>978</v>
      </c>
      <c r="C343" s="3" t="s">
        <v>979</v>
      </c>
      <c r="D343" s="3" t="s">
        <v>980</v>
      </c>
      <c r="E343" s="3" t="s">
        <v>981</v>
      </c>
      <c r="F343" s="3" t="s">
        <v>96</v>
      </c>
      <c r="G343" s="3" t="s">
        <v>982</v>
      </c>
      <c r="H343" s="3" t="s">
        <v>983</v>
      </c>
      <c r="I343" s="3" t="s">
        <v>984</v>
      </c>
      <c r="J343" s="3" t="s">
        <v>985</v>
      </c>
      <c r="K343" s="3" t="s">
        <v>12</v>
      </c>
      <c r="L343" s="3" t="s">
        <v>986</v>
      </c>
      <c r="M343" s="3" t="s">
        <v>9</v>
      </c>
      <c r="N343" s="3" t="s">
        <v>987</v>
      </c>
      <c r="O343" s="3" t="s">
        <v>988</v>
      </c>
      <c r="P343" s="3" t="s">
        <v>96</v>
      </c>
      <c r="Q343" s="3" t="s">
        <v>989</v>
      </c>
      <c r="R343" s="3" t="s">
        <v>990</v>
      </c>
      <c r="S343" s="3" t="s">
        <v>991</v>
      </c>
    </row>
    <row r="344" spans="1:19" ht="45" customHeight="1" x14ac:dyDescent="0.25">
      <c r="A344" s="8">
        <v>441</v>
      </c>
      <c r="B344" s="3" t="s">
        <v>978</v>
      </c>
      <c r="C344" s="3" t="s">
        <v>979</v>
      </c>
      <c r="D344" s="3" t="s">
        <v>980</v>
      </c>
      <c r="E344" s="3" t="s">
        <v>981</v>
      </c>
      <c r="F344" s="3" t="s">
        <v>96</v>
      </c>
      <c r="G344" s="3" t="s">
        <v>982</v>
      </c>
      <c r="H344" s="3" t="s">
        <v>983</v>
      </c>
      <c r="I344" s="3" t="s">
        <v>984</v>
      </c>
      <c r="J344" s="3" t="s">
        <v>985</v>
      </c>
      <c r="K344" s="3" t="s">
        <v>12</v>
      </c>
      <c r="L344" s="3" t="s">
        <v>986</v>
      </c>
      <c r="M344" s="3" t="s">
        <v>9</v>
      </c>
      <c r="N344" s="3" t="s">
        <v>987</v>
      </c>
      <c r="O344" s="3" t="s">
        <v>988</v>
      </c>
      <c r="P344" s="3" t="s">
        <v>96</v>
      </c>
      <c r="Q344" s="3" t="s">
        <v>989</v>
      </c>
      <c r="R344" s="3" t="s">
        <v>990</v>
      </c>
      <c r="S344" s="3" t="s">
        <v>991</v>
      </c>
    </row>
    <row r="345" spans="1:19" ht="45" customHeight="1" x14ac:dyDescent="0.25">
      <c r="A345" s="8">
        <v>442</v>
      </c>
      <c r="B345" s="3" t="s">
        <v>978</v>
      </c>
      <c r="C345" s="3" t="s">
        <v>979</v>
      </c>
      <c r="D345" s="3" t="s">
        <v>980</v>
      </c>
      <c r="E345" s="3" t="s">
        <v>981</v>
      </c>
      <c r="F345" s="3" t="s">
        <v>96</v>
      </c>
      <c r="G345" s="3" t="s">
        <v>982</v>
      </c>
      <c r="H345" s="3" t="s">
        <v>983</v>
      </c>
      <c r="I345" s="3" t="s">
        <v>984</v>
      </c>
      <c r="J345" s="3" t="s">
        <v>985</v>
      </c>
      <c r="K345" s="3" t="s">
        <v>12</v>
      </c>
      <c r="L345" s="3" t="s">
        <v>986</v>
      </c>
      <c r="M345" s="3" t="s">
        <v>9</v>
      </c>
      <c r="N345" s="3" t="s">
        <v>987</v>
      </c>
      <c r="O345" s="3" t="s">
        <v>988</v>
      </c>
      <c r="P345" s="3" t="s">
        <v>96</v>
      </c>
      <c r="Q345" s="3" t="s">
        <v>989</v>
      </c>
      <c r="R345" s="3" t="s">
        <v>990</v>
      </c>
      <c r="S345" s="3" t="s">
        <v>991</v>
      </c>
    </row>
    <row r="346" spans="1:19" ht="45" customHeight="1" x14ac:dyDescent="0.25">
      <c r="A346" s="8">
        <v>443</v>
      </c>
      <c r="B346" s="3" t="s">
        <v>287</v>
      </c>
      <c r="C346" s="3" t="s">
        <v>993</v>
      </c>
      <c r="D346" s="3" t="s">
        <v>1033</v>
      </c>
      <c r="E346" s="3" t="s">
        <v>1034</v>
      </c>
      <c r="F346" s="3" t="s">
        <v>96</v>
      </c>
      <c r="G346" s="3" t="s">
        <v>982</v>
      </c>
      <c r="H346" s="3" t="s">
        <v>1035</v>
      </c>
      <c r="I346" s="3" t="s">
        <v>8</v>
      </c>
      <c r="J346" s="3" t="s">
        <v>1036</v>
      </c>
      <c r="K346" s="3" t="s">
        <v>8</v>
      </c>
      <c r="L346" s="3" t="s">
        <v>1036</v>
      </c>
      <c r="M346" s="3" t="s">
        <v>9</v>
      </c>
      <c r="N346" s="3" t="s">
        <v>987</v>
      </c>
      <c r="O346" s="3" t="s">
        <v>1037</v>
      </c>
      <c r="P346" s="3" t="s">
        <v>96</v>
      </c>
      <c r="Q346" s="3" t="s">
        <v>1038</v>
      </c>
      <c r="R346" s="3" t="s">
        <v>1039</v>
      </c>
      <c r="S346" s="3" t="s">
        <v>1032</v>
      </c>
    </row>
    <row r="347" spans="1:19" ht="45" customHeight="1" x14ac:dyDescent="0.25">
      <c r="A347" s="8">
        <v>444</v>
      </c>
      <c r="B347" s="3" t="s">
        <v>376</v>
      </c>
      <c r="C347" s="3" t="s">
        <v>993</v>
      </c>
      <c r="D347" s="3" t="s">
        <v>1033</v>
      </c>
      <c r="E347" s="3" t="s">
        <v>1034</v>
      </c>
      <c r="F347" s="3" t="s">
        <v>96</v>
      </c>
      <c r="G347" s="3" t="s">
        <v>982</v>
      </c>
      <c r="H347" s="3" t="s">
        <v>1035</v>
      </c>
      <c r="I347" s="3" t="s">
        <v>8</v>
      </c>
      <c r="J347" s="3" t="s">
        <v>1036</v>
      </c>
      <c r="K347" s="3" t="s">
        <v>8</v>
      </c>
      <c r="L347" s="3" t="s">
        <v>1036</v>
      </c>
      <c r="M347" s="3" t="s">
        <v>9</v>
      </c>
      <c r="N347" s="3" t="s">
        <v>987</v>
      </c>
      <c r="O347" s="3" t="s">
        <v>1037</v>
      </c>
      <c r="P347" s="3" t="s">
        <v>96</v>
      </c>
      <c r="Q347" s="3" t="s">
        <v>1038</v>
      </c>
      <c r="R347" s="3" t="s">
        <v>1039</v>
      </c>
      <c r="S347" s="3" t="s">
        <v>1032</v>
      </c>
    </row>
    <row r="348" spans="1:19" ht="45" customHeight="1" x14ac:dyDescent="0.25">
      <c r="A348" s="8">
        <v>445</v>
      </c>
      <c r="B348" s="3" t="s">
        <v>95</v>
      </c>
      <c r="C348" s="3" t="s">
        <v>993</v>
      </c>
      <c r="D348" s="3" t="s">
        <v>994</v>
      </c>
      <c r="E348" s="3" t="s">
        <v>995</v>
      </c>
      <c r="F348" s="3" t="s">
        <v>96</v>
      </c>
      <c r="G348" s="3" t="s">
        <v>982</v>
      </c>
      <c r="H348" s="3" t="s">
        <v>996</v>
      </c>
      <c r="I348" s="3" t="s">
        <v>10</v>
      </c>
      <c r="J348" s="3" t="s">
        <v>997</v>
      </c>
      <c r="K348" s="3" t="s">
        <v>10</v>
      </c>
      <c r="L348" s="3" t="s">
        <v>997</v>
      </c>
      <c r="M348" s="3" t="s">
        <v>9</v>
      </c>
      <c r="N348" s="3" t="s">
        <v>987</v>
      </c>
      <c r="O348" s="3" t="s">
        <v>998</v>
      </c>
      <c r="P348" s="3" t="s">
        <v>96</v>
      </c>
      <c r="Q348" s="3" t="s">
        <v>999</v>
      </c>
      <c r="R348" s="3" t="s">
        <v>1000</v>
      </c>
      <c r="S348" s="3" t="s">
        <v>1023</v>
      </c>
    </row>
    <row r="349" spans="1:19" ht="45" customHeight="1" x14ac:dyDescent="0.25">
      <c r="A349" s="8">
        <v>446</v>
      </c>
      <c r="B349" s="3" t="s">
        <v>338</v>
      </c>
      <c r="C349" s="3" t="s">
        <v>993</v>
      </c>
      <c r="D349" s="3" t="s">
        <v>994</v>
      </c>
      <c r="E349" s="3" t="s">
        <v>995</v>
      </c>
      <c r="F349" s="3" t="s">
        <v>96</v>
      </c>
      <c r="G349" s="3" t="s">
        <v>982</v>
      </c>
      <c r="H349" s="3" t="s">
        <v>996</v>
      </c>
      <c r="I349" s="3" t="s">
        <v>10</v>
      </c>
      <c r="J349" s="3" t="s">
        <v>997</v>
      </c>
      <c r="K349" s="3" t="s">
        <v>10</v>
      </c>
      <c r="L349" s="3" t="s">
        <v>997</v>
      </c>
      <c r="M349" s="3" t="s">
        <v>9</v>
      </c>
      <c r="N349" s="3" t="s">
        <v>987</v>
      </c>
      <c r="O349" s="3" t="s">
        <v>998</v>
      </c>
      <c r="P349" s="3" t="s">
        <v>96</v>
      </c>
      <c r="Q349" s="3" t="s">
        <v>999</v>
      </c>
      <c r="R349" s="3" t="s">
        <v>1000</v>
      </c>
      <c r="S349" s="3" t="s">
        <v>1023</v>
      </c>
    </row>
    <row r="350" spans="1:19" ht="45" customHeight="1" x14ac:dyDescent="0.25">
      <c r="A350" s="8">
        <v>447</v>
      </c>
      <c r="B350" s="3" t="s">
        <v>338</v>
      </c>
      <c r="C350" s="3" t="s">
        <v>993</v>
      </c>
      <c r="D350" s="3" t="s">
        <v>994</v>
      </c>
      <c r="E350" s="3" t="s">
        <v>995</v>
      </c>
      <c r="F350" s="3" t="s">
        <v>96</v>
      </c>
      <c r="G350" s="3" t="s">
        <v>982</v>
      </c>
      <c r="H350" s="3" t="s">
        <v>996</v>
      </c>
      <c r="I350" s="3" t="s">
        <v>10</v>
      </c>
      <c r="J350" s="3" t="s">
        <v>997</v>
      </c>
      <c r="K350" s="3" t="s">
        <v>10</v>
      </c>
      <c r="L350" s="3" t="s">
        <v>997</v>
      </c>
      <c r="M350" s="3" t="s">
        <v>9</v>
      </c>
      <c r="N350" s="3" t="s">
        <v>987</v>
      </c>
      <c r="O350" s="3" t="s">
        <v>998</v>
      </c>
      <c r="P350" s="3" t="s">
        <v>96</v>
      </c>
      <c r="Q350" s="3" t="s">
        <v>999</v>
      </c>
      <c r="R350" s="3" t="s">
        <v>1000</v>
      </c>
      <c r="S350" s="3" t="s">
        <v>1023</v>
      </c>
    </row>
  </sheetData>
  <dataValidations count="3">
    <dataValidation type="list" allowBlank="1" showErrorMessage="1" sqref="C4:C201" xr:uid="{00000000-0002-0000-0200-000000000000}">
      <formula1>Hidden_1_Tabla_3347633</formula1>
    </dataValidation>
    <dataValidation type="list" allowBlank="1" showErrorMessage="1" sqref="G4:G201" xr:uid="{00000000-0002-0000-0200-000001000000}">
      <formula1>Hidden_2_Tabla_3347637</formula1>
    </dataValidation>
    <dataValidation type="list" allowBlank="1" showErrorMessage="1" sqref="N4:N201" xr:uid="{00000000-0002-0000-0200-000002000000}">
      <formula1>Hidden_3_Tabla_33476314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1053</v>
      </c>
    </row>
    <row r="2" spans="1:1" x14ac:dyDescent="0.25">
      <c r="A2" t="s">
        <v>1054</v>
      </c>
    </row>
    <row r="3" spans="1:1" x14ac:dyDescent="0.25">
      <c r="A3" t="s">
        <v>1055</v>
      </c>
    </row>
    <row r="4" spans="1:1" x14ac:dyDescent="0.25">
      <c r="A4" t="s">
        <v>1056</v>
      </c>
    </row>
    <row r="5" spans="1:1" x14ac:dyDescent="0.25">
      <c r="A5" t="s">
        <v>1057</v>
      </c>
    </row>
    <row r="6" spans="1:1" x14ac:dyDescent="0.25">
      <c r="A6" t="s">
        <v>1058</v>
      </c>
    </row>
    <row r="7" spans="1:1" x14ac:dyDescent="0.25">
      <c r="A7" t="s">
        <v>979</v>
      </c>
    </row>
    <row r="8" spans="1:1" x14ac:dyDescent="0.25">
      <c r="A8" t="s">
        <v>1059</v>
      </c>
    </row>
    <row r="9" spans="1:1" x14ac:dyDescent="0.25">
      <c r="A9" t="s">
        <v>1060</v>
      </c>
    </row>
    <row r="10" spans="1:1" x14ac:dyDescent="0.25">
      <c r="A10" t="s">
        <v>993</v>
      </c>
    </row>
    <row r="11" spans="1:1" x14ac:dyDescent="0.25">
      <c r="A11" t="s">
        <v>1061</v>
      </c>
    </row>
    <row r="12" spans="1:1" x14ac:dyDescent="0.25">
      <c r="A12" t="s">
        <v>1062</v>
      </c>
    </row>
    <row r="13" spans="1:1" x14ac:dyDescent="0.25">
      <c r="A13" t="s">
        <v>1063</v>
      </c>
    </row>
    <row r="14" spans="1:1" x14ac:dyDescent="0.25">
      <c r="A14" t="s">
        <v>1064</v>
      </c>
    </row>
    <row r="15" spans="1:1" x14ac:dyDescent="0.25">
      <c r="A15" t="s">
        <v>1065</v>
      </c>
    </row>
    <row r="16" spans="1:1" x14ac:dyDescent="0.25">
      <c r="A16" t="s">
        <v>1066</v>
      </c>
    </row>
    <row r="17" spans="1:1" x14ac:dyDescent="0.25">
      <c r="A17" t="s">
        <v>1067</v>
      </c>
    </row>
    <row r="18" spans="1:1" x14ac:dyDescent="0.25">
      <c r="A18" t="s">
        <v>1068</v>
      </c>
    </row>
    <row r="19" spans="1:1" x14ac:dyDescent="0.25">
      <c r="A19" t="s">
        <v>1069</v>
      </c>
    </row>
    <row r="20" spans="1:1" x14ac:dyDescent="0.25">
      <c r="A20" t="s">
        <v>1070</v>
      </c>
    </row>
    <row r="21" spans="1:1" x14ac:dyDescent="0.25">
      <c r="A21" t="s">
        <v>1071</v>
      </c>
    </row>
    <row r="22" spans="1:1" x14ac:dyDescent="0.25">
      <c r="A22" t="s">
        <v>1072</v>
      </c>
    </row>
    <row r="23" spans="1:1" x14ac:dyDescent="0.25">
      <c r="A23" t="s">
        <v>1073</v>
      </c>
    </row>
    <row r="24" spans="1:1" x14ac:dyDescent="0.25">
      <c r="A24" t="s">
        <v>1074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1075</v>
      </c>
    </row>
    <row r="2" spans="1:1" x14ac:dyDescent="0.25">
      <c r="A2" t="s">
        <v>1067</v>
      </c>
    </row>
    <row r="3" spans="1:1" x14ac:dyDescent="0.25">
      <c r="A3" t="s">
        <v>1076</v>
      </c>
    </row>
    <row r="4" spans="1:1" x14ac:dyDescent="0.25">
      <c r="A4" t="s">
        <v>1077</v>
      </c>
    </row>
    <row r="5" spans="1:1" x14ac:dyDescent="0.25">
      <c r="A5" t="s">
        <v>1078</v>
      </c>
    </row>
    <row r="6" spans="1:1" x14ac:dyDescent="0.25">
      <c r="A6" t="s">
        <v>1079</v>
      </c>
    </row>
    <row r="7" spans="1:1" x14ac:dyDescent="0.25">
      <c r="A7" t="s">
        <v>982</v>
      </c>
    </row>
    <row r="8" spans="1:1" x14ac:dyDescent="0.25">
      <c r="A8" t="s">
        <v>1080</v>
      </c>
    </row>
    <row r="9" spans="1:1" x14ac:dyDescent="0.25">
      <c r="A9" t="s">
        <v>1081</v>
      </c>
    </row>
    <row r="10" spans="1:1" x14ac:dyDescent="0.25">
      <c r="A10" t="s">
        <v>1082</v>
      </c>
    </row>
    <row r="11" spans="1:1" x14ac:dyDescent="0.25">
      <c r="A11" t="s">
        <v>1083</v>
      </c>
    </row>
    <row r="12" spans="1:1" x14ac:dyDescent="0.25">
      <c r="A12" t="s">
        <v>1084</v>
      </c>
    </row>
    <row r="13" spans="1:1" x14ac:dyDescent="0.25">
      <c r="A13" t="s">
        <v>1085</v>
      </c>
    </row>
    <row r="14" spans="1:1" x14ac:dyDescent="0.25">
      <c r="A14" t="s">
        <v>1045</v>
      </c>
    </row>
    <row r="15" spans="1:1" x14ac:dyDescent="0.25">
      <c r="A15" t="s">
        <v>1086</v>
      </c>
    </row>
    <row r="16" spans="1:1" x14ac:dyDescent="0.25">
      <c r="A16" t="s">
        <v>1087</v>
      </c>
    </row>
    <row r="17" spans="1:1" x14ac:dyDescent="0.25">
      <c r="A17" t="s">
        <v>1088</v>
      </c>
    </row>
    <row r="18" spans="1:1" x14ac:dyDescent="0.25">
      <c r="A18" t="s">
        <v>1089</v>
      </c>
    </row>
    <row r="19" spans="1:1" x14ac:dyDescent="0.25">
      <c r="A19" t="s">
        <v>1090</v>
      </c>
    </row>
    <row r="20" spans="1:1" x14ac:dyDescent="0.25">
      <c r="A20" t="s">
        <v>1091</v>
      </c>
    </row>
    <row r="21" spans="1:1" x14ac:dyDescent="0.25">
      <c r="A21" t="s">
        <v>1092</v>
      </c>
    </row>
    <row r="22" spans="1:1" x14ac:dyDescent="0.25">
      <c r="A22" t="s">
        <v>1093</v>
      </c>
    </row>
    <row r="23" spans="1:1" x14ac:dyDescent="0.25">
      <c r="A23" t="s">
        <v>1063</v>
      </c>
    </row>
    <row r="24" spans="1:1" x14ac:dyDescent="0.25">
      <c r="A24" t="s">
        <v>1094</v>
      </c>
    </row>
    <row r="25" spans="1:1" x14ac:dyDescent="0.25">
      <c r="A25" t="s">
        <v>1095</v>
      </c>
    </row>
    <row r="26" spans="1:1" x14ac:dyDescent="0.25">
      <c r="A26" t="s">
        <v>1096</v>
      </c>
    </row>
    <row r="27" spans="1:1" x14ac:dyDescent="0.25">
      <c r="A27" t="s">
        <v>1097</v>
      </c>
    </row>
    <row r="28" spans="1:1" x14ac:dyDescent="0.25">
      <c r="A28" t="s">
        <v>1098</v>
      </c>
    </row>
    <row r="29" spans="1:1" x14ac:dyDescent="0.25">
      <c r="A29" t="s">
        <v>1099</v>
      </c>
    </row>
    <row r="30" spans="1:1" x14ac:dyDescent="0.25">
      <c r="A30" t="s">
        <v>1100</v>
      </c>
    </row>
    <row r="31" spans="1:1" x14ac:dyDescent="0.25">
      <c r="A31" t="s">
        <v>1101</v>
      </c>
    </row>
    <row r="32" spans="1:1" x14ac:dyDescent="0.25">
      <c r="A32" t="s">
        <v>1102</v>
      </c>
    </row>
    <row r="33" spans="1:1" x14ac:dyDescent="0.25">
      <c r="A33" t="s">
        <v>1103</v>
      </c>
    </row>
    <row r="34" spans="1:1" x14ac:dyDescent="0.25">
      <c r="A34" t="s">
        <v>1104</v>
      </c>
    </row>
    <row r="35" spans="1:1" x14ac:dyDescent="0.25">
      <c r="A35" t="s">
        <v>1105</v>
      </c>
    </row>
    <row r="36" spans="1:1" x14ac:dyDescent="0.25">
      <c r="A36" t="s">
        <v>1106</v>
      </c>
    </row>
    <row r="37" spans="1:1" x14ac:dyDescent="0.25">
      <c r="A37" t="s">
        <v>1107</v>
      </c>
    </row>
    <row r="38" spans="1:1" x14ac:dyDescent="0.25">
      <c r="A38" t="s">
        <v>1108</v>
      </c>
    </row>
    <row r="39" spans="1:1" x14ac:dyDescent="0.25">
      <c r="A39" t="s">
        <v>1109</v>
      </c>
    </row>
    <row r="40" spans="1:1" x14ac:dyDescent="0.25">
      <c r="A40" t="s">
        <v>1110</v>
      </c>
    </row>
    <row r="41" spans="1:1" x14ac:dyDescent="0.25">
      <c r="A41" t="s">
        <v>1111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1112</v>
      </c>
    </row>
    <row r="2" spans="1:1" x14ac:dyDescent="0.25">
      <c r="A2" t="s">
        <v>1113</v>
      </c>
    </row>
    <row r="3" spans="1:1" x14ac:dyDescent="0.25">
      <c r="A3" t="s">
        <v>1114</v>
      </c>
    </row>
    <row r="4" spans="1:1" x14ac:dyDescent="0.25">
      <c r="A4" t="s">
        <v>1115</v>
      </c>
    </row>
    <row r="5" spans="1:1" x14ac:dyDescent="0.25">
      <c r="A5" t="s">
        <v>1116</v>
      </c>
    </row>
    <row r="6" spans="1:1" x14ac:dyDescent="0.25">
      <c r="A6" t="s">
        <v>1117</v>
      </c>
    </row>
    <row r="7" spans="1:1" x14ac:dyDescent="0.25">
      <c r="A7" t="s">
        <v>1118</v>
      </c>
    </row>
    <row r="8" spans="1:1" x14ac:dyDescent="0.25">
      <c r="A8" t="s">
        <v>1119</v>
      </c>
    </row>
    <row r="9" spans="1:1" x14ac:dyDescent="0.25">
      <c r="A9" t="s">
        <v>1120</v>
      </c>
    </row>
    <row r="10" spans="1:1" x14ac:dyDescent="0.25">
      <c r="A10" t="s">
        <v>1121</v>
      </c>
    </row>
    <row r="11" spans="1:1" x14ac:dyDescent="0.25">
      <c r="A11" t="s">
        <v>1122</v>
      </c>
    </row>
    <row r="12" spans="1:1" x14ac:dyDescent="0.25">
      <c r="A12" t="s">
        <v>1123</v>
      </c>
    </row>
    <row r="13" spans="1:1" x14ac:dyDescent="0.25">
      <c r="A13" t="s">
        <v>1124</v>
      </c>
    </row>
    <row r="14" spans="1:1" x14ac:dyDescent="0.25">
      <c r="A14" t="s">
        <v>1125</v>
      </c>
    </row>
    <row r="15" spans="1:1" x14ac:dyDescent="0.25">
      <c r="A15" t="s">
        <v>1126</v>
      </c>
    </row>
    <row r="16" spans="1:1" x14ac:dyDescent="0.25">
      <c r="A16" t="s">
        <v>1127</v>
      </c>
    </row>
    <row r="17" spans="1:1" x14ac:dyDescent="0.25">
      <c r="A17" t="s">
        <v>1128</v>
      </c>
    </row>
    <row r="18" spans="1:1" x14ac:dyDescent="0.25">
      <c r="A18" t="s">
        <v>1129</v>
      </c>
    </row>
    <row r="19" spans="1:1" x14ac:dyDescent="0.25">
      <c r="A19" t="s">
        <v>1130</v>
      </c>
    </row>
    <row r="20" spans="1:1" x14ac:dyDescent="0.25">
      <c r="A20" t="s">
        <v>1131</v>
      </c>
    </row>
    <row r="21" spans="1:1" x14ac:dyDescent="0.25">
      <c r="A21" t="s">
        <v>1132</v>
      </c>
    </row>
    <row r="22" spans="1:1" x14ac:dyDescent="0.25">
      <c r="A22" t="s">
        <v>1133</v>
      </c>
    </row>
    <row r="23" spans="1:1" x14ac:dyDescent="0.25">
      <c r="A23" t="s">
        <v>1134</v>
      </c>
    </row>
    <row r="24" spans="1:1" x14ac:dyDescent="0.25">
      <c r="A24" t="s">
        <v>987</v>
      </c>
    </row>
    <row r="25" spans="1:1" x14ac:dyDescent="0.25">
      <c r="A25" t="s">
        <v>1135</v>
      </c>
    </row>
    <row r="26" spans="1:1" x14ac:dyDescent="0.25">
      <c r="A26" t="s">
        <v>1136</v>
      </c>
    </row>
    <row r="27" spans="1:1" x14ac:dyDescent="0.25">
      <c r="A27" t="s">
        <v>1137</v>
      </c>
    </row>
    <row r="28" spans="1:1" x14ac:dyDescent="0.25">
      <c r="A28" t="s">
        <v>1138</v>
      </c>
    </row>
    <row r="29" spans="1:1" x14ac:dyDescent="0.25">
      <c r="A29" t="s">
        <v>1139</v>
      </c>
    </row>
    <row r="30" spans="1:1" x14ac:dyDescent="0.25">
      <c r="A30" t="s">
        <v>1140</v>
      </c>
    </row>
    <row r="31" spans="1:1" x14ac:dyDescent="0.25">
      <c r="A31" t="s">
        <v>1009</v>
      </c>
    </row>
    <row r="32" spans="1:1" x14ac:dyDescent="0.25">
      <c r="A32" t="s">
        <v>1141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50"/>
  <sheetViews>
    <sheetView topLeftCell="A3" workbookViewId="0">
      <selection activeCell="C5" sqref="C5"/>
    </sheetView>
  </sheetViews>
  <sheetFormatPr baseColWidth="10" defaultColWidth="9.140625" defaultRowHeight="15" x14ac:dyDescent="0.25"/>
  <cols>
    <col min="1" max="1" width="9.42578125" customWidth="1"/>
    <col min="2" max="2" width="27.85546875" customWidth="1"/>
    <col min="3" max="3" width="27.42578125" customWidth="1"/>
    <col min="4" max="4" width="14" customWidth="1"/>
    <col min="5" max="5" width="21.42578125" bestFit="1" customWidth="1"/>
    <col min="6" max="6" width="18.28515625" bestFit="1" customWidth="1"/>
    <col min="7" max="7" width="11.42578125" customWidth="1"/>
    <col min="8" max="8" width="16.5703125" customWidth="1"/>
    <col min="9" max="9" width="19.7109375" customWidth="1"/>
    <col min="10" max="10" width="10.28515625" customWidth="1"/>
    <col min="11" max="11" width="17.140625" customWidth="1"/>
    <col min="12" max="12" width="13.140625" customWidth="1"/>
    <col min="13" max="13" width="21.85546875" customWidth="1"/>
    <col min="14" max="14" width="16.42578125" customWidth="1"/>
    <col min="15" max="15" width="24"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1142</v>
      </c>
      <c r="C2" t="s">
        <v>1143</v>
      </c>
      <c r="D2" t="s">
        <v>1144</v>
      </c>
      <c r="E2" t="s">
        <v>1145</v>
      </c>
      <c r="F2" t="s">
        <v>1146</v>
      </c>
      <c r="G2" t="s">
        <v>1147</v>
      </c>
      <c r="H2" t="s">
        <v>1148</v>
      </c>
      <c r="I2" t="s">
        <v>1149</v>
      </c>
      <c r="J2" t="s">
        <v>1150</v>
      </c>
      <c r="K2" t="s">
        <v>1151</v>
      </c>
      <c r="L2" t="s">
        <v>1152</v>
      </c>
      <c r="M2" t="s">
        <v>1153</v>
      </c>
      <c r="N2" t="s">
        <v>1154</v>
      </c>
      <c r="O2" t="s">
        <v>1155</v>
      </c>
      <c r="P2" t="s">
        <v>1156</v>
      </c>
    </row>
    <row r="3" spans="1:16" ht="84" customHeight="1" x14ac:dyDescent="0.25">
      <c r="A3" s="1" t="s">
        <v>959</v>
      </c>
      <c r="B3" s="1" t="s">
        <v>1157</v>
      </c>
      <c r="C3" s="1" t="s">
        <v>1158</v>
      </c>
      <c r="D3" s="1" t="s">
        <v>1159</v>
      </c>
      <c r="E3" s="1" t="s">
        <v>1160</v>
      </c>
      <c r="F3" s="1" t="s">
        <v>963</v>
      </c>
      <c r="G3" s="1" t="s">
        <v>964</v>
      </c>
      <c r="H3" s="1" t="s">
        <v>1161</v>
      </c>
      <c r="I3" s="1" t="s">
        <v>1162</v>
      </c>
      <c r="J3" s="1" t="s">
        <v>1163</v>
      </c>
      <c r="K3" s="1" t="s">
        <v>968</v>
      </c>
      <c r="L3" s="1" t="s">
        <v>969</v>
      </c>
      <c r="M3" s="1" t="s">
        <v>970</v>
      </c>
      <c r="N3" s="1" t="s">
        <v>971</v>
      </c>
      <c r="O3" s="1" t="s">
        <v>972</v>
      </c>
      <c r="P3" s="1" t="s">
        <v>973</v>
      </c>
    </row>
    <row r="4" spans="1:16" ht="45" customHeight="1" x14ac:dyDescent="0.25">
      <c r="A4" s="7">
        <v>101</v>
      </c>
      <c r="B4" s="3" t="s">
        <v>989</v>
      </c>
      <c r="C4" s="3" t="s">
        <v>990</v>
      </c>
      <c r="D4" s="3" t="s">
        <v>979</v>
      </c>
      <c r="E4" s="3" t="s">
        <v>980</v>
      </c>
      <c r="F4" s="3" t="s">
        <v>981</v>
      </c>
      <c r="G4" s="3" t="s">
        <v>112</v>
      </c>
      <c r="H4" s="3" t="s">
        <v>982</v>
      </c>
      <c r="I4" s="3" t="s">
        <v>983</v>
      </c>
      <c r="J4" s="3" t="s">
        <v>984</v>
      </c>
      <c r="K4" s="3" t="s">
        <v>985</v>
      </c>
      <c r="L4" s="3" t="s">
        <v>12</v>
      </c>
      <c r="M4" s="3" t="s">
        <v>986</v>
      </c>
      <c r="N4" s="3" t="s">
        <v>9</v>
      </c>
      <c r="O4" s="3" t="s">
        <v>987</v>
      </c>
      <c r="P4" s="3" t="s">
        <v>988</v>
      </c>
    </row>
    <row r="5" spans="1:16" ht="45" customHeight="1" x14ac:dyDescent="0.25">
      <c r="A5" s="7">
        <v>102</v>
      </c>
      <c r="B5" s="3" t="s">
        <v>999</v>
      </c>
      <c r="C5" s="3" t="s">
        <v>1000</v>
      </c>
      <c r="D5" s="3" t="s">
        <v>993</v>
      </c>
      <c r="E5" s="3" t="s">
        <v>994</v>
      </c>
      <c r="F5" s="3" t="s">
        <v>995</v>
      </c>
      <c r="G5" s="3" t="s">
        <v>112</v>
      </c>
      <c r="H5" s="3" t="s">
        <v>982</v>
      </c>
      <c r="I5" s="3" t="s">
        <v>996</v>
      </c>
      <c r="J5" s="3" t="s">
        <v>10</v>
      </c>
      <c r="K5" s="3" t="s">
        <v>997</v>
      </c>
      <c r="L5" s="3" t="s">
        <v>10</v>
      </c>
      <c r="M5" s="3" t="s">
        <v>997</v>
      </c>
      <c r="N5" s="3" t="s">
        <v>9</v>
      </c>
      <c r="O5" s="3" t="s">
        <v>987</v>
      </c>
      <c r="P5" s="3" t="s">
        <v>998</v>
      </c>
    </row>
    <row r="6" spans="1:16" ht="45" customHeight="1" x14ac:dyDescent="0.25">
      <c r="A6" s="7">
        <v>103</v>
      </c>
      <c r="B6" s="3" t="s">
        <v>1011</v>
      </c>
      <c r="C6" s="3" t="s">
        <v>1012</v>
      </c>
      <c r="D6" s="3" t="s">
        <v>993</v>
      </c>
      <c r="E6" s="3" t="s">
        <v>1003</v>
      </c>
      <c r="F6" s="3" t="s">
        <v>11</v>
      </c>
      <c r="G6" s="3" t="s">
        <v>112</v>
      </c>
      <c r="H6" s="3" t="s">
        <v>982</v>
      </c>
      <c r="I6" s="3" t="s">
        <v>1004</v>
      </c>
      <c r="J6" s="3" t="s">
        <v>1005</v>
      </c>
      <c r="K6" s="3" t="s">
        <v>1006</v>
      </c>
      <c r="L6" s="3" t="s">
        <v>1005</v>
      </c>
      <c r="M6" s="3" t="s">
        <v>1007</v>
      </c>
      <c r="N6" s="3" t="s">
        <v>1008</v>
      </c>
      <c r="O6" s="3" t="s">
        <v>1164</v>
      </c>
      <c r="P6" s="3" t="s">
        <v>1010</v>
      </c>
    </row>
    <row r="7" spans="1:16" ht="45" customHeight="1" x14ac:dyDescent="0.25">
      <c r="A7" s="7">
        <v>104</v>
      </c>
      <c r="B7" s="3" t="s">
        <v>1011</v>
      </c>
      <c r="C7" s="3" t="s">
        <v>1012</v>
      </c>
      <c r="D7" s="3" t="s">
        <v>993</v>
      </c>
      <c r="E7" s="3" t="s">
        <v>1003</v>
      </c>
      <c r="F7" s="3" t="s">
        <v>11</v>
      </c>
      <c r="G7" s="3" t="s">
        <v>112</v>
      </c>
      <c r="H7" s="3" t="s">
        <v>982</v>
      </c>
      <c r="I7" s="3" t="s">
        <v>1004</v>
      </c>
      <c r="J7" s="3" t="s">
        <v>1005</v>
      </c>
      <c r="K7" s="3" t="s">
        <v>1006</v>
      </c>
      <c r="L7" s="3" t="s">
        <v>1005</v>
      </c>
      <c r="M7" s="3" t="s">
        <v>1007</v>
      </c>
      <c r="N7" s="3" t="s">
        <v>1008</v>
      </c>
      <c r="O7" s="3" t="s">
        <v>1164</v>
      </c>
      <c r="P7" s="3" t="s">
        <v>1010</v>
      </c>
    </row>
    <row r="8" spans="1:16" ht="45" customHeight="1" x14ac:dyDescent="0.25">
      <c r="A8" s="7">
        <v>105</v>
      </c>
      <c r="B8" s="3" t="s">
        <v>1011</v>
      </c>
      <c r="C8" s="3" t="s">
        <v>1012</v>
      </c>
      <c r="D8" s="3" t="s">
        <v>993</v>
      </c>
      <c r="E8" s="3" t="s">
        <v>1003</v>
      </c>
      <c r="F8" s="3" t="s">
        <v>11</v>
      </c>
      <c r="G8" s="3" t="s">
        <v>112</v>
      </c>
      <c r="H8" s="3" t="s">
        <v>982</v>
      </c>
      <c r="I8" s="3" t="s">
        <v>1004</v>
      </c>
      <c r="J8" s="3" t="s">
        <v>1005</v>
      </c>
      <c r="K8" s="3" t="s">
        <v>1006</v>
      </c>
      <c r="L8" s="3" t="s">
        <v>1005</v>
      </c>
      <c r="M8" s="3" t="s">
        <v>1007</v>
      </c>
      <c r="N8" s="3" t="s">
        <v>1008</v>
      </c>
      <c r="O8" s="3" t="s">
        <v>1164</v>
      </c>
      <c r="P8" s="3" t="s">
        <v>1010</v>
      </c>
    </row>
    <row r="9" spans="1:16" ht="45" customHeight="1" x14ac:dyDescent="0.25">
      <c r="A9" s="7">
        <v>106</v>
      </c>
      <c r="B9" s="3" t="s">
        <v>1011</v>
      </c>
      <c r="C9" s="3" t="s">
        <v>1012</v>
      </c>
      <c r="D9" s="3" t="s">
        <v>993</v>
      </c>
      <c r="E9" s="3" t="s">
        <v>1003</v>
      </c>
      <c r="F9" s="3" t="s">
        <v>11</v>
      </c>
      <c r="G9" s="3" t="s">
        <v>112</v>
      </c>
      <c r="H9" s="3" t="s">
        <v>982</v>
      </c>
      <c r="I9" s="3" t="s">
        <v>1004</v>
      </c>
      <c r="J9" s="3" t="s">
        <v>1005</v>
      </c>
      <c r="K9" s="3" t="s">
        <v>1006</v>
      </c>
      <c r="L9" s="3" t="s">
        <v>1005</v>
      </c>
      <c r="M9" s="3" t="s">
        <v>1007</v>
      </c>
      <c r="N9" s="3" t="s">
        <v>1008</v>
      </c>
      <c r="O9" s="3" t="s">
        <v>1164</v>
      </c>
      <c r="P9" s="3" t="s">
        <v>1010</v>
      </c>
    </row>
    <row r="10" spans="1:16" ht="45" customHeight="1" x14ac:dyDescent="0.25">
      <c r="A10" s="7">
        <v>107</v>
      </c>
      <c r="B10" s="3" t="s">
        <v>1011</v>
      </c>
      <c r="C10" s="3" t="s">
        <v>1012</v>
      </c>
      <c r="D10" s="3" t="s">
        <v>993</v>
      </c>
      <c r="E10" s="3" t="s">
        <v>1003</v>
      </c>
      <c r="F10" s="3" t="s">
        <v>11</v>
      </c>
      <c r="G10" s="3" t="s">
        <v>112</v>
      </c>
      <c r="H10" s="3" t="s">
        <v>982</v>
      </c>
      <c r="I10" s="3" t="s">
        <v>1004</v>
      </c>
      <c r="J10" s="3" t="s">
        <v>1005</v>
      </c>
      <c r="K10" s="3" t="s">
        <v>1006</v>
      </c>
      <c r="L10" s="3" t="s">
        <v>1005</v>
      </c>
      <c r="M10" s="3" t="s">
        <v>1007</v>
      </c>
      <c r="N10" s="3" t="s">
        <v>1008</v>
      </c>
      <c r="O10" s="3" t="s">
        <v>1164</v>
      </c>
      <c r="P10" s="3" t="s">
        <v>1010</v>
      </c>
    </row>
    <row r="11" spans="1:16" ht="45" customHeight="1" x14ac:dyDescent="0.25">
      <c r="A11" s="7">
        <v>108</v>
      </c>
      <c r="B11" s="3" t="s">
        <v>1011</v>
      </c>
      <c r="C11" s="3" t="s">
        <v>1012</v>
      </c>
      <c r="D11" s="3" t="s">
        <v>993</v>
      </c>
      <c r="E11" s="3" t="s">
        <v>1003</v>
      </c>
      <c r="F11" s="3" t="s">
        <v>11</v>
      </c>
      <c r="G11" s="3" t="s">
        <v>112</v>
      </c>
      <c r="H11" s="3" t="s">
        <v>982</v>
      </c>
      <c r="I11" s="3" t="s">
        <v>1004</v>
      </c>
      <c r="J11" s="3" t="s">
        <v>1005</v>
      </c>
      <c r="K11" s="3" t="s">
        <v>1006</v>
      </c>
      <c r="L11" s="3" t="s">
        <v>1005</v>
      </c>
      <c r="M11" s="3" t="s">
        <v>1007</v>
      </c>
      <c r="N11" s="3" t="s">
        <v>1008</v>
      </c>
      <c r="O11" s="3" t="s">
        <v>1164</v>
      </c>
      <c r="P11" s="3" t="s">
        <v>1010</v>
      </c>
    </row>
    <row r="12" spans="1:16" ht="45" customHeight="1" x14ac:dyDescent="0.25">
      <c r="A12" s="7">
        <v>109</v>
      </c>
      <c r="B12" s="3" t="s">
        <v>999</v>
      </c>
      <c r="C12" s="3" t="s">
        <v>1000</v>
      </c>
      <c r="D12" s="3" t="s">
        <v>993</v>
      </c>
      <c r="E12" s="3" t="s">
        <v>994</v>
      </c>
      <c r="F12" s="3" t="s">
        <v>995</v>
      </c>
      <c r="G12" s="3" t="s">
        <v>112</v>
      </c>
      <c r="H12" s="3" t="s">
        <v>982</v>
      </c>
      <c r="I12" s="3" t="s">
        <v>996</v>
      </c>
      <c r="J12" s="3" t="s">
        <v>10</v>
      </c>
      <c r="K12" s="3" t="s">
        <v>997</v>
      </c>
      <c r="L12" s="3" t="s">
        <v>10</v>
      </c>
      <c r="M12" s="3" t="s">
        <v>997</v>
      </c>
      <c r="N12" s="3" t="s">
        <v>9</v>
      </c>
      <c r="O12" s="3" t="s">
        <v>987</v>
      </c>
      <c r="P12" s="3" t="s">
        <v>998</v>
      </c>
    </row>
    <row r="13" spans="1:16" ht="45" customHeight="1" x14ac:dyDescent="0.25">
      <c r="A13" s="7">
        <v>110</v>
      </c>
      <c r="B13" s="3" t="s">
        <v>1019</v>
      </c>
      <c r="C13" s="3" t="s">
        <v>1020</v>
      </c>
      <c r="D13" s="3" t="s">
        <v>1094</v>
      </c>
      <c r="E13" s="3" t="s">
        <v>1013</v>
      </c>
      <c r="F13" s="3" t="s">
        <v>1014</v>
      </c>
      <c r="G13" s="3" t="s">
        <v>112</v>
      </c>
      <c r="H13" s="3" t="s">
        <v>982</v>
      </c>
      <c r="I13" s="3" t="s">
        <v>1015</v>
      </c>
      <c r="J13" s="3" t="s">
        <v>1016</v>
      </c>
      <c r="K13" s="3" t="s">
        <v>1017</v>
      </c>
      <c r="L13" s="3" t="s">
        <v>1016</v>
      </c>
      <c r="M13" s="3" t="s">
        <v>1017</v>
      </c>
      <c r="N13" s="3" t="s">
        <v>9</v>
      </c>
      <c r="O13" s="3" t="s">
        <v>987</v>
      </c>
      <c r="P13" s="3" t="s">
        <v>1018</v>
      </c>
    </row>
    <row r="14" spans="1:16" ht="45" customHeight="1" x14ac:dyDescent="0.25">
      <c r="A14" s="7">
        <v>111</v>
      </c>
      <c r="B14" s="3" t="s">
        <v>1019</v>
      </c>
      <c r="C14" s="3" t="s">
        <v>1020</v>
      </c>
      <c r="D14" s="3" t="s">
        <v>1094</v>
      </c>
      <c r="E14" s="3" t="s">
        <v>1013</v>
      </c>
      <c r="F14" s="3" t="s">
        <v>1014</v>
      </c>
      <c r="G14" s="3" t="s">
        <v>112</v>
      </c>
      <c r="H14" s="3" t="s">
        <v>982</v>
      </c>
      <c r="I14" s="3" t="s">
        <v>1015</v>
      </c>
      <c r="J14" s="3" t="s">
        <v>1016</v>
      </c>
      <c r="K14" s="3" t="s">
        <v>1017</v>
      </c>
      <c r="L14" s="3" t="s">
        <v>1016</v>
      </c>
      <c r="M14" s="3" t="s">
        <v>1017</v>
      </c>
      <c r="N14" s="3" t="s">
        <v>9</v>
      </c>
      <c r="O14" s="3" t="s">
        <v>987</v>
      </c>
      <c r="P14" s="3" t="s">
        <v>1018</v>
      </c>
    </row>
    <row r="15" spans="1:16" ht="45" customHeight="1" x14ac:dyDescent="0.25">
      <c r="A15" s="7">
        <v>112</v>
      </c>
      <c r="B15" s="3" t="s">
        <v>999</v>
      </c>
      <c r="C15" s="3" t="s">
        <v>1000</v>
      </c>
      <c r="D15" s="3" t="s">
        <v>993</v>
      </c>
      <c r="E15" s="3" t="s">
        <v>994</v>
      </c>
      <c r="F15" s="3" t="s">
        <v>995</v>
      </c>
      <c r="G15" s="3" t="s">
        <v>112</v>
      </c>
      <c r="H15" s="3" t="s">
        <v>982</v>
      </c>
      <c r="I15" s="3" t="s">
        <v>996</v>
      </c>
      <c r="J15" s="3" t="s">
        <v>10</v>
      </c>
      <c r="K15" s="3" t="s">
        <v>997</v>
      </c>
      <c r="L15" s="3" t="s">
        <v>10</v>
      </c>
      <c r="M15" s="3" t="s">
        <v>997</v>
      </c>
      <c r="N15" s="3" t="s">
        <v>9</v>
      </c>
      <c r="O15" s="3" t="s">
        <v>987</v>
      </c>
      <c r="P15" s="3" t="s">
        <v>998</v>
      </c>
    </row>
    <row r="16" spans="1:16" ht="45" customHeight="1" x14ac:dyDescent="0.25">
      <c r="A16" s="7">
        <v>113</v>
      </c>
      <c r="B16" s="3" t="s">
        <v>999</v>
      </c>
      <c r="C16" s="3" t="s">
        <v>1000</v>
      </c>
      <c r="D16" s="3" t="s">
        <v>993</v>
      </c>
      <c r="E16" s="3" t="s">
        <v>994</v>
      </c>
      <c r="F16" s="3" t="s">
        <v>995</v>
      </c>
      <c r="G16" s="3" t="s">
        <v>112</v>
      </c>
      <c r="H16" s="3" t="s">
        <v>982</v>
      </c>
      <c r="I16" s="3" t="s">
        <v>996</v>
      </c>
      <c r="J16" s="3" t="s">
        <v>10</v>
      </c>
      <c r="K16" s="3" t="s">
        <v>997</v>
      </c>
      <c r="L16" s="3" t="s">
        <v>10</v>
      </c>
      <c r="M16" s="3" t="s">
        <v>997</v>
      </c>
      <c r="N16" s="3" t="s">
        <v>9</v>
      </c>
      <c r="O16" s="3" t="s">
        <v>987</v>
      </c>
      <c r="P16" s="3" t="s">
        <v>998</v>
      </c>
    </row>
    <row r="17" spans="1:16" ht="45" customHeight="1" x14ac:dyDescent="0.25">
      <c r="A17" s="7">
        <v>114</v>
      </c>
      <c r="B17" s="3" t="s">
        <v>999</v>
      </c>
      <c r="C17" s="3" t="s">
        <v>1000</v>
      </c>
      <c r="D17" s="3" t="s">
        <v>993</v>
      </c>
      <c r="E17" s="3" t="s">
        <v>994</v>
      </c>
      <c r="F17" s="3" t="s">
        <v>995</v>
      </c>
      <c r="G17" s="3" t="s">
        <v>112</v>
      </c>
      <c r="H17" s="3" t="s">
        <v>982</v>
      </c>
      <c r="I17" s="3" t="s">
        <v>996</v>
      </c>
      <c r="J17" s="3" t="s">
        <v>10</v>
      </c>
      <c r="K17" s="3" t="s">
        <v>997</v>
      </c>
      <c r="L17" s="3" t="s">
        <v>10</v>
      </c>
      <c r="M17" s="3" t="s">
        <v>997</v>
      </c>
      <c r="N17" s="3" t="s">
        <v>9</v>
      </c>
      <c r="O17" s="3" t="s">
        <v>987</v>
      </c>
      <c r="P17" s="3" t="s">
        <v>998</v>
      </c>
    </row>
    <row r="18" spans="1:16" ht="45" customHeight="1" x14ac:dyDescent="0.25">
      <c r="A18" s="7">
        <v>115</v>
      </c>
      <c r="B18" s="3" t="s">
        <v>999</v>
      </c>
      <c r="C18" s="3" t="s">
        <v>1000</v>
      </c>
      <c r="D18" s="3" t="s">
        <v>993</v>
      </c>
      <c r="E18" s="3" t="s">
        <v>994</v>
      </c>
      <c r="F18" s="3" t="s">
        <v>995</v>
      </c>
      <c r="G18" s="3" t="s">
        <v>112</v>
      </c>
      <c r="H18" s="3" t="s">
        <v>982</v>
      </c>
      <c r="I18" s="3" t="s">
        <v>996</v>
      </c>
      <c r="J18" s="3" t="s">
        <v>10</v>
      </c>
      <c r="K18" s="3" t="s">
        <v>997</v>
      </c>
      <c r="L18" s="3" t="s">
        <v>10</v>
      </c>
      <c r="M18" s="3" t="s">
        <v>997</v>
      </c>
      <c r="N18" s="3" t="s">
        <v>9</v>
      </c>
      <c r="O18" s="3" t="s">
        <v>987</v>
      </c>
      <c r="P18" s="3" t="s">
        <v>998</v>
      </c>
    </row>
    <row r="19" spans="1:16" ht="45" customHeight="1" x14ac:dyDescent="0.25">
      <c r="A19" s="7">
        <v>116</v>
      </c>
      <c r="B19" s="3" t="s">
        <v>999</v>
      </c>
      <c r="C19" s="3" t="s">
        <v>1000</v>
      </c>
      <c r="D19" s="3" t="s">
        <v>993</v>
      </c>
      <c r="E19" s="3" t="s">
        <v>994</v>
      </c>
      <c r="F19" s="3" t="s">
        <v>995</v>
      </c>
      <c r="G19" s="3" t="s">
        <v>112</v>
      </c>
      <c r="H19" s="3" t="s">
        <v>982</v>
      </c>
      <c r="I19" s="3" t="s">
        <v>996</v>
      </c>
      <c r="J19" s="3" t="s">
        <v>10</v>
      </c>
      <c r="K19" s="3" t="s">
        <v>997</v>
      </c>
      <c r="L19" s="3" t="s">
        <v>10</v>
      </c>
      <c r="M19" s="3" t="s">
        <v>997</v>
      </c>
      <c r="N19" s="3" t="s">
        <v>9</v>
      </c>
      <c r="O19" s="3" t="s">
        <v>987</v>
      </c>
      <c r="P19" s="3" t="s">
        <v>998</v>
      </c>
    </row>
    <row r="20" spans="1:16" ht="45" customHeight="1" x14ac:dyDescent="0.25">
      <c r="A20" s="7">
        <v>117</v>
      </c>
      <c r="B20" s="3" t="s">
        <v>999</v>
      </c>
      <c r="C20" s="3" t="s">
        <v>1000</v>
      </c>
      <c r="D20" s="3" t="s">
        <v>993</v>
      </c>
      <c r="E20" s="3" t="s">
        <v>994</v>
      </c>
      <c r="F20" s="3" t="s">
        <v>995</v>
      </c>
      <c r="G20" s="3" t="s">
        <v>112</v>
      </c>
      <c r="H20" s="3" t="s">
        <v>982</v>
      </c>
      <c r="I20" s="3" t="s">
        <v>996</v>
      </c>
      <c r="J20" s="3" t="s">
        <v>10</v>
      </c>
      <c r="K20" s="3" t="s">
        <v>997</v>
      </c>
      <c r="L20" s="3" t="s">
        <v>10</v>
      </c>
      <c r="M20" s="3" t="s">
        <v>997</v>
      </c>
      <c r="N20" s="3" t="s">
        <v>9</v>
      </c>
      <c r="O20" s="3" t="s">
        <v>987</v>
      </c>
      <c r="P20" s="3" t="s">
        <v>998</v>
      </c>
    </row>
    <row r="21" spans="1:16" ht="45" customHeight="1" x14ac:dyDescent="0.25">
      <c r="A21" s="7">
        <v>118</v>
      </c>
      <c r="B21" s="3" t="s">
        <v>999</v>
      </c>
      <c r="C21" s="3" t="s">
        <v>1000</v>
      </c>
      <c r="D21" s="3" t="s">
        <v>993</v>
      </c>
      <c r="E21" s="3" t="s">
        <v>994</v>
      </c>
      <c r="F21" s="3" t="s">
        <v>995</v>
      </c>
      <c r="G21" s="3" t="s">
        <v>112</v>
      </c>
      <c r="H21" s="3" t="s">
        <v>982</v>
      </c>
      <c r="I21" s="3" t="s">
        <v>996</v>
      </c>
      <c r="J21" s="3" t="s">
        <v>10</v>
      </c>
      <c r="K21" s="3" t="s">
        <v>997</v>
      </c>
      <c r="L21" s="3" t="s">
        <v>10</v>
      </c>
      <c r="M21" s="3" t="s">
        <v>997</v>
      </c>
      <c r="N21" s="3" t="s">
        <v>9</v>
      </c>
      <c r="O21" s="3" t="s">
        <v>987</v>
      </c>
      <c r="P21" s="3" t="s">
        <v>998</v>
      </c>
    </row>
    <row r="22" spans="1:16" ht="45" customHeight="1" x14ac:dyDescent="0.25">
      <c r="A22" s="7">
        <v>119</v>
      </c>
      <c r="B22" s="3" t="s">
        <v>999</v>
      </c>
      <c r="C22" s="3" t="s">
        <v>1000</v>
      </c>
      <c r="D22" s="3" t="s">
        <v>993</v>
      </c>
      <c r="E22" s="3" t="s">
        <v>994</v>
      </c>
      <c r="F22" s="3" t="s">
        <v>995</v>
      </c>
      <c r="G22" s="3" t="s">
        <v>112</v>
      </c>
      <c r="H22" s="3" t="s">
        <v>982</v>
      </c>
      <c r="I22" s="3" t="s">
        <v>996</v>
      </c>
      <c r="J22" s="3" t="s">
        <v>10</v>
      </c>
      <c r="K22" s="3" t="s">
        <v>997</v>
      </c>
      <c r="L22" s="3" t="s">
        <v>10</v>
      </c>
      <c r="M22" s="3" t="s">
        <v>997</v>
      </c>
      <c r="N22" s="3" t="s">
        <v>9</v>
      </c>
      <c r="O22" s="3" t="s">
        <v>987</v>
      </c>
      <c r="P22" s="3" t="s">
        <v>998</v>
      </c>
    </row>
    <row r="23" spans="1:16" ht="45" customHeight="1" x14ac:dyDescent="0.25">
      <c r="A23" s="7">
        <v>120</v>
      </c>
      <c r="B23" s="3" t="s">
        <v>999</v>
      </c>
      <c r="C23" s="3" t="s">
        <v>1000</v>
      </c>
      <c r="D23" s="3" t="s">
        <v>993</v>
      </c>
      <c r="E23" s="3" t="s">
        <v>994</v>
      </c>
      <c r="F23" s="3" t="s">
        <v>995</v>
      </c>
      <c r="G23" s="3" t="s">
        <v>112</v>
      </c>
      <c r="H23" s="3" t="s">
        <v>982</v>
      </c>
      <c r="I23" s="3" t="s">
        <v>996</v>
      </c>
      <c r="J23" s="3" t="s">
        <v>10</v>
      </c>
      <c r="K23" s="3" t="s">
        <v>997</v>
      </c>
      <c r="L23" s="3" t="s">
        <v>10</v>
      </c>
      <c r="M23" s="3" t="s">
        <v>997</v>
      </c>
      <c r="N23" s="3" t="s">
        <v>9</v>
      </c>
      <c r="O23" s="3" t="s">
        <v>987</v>
      </c>
      <c r="P23" s="3" t="s">
        <v>998</v>
      </c>
    </row>
    <row r="24" spans="1:16" ht="45" customHeight="1" x14ac:dyDescent="0.25">
      <c r="A24" s="7">
        <v>121</v>
      </c>
      <c r="B24" s="3" t="s">
        <v>999</v>
      </c>
      <c r="C24" s="3" t="s">
        <v>1000</v>
      </c>
      <c r="D24" s="3" t="s">
        <v>993</v>
      </c>
      <c r="E24" s="3" t="s">
        <v>994</v>
      </c>
      <c r="F24" s="3" t="s">
        <v>995</v>
      </c>
      <c r="G24" s="3" t="s">
        <v>112</v>
      </c>
      <c r="H24" s="3" t="s">
        <v>982</v>
      </c>
      <c r="I24" s="3" t="s">
        <v>996</v>
      </c>
      <c r="J24" s="3" t="s">
        <v>10</v>
      </c>
      <c r="K24" s="3" t="s">
        <v>997</v>
      </c>
      <c r="L24" s="3" t="s">
        <v>10</v>
      </c>
      <c r="M24" s="3" t="s">
        <v>997</v>
      </c>
      <c r="N24" s="3" t="s">
        <v>9</v>
      </c>
      <c r="O24" s="3" t="s">
        <v>987</v>
      </c>
      <c r="P24" s="3" t="s">
        <v>998</v>
      </c>
    </row>
    <row r="25" spans="1:16" ht="45" customHeight="1" x14ac:dyDescent="0.25">
      <c r="A25" s="7">
        <v>122</v>
      </c>
      <c r="B25" s="3" t="s">
        <v>999</v>
      </c>
      <c r="C25" s="3" t="s">
        <v>1000</v>
      </c>
      <c r="D25" s="3" t="s">
        <v>993</v>
      </c>
      <c r="E25" s="3" t="s">
        <v>994</v>
      </c>
      <c r="F25" s="3" t="s">
        <v>995</v>
      </c>
      <c r="G25" s="3" t="s">
        <v>112</v>
      </c>
      <c r="H25" s="3" t="s">
        <v>982</v>
      </c>
      <c r="I25" s="3" t="s">
        <v>996</v>
      </c>
      <c r="J25" s="3" t="s">
        <v>10</v>
      </c>
      <c r="K25" s="3" t="s">
        <v>997</v>
      </c>
      <c r="L25" s="3" t="s">
        <v>10</v>
      </c>
      <c r="M25" s="3" t="s">
        <v>997</v>
      </c>
      <c r="N25" s="3" t="s">
        <v>9</v>
      </c>
      <c r="O25" s="3" t="s">
        <v>987</v>
      </c>
      <c r="P25" s="3" t="s">
        <v>998</v>
      </c>
    </row>
    <row r="26" spans="1:16" ht="45" customHeight="1" x14ac:dyDescent="0.25">
      <c r="A26" s="7">
        <v>123</v>
      </c>
      <c r="B26" s="3" t="s">
        <v>999</v>
      </c>
      <c r="C26" s="3" t="s">
        <v>1000</v>
      </c>
      <c r="D26" s="3" t="s">
        <v>993</v>
      </c>
      <c r="E26" s="3" t="s">
        <v>994</v>
      </c>
      <c r="F26" s="3" t="s">
        <v>995</v>
      </c>
      <c r="G26" s="3" t="s">
        <v>112</v>
      </c>
      <c r="H26" s="3" t="s">
        <v>982</v>
      </c>
      <c r="I26" s="3" t="s">
        <v>996</v>
      </c>
      <c r="J26" s="3" t="s">
        <v>10</v>
      </c>
      <c r="K26" s="3" t="s">
        <v>997</v>
      </c>
      <c r="L26" s="3" t="s">
        <v>10</v>
      </c>
      <c r="M26" s="3" t="s">
        <v>997</v>
      </c>
      <c r="N26" s="3" t="s">
        <v>9</v>
      </c>
      <c r="O26" s="3" t="s">
        <v>987</v>
      </c>
      <c r="P26" s="3" t="s">
        <v>998</v>
      </c>
    </row>
    <row r="27" spans="1:16" ht="45" customHeight="1" x14ac:dyDescent="0.25">
      <c r="A27" s="7">
        <v>124</v>
      </c>
      <c r="B27" s="3" t="s">
        <v>999</v>
      </c>
      <c r="C27" s="3" t="s">
        <v>1000</v>
      </c>
      <c r="D27" s="3" t="s">
        <v>993</v>
      </c>
      <c r="E27" s="3" t="s">
        <v>994</v>
      </c>
      <c r="F27" s="3" t="s">
        <v>995</v>
      </c>
      <c r="G27" s="3" t="s">
        <v>112</v>
      </c>
      <c r="H27" s="3" t="s">
        <v>982</v>
      </c>
      <c r="I27" s="3" t="s">
        <v>996</v>
      </c>
      <c r="J27" s="3" t="s">
        <v>10</v>
      </c>
      <c r="K27" s="3" t="s">
        <v>997</v>
      </c>
      <c r="L27" s="3" t="s">
        <v>10</v>
      </c>
      <c r="M27" s="3" t="s">
        <v>997</v>
      </c>
      <c r="N27" s="3" t="s">
        <v>9</v>
      </c>
      <c r="O27" s="3" t="s">
        <v>987</v>
      </c>
      <c r="P27" s="3" t="s">
        <v>998</v>
      </c>
    </row>
    <row r="28" spans="1:16" ht="45" customHeight="1" x14ac:dyDescent="0.25">
      <c r="A28" s="7">
        <v>125</v>
      </c>
      <c r="B28" s="3" t="s">
        <v>999</v>
      </c>
      <c r="C28" s="3" t="s">
        <v>1000</v>
      </c>
      <c r="D28" s="3" t="s">
        <v>993</v>
      </c>
      <c r="E28" s="3" t="s">
        <v>994</v>
      </c>
      <c r="F28" s="3" t="s">
        <v>995</v>
      </c>
      <c r="G28" s="3" t="s">
        <v>112</v>
      </c>
      <c r="H28" s="3" t="s">
        <v>982</v>
      </c>
      <c r="I28" s="3" t="s">
        <v>996</v>
      </c>
      <c r="J28" s="3" t="s">
        <v>10</v>
      </c>
      <c r="K28" s="3" t="s">
        <v>997</v>
      </c>
      <c r="L28" s="3" t="s">
        <v>10</v>
      </c>
      <c r="M28" s="3" t="s">
        <v>997</v>
      </c>
      <c r="N28" s="3" t="s">
        <v>9</v>
      </c>
      <c r="O28" s="3" t="s">
        <v>987</v>
      </c>
      <c r="P28" s="3" t="s">
        <v>998</v>
      </c>
    </row>
    <row r="29" spans="1:16" ht="45" customHeight="1" x14ac:dyDescent="0.25">
      <c r="A29" s="7">
        <v>126</v>
      </c>
      <c r="B29" s="3" t="s">
        <v>999</v>
      </c>
      <c r="C29" s="3" t="s">
        <v>1000</v>
      </c>
      <c r="D29" s="3" t="s">
        <v>993</v>
      </c>
      <c r="E29" s="3" t="s">
        <v>994</v>
      </c>
      <c r="F29" s="3" t="s">
        <v>995</v>
      </c>
      <c r="G29" s="3" t="s">
        <v>112</v>
      </c>
      <c r="H29" s="3" t="s">
        <v>982</v>
      </c>
      <c r="I29" s="3" t="s">
        <v>996</v>
      </c>
      <c r="J29" s="3" t="s">
        <v>10</v>
      </c>
      <c r="K29" s="3" t="s">
        <v>997</v>
      </c>
      <c r="L29" s="3" t="s">
        <v>10</v>
      </c>
      <c r="M29" s="3" t="s">
        <v>997</v>
      </c>
      <c r="N29" s="3" t="s">
        <v>9</v>
      </c>
      <c r="O29" s="3" t="s">
        <v>987</v>
      </c>
      <c r="P29" s="3" t="s">
        <v>998</v>
      </c>
    </row>
    <row r="30" spans="1:16" ht="45" customHeight="1" x14ac:dyDescent="0.25">
      <c r="A30" s="7">
        <v>127</v>
      </c>
      <c r="B30" s="3" t="s">
        <v>999</v>
      </c>
      <c r="C30" s="3" t="s">
        <v>1000</v>
      </c>
      <c r="D30" s="3" t="s">
        <v>993</v>
      </c>
      <c r="E30" s="3" t="s">
        <v>994</v>
      </c>
      <c r="F30" s="3" t="s">
        <v>995</v>
      </c>
      <c r="G30" s="3" t="s">
        <v>112</v>
      </c>
      <c r="H30" s="3" t="s">
        <v>982</v>
      </c>
      <c r="I30" s="3" t="s">
        <v>996</v>
      </c>
      <c r="J30" s="3" t="s">
        <v>10</v>
      </c>
      <c r="K30" s="3" t="s">
        <v>997</v>
      </c>
      <c r="L30" s="3" t="s">
        <v>10</v>
      </c>
      <c r="M30" s="3" t="s">
        <v>997</v>
      </c>
      <c r="N30" s="3" t="s">
        <v>9</v>
      </c>
      <c r="O30" s="3" t="s">
        <v>987</v>
      </c>
      <c r="P30" s="3" t="s">
        <v>998</v>
      </c>
    </row>
    <row r="31" spans="1:16" ht="45" customHeight="1" x14ac:dyDescent="0.25">
      <c r="A31" s="7">
        <v>128</v>
      </c>
      <c r="B31" s="3" t="s">
        <v>999</v>
      </c>
      <c r="C31" s="3" t="s">
        <v>1000</v>
      </c>
      <c r="D31" s="3" t="s">
        <v>993</v>
      </c>
      <c r="E31" s="3" t="s">
        <v>994</v>
      </c>
      <c r="F31" s="3" t="s">
        <v>995</v>
      </c>
      <c r="G31" s="3" t="s">
        <v>112</v>
      </c>
      <c r="H31" s="3" t="s">
        <v>982</v>
      </c>
      <c r="I31" s="3" t="s">
        <v>996</v>
      </c>
      <c r="J31" s="3" t="s">
        <v>10</v>
      </c>
      <c r="K31" s="3" t="s">
        <v>997</v>
      </c>
      <c r="L31" s="3" t="s">
        <v>10</v>
      </c>
      <c r="M31" s="3" t="s">
        <v>997</v>
      </c>
      <c r="N31" s="3" t="s">
        <v>9</v>
      </c>
      <c r="O31" s="3" t="s">
        <v>987</v>
      </c>
      <c r="P31" s="3" t="s">
        <v>998</v>
      </c>
    </row>
    <row r="32" spans="1:16" ht="45" customHeight="1" x14ac:dyDescent="0.25">
      <c r="A32" s="7">
        <v>129</v>
      </c>
      <c r="B32" s="3" t="s">
        <v>999</v>
      </c>
      <c r="C32" s="3" t="s">
        <v>1000</v>
      </c>
      <c r="D32" s="3" t="s">
        <v>993</v>
      </c>
      <c r="E32" s="3" t="s">
        <v>994</v>
      </c>
      <c r="F32" s="3" t="s">
        <v>995</v>
      </c>
      <c r="G32" s="3" t="s">
        <v>112</v>
      </c>
      <c r="H32" s="3" t="s">
        <v>982</v>
      </c>
      <c r="I32" s="3" t="s">
        <v>996</v>
      </c>
      <c r="J32" s="3" t="s">
        <v>10</v>
      </c>
      <c r="K32" s="3" t="s">
        <v>997</v>
      </c>
      <c r="L32" s="3" t="s">
        <v>10</v>
      </c>
      <c r="M32" s="3" t="s">
        <v>997</v>
      </c>
      <c r="N32" s="3" t="s">
        <v>9</v>
      </c>
      <c r="O32" s="3" t="s">
        <v>987</v>
      </c>
      <c r="P32" s="3" t="s">
        <v>998</v>
      </c>
    </row>
    <row r="33" spans="1:16" ht="45" customHeight="1" x14ac:dyDescent="0.25">
      <c r="A33" s="7">
        <v>130</v>
      </c>
      <c r="B33" s="3" t="s">
        <v>999</v>
      </c>
      <c r="C33" s="3" t="s">
        <v>1000</v>
      </c>
      <c r="D33" s="3" t="s">
        <v>993</v>
      </c>
      <c r="E33" s="3" t="s">
        <v>994</v>
      </c>
      <c r="F33" s="3" t="s">
        <v>995</v>
      </c>
      <c r="G33" s="3" t="s">
        <v>112</v>
      </c>
      <c r="H33" s="3" t="s">
        <v>982</v>
      </c>
      <c r="I33" s="3" t="s">
        <v>996</v>
      </c>
      <c r="J33" s="3" t="s">
        <v>10</v>
      </c>
      <c r="K33" s="3" t="s">
        <v>997</v>
      </c>
      <c r="L33" s="3" t="s">
        <v>10</v>
      </c>
      <c r="M33" s="3" t="s">
        <v>997</v>
      </c>
      <c r="N33" s="3" t="s">
        <v>9</v>
      </c>
      <c r="O33" s="3" t="s">
        <v>987</v>
      </c>
      <c r="P33" s="3" t="s">
        <v>998</v>
      </c>
    </row>
    <row r="34" spans="1:16" ht="45" customHeight="1" x14ac:dyDescent="0.25">
      <c r="A34" s="7">
        <v>131</v>
      </c>
      <c r="B34" s="3" t="s">
        <v>999</v>
      </c>
      <c r="C34" s="3" t="s">
        <v>1000</v>
      </c>
      <c r="D34" s="3" t="s">
        <v>993</v>
      </c>
      <c r="E34" s="3" t="s">
        <v>994</v>
      </c>
      <c r="F34" s="3" t="s">
        <v>995</v>
      </c>
      <c r="G34" s="3" t="s">
        <v>112</v>
      </c>
      <c r="H34" s="3" t="s">
        <v>982</v>
      </c>
      <c r="I34" s="3" t="s">
        <v>996</v>
      </c>
      <c r="J34" s="3" t="s">
        <v>10</v>
      </c>
      <c r="K34" s="3" t="s">
        <v>997</v>
      </c>
      <c r="L34" s="3" t="s">
        <v>10</v>
      </c>
      <c r="M34" s="3" t="s">
        <v>997</v>
      </c>
      <c r="N34" s="3" t="s">
        <v>9</v>
      </c>
      <c r="O34" s="3" t="s">
        <v>987</v>
      </c>
      <c r="P34" s="3" t="s">
        <v>998</v>
      </c>
    </row>
    <row r="35" spans="1:16" ht="45" customHeight="1" x14ac:dyDescent="0.25">
      <c r="A35" s="7">
        <v>132</v>
      </c>
      <c r="B35" s="3" t="s">
        <v>999</v>
      </c>
      <c r="C35" s="3" t="s">
        <v>1000</v>
      </c>
      <c r="D35" s="3" t="s">
        <v>993</v>
      </c>
      <c r="E35" s="3" t="s">
        <v>994</v>
      </c>
      <c r="F35" s="3" t="s">
        <v>995</v>
      </c>
      <c r="G35" s="3" t="s">
        <v>112</v>
      </c>
      <c r="H35" s="3" t="s">
        <v>982</v>
      </c>
      <c r="I35" s="3" t="s">
        <v>996</v>
      </c>
      <c r="J35" s="3" t="s">
        <v>10</v>
      </c>
      <c r="K35" s="3" t="s">
        <v>997</v>
      </c>
      <c r="L35" s="3" t="s">
        <v>10</v>
      </c>
      <c r="M35" s="3" t="s">
        <v>997</v>
      </c>
      <c r="N35" s="3" t="s">
        <v>9</v>
      </c>
      <c r="O35" s="3" t="s">
        <v>987</v>
      </c>
      <c r="P35" s="3" t="s">
        <v>998</v>
      </c>
    </row>
    <row r="36" spans="1:16" ht="45" customHeight="1" x14ac:dyDescent="0.25">
      <c r="A36" s="7">
        <v>133</v>
      </c>
      <c r="B36" s="3" t="s">
        <v>999</v>
      </c>
      <c r="C36" s="3" t="s">
        <v>1000</v>
      </c>
      <c r="D36" s="3" t="s">
        <v>993</v>
      </c>
      <c r="E36" s="3" t="s">
        <v>994</v>
      </c>
      <c r="F36" s="3" t="s">
        <v>995</v>
      </c>
      <c r="G36" s="3" t="s">
        <v>112</v>
      </c>
      <c r="H36" s="3" t="s">
        <v>982</v>
      </c>
      <c r="I36" s="3" t="s">
        <v>996</v>
      </c>
      <c r="J36" s="3" t="s">
        <v>10</v>
      </c>
      <c r="K36" s="3" t="s">
        <v>997</v>
      </c>
      <c r="L36" s="3" t="s">
        <v>10</v>
      </c>
      <c r="M36" s="3" t="s">
        <v>997</v>
      </c>
      <c r="N36" s="3" t="s">
        <v>9</v>
      </c>
      <c r="O36" s="3" t="s">
        <v>987</v>
      </c>
      <c r="P36" s="3" t="s">
        <v>998</v>
      </c>
    </row>
    <row r="37" spans="1:16" ht="45" customHeight="1" x14ac:dyDescent="0.25">
      <c r="A37" s="7">
        <v>134</v>
      </c>
      <c r="B37" s="3" t="s">
        <v>999</v>
      </c>
      <c r="C37" s="3" t="s">
        <v>1000</v>
      </c>
      <c r="D37" s="3" t="s">
        <v>993</v>
      </c>
      <c r="E37" s="3" t="s">
        <v>994</v>
      </c>
      <c r="F37" s="3" t="s">
        <v>995</v>
      </c>
      <c r="G37" s="3" t="s">
        <v>112</v>
      </c>
      <c r="H37" s="3" t="s">
        <v>982</v>
      </c>
      <c r="I37" s="3" t="s">
        <v>996</v>
      </c>
      <c r="J37" s="3" t="s">
        <v>10</v>
      </c>
      <c r="K37" s="3" t="s">
        <v>997</v>
      </c>
      <c r="L37" s="3" t="s">
        <v>10</v>
      </c>
      <c r="M37" s="3" t="s">
        <v>997</v>
      </c>
      <c r="N37" s="3" t="s">
        <v>9</v>
      </c>
      <c r="O37" s="3" t="s">
        <v>987</v>
      </c>
      <c r="P37" s="3" t="s">
        <v>998</v>
      </c>
    </row>
    <row r="38" spans="1:16" ht="45" customHeight="1" x14ac:dyDescent="0.25">
      <c r="A38" s="7">
        <v>135</v>
      </c>
      <c r="B38" s="3" t="s">
        <v>999</v>
      </c>
      <c r="C38" s="3" t="s">
        <v>1000</v>
      </c>
      <c r="D38" s="3" t="s">
        <v>993</v>
      </c>
      <c r="E38" s="3" t="s">
        <v>994</v>
      </c>
      <c r="F38" s="3" t="s">
        <v>995</v>
      </c>
      <c r="G38" s="3" t="s">
        <v>112</v>
      </c>
      <c r="H38" s="3" t="s">
        <v>982</v>
      </c>
      <c r="I38" s="3" t="s">
        <v>996</v>
      </c>
      <c r="J38" s="3" t="s">
        <v>10</v>
      </c>
      <c r="K38" s="3" t="s">
        <v>997</v>
      </c>
      <c r="L38" s="3" t="s">
        <v>10</v>
      </c>
      <c r="M38" s="3" t="s">
        <v>997</v>
      </c>
      <c r="N38" s="3" t="s">
        <v>9</v>
      </c>
      <c r="O38" s="3" t="s">
        <v>987</v>
      </c>
      <c r="P38" s="3" t="s">
        <v>998</v>
      </c>
    </row>
    <row r="39" spans="1:16" ht="45" customHeight="1" x14ac:dyDescent="0.25">
      <c r="A39" s="7">
        <v>136</v>
      </c>
      <c r="B39" s="3" t="s">
        <v>999</v>
      </c>
      <c r="C39" s="3" t="s">
        <v>1000</v>
      </c>
      <c r="D39" s="3" t="s">
        <v>993</v>
      </c>
      <c r="E39" s="3" t="s">
        <v>994</v>
      </c>
      <c r="F39" s="3" t="s">
        <v>995</v>
      </c>
      <c r="G39" s="3" t="s">
        <v>112</v>
      </c>
      <c r="H39" s="3" t="s">
        <v>982</v>
      </c>
      <c r="I39" s="3" t="s">
        <v>996</v>
      </c>
      <c r="J39" s="3" t="s">
        <v>10</v>
      </c>
      <c r="K39" s="3" t="s">
        <v>997</v>
      </c>
      <c r="L39" s="3" t="s">
        <v>10</v>
      </c>
      <c r="M39" s="3" t="s">
        <v>997</v>
      </c>
      <c r="N39" s="3" t="s">
        <v>9</v>
      </c>
      <c r="O39" s="3" t="s">
        <v>987</v>
      </c>
      <c r="P39" s="3" t="s">
        <v>998</v>
      </c>
    </row>
    <row r="40" spans="1:16" ht="45" customHeight="1" x14ac:dyDescent="0.25">
      <c r="A40" s="7">
        <v>137</v>
      </c>
      <c r="B40" s="3" t="s">
        <v>999</v>
      </c>
      <c r="C40" s="3" t="s">
        <v>1000</v>
      </c>
      <c r="D40" s="3" t="s">
        <v>993</v>
      </c>
      <c r="E40" s="3" t="s">
        <v>994</v>
      </c>
      <c r="F40" s="3" t="s">
        <v>995</v>
      </c>
      <c r="G40" s="3" t="s">
        <v>112</v>
      </c>
      <c r="H40" s="3" t="s">
        <v>982</v>
      </c>
      <c r="I40" s="3" t="s">
        <v>996</v>
      </c>
      <c r="J40" s="3" t="s">
        <v>10</v>
      </c>
      <c r="K40" s="3" t="s">
        <v>997</v>
      </c>
      <c r="L40" s="3" t="s">
        <v>10</v>
      </c>
      <c r="M40" s="3" t="s">
        <v>997</v>
      </c>
      <c r="N40" s="3" t="s">
        <v>9</v>
      </c>
      <c r="O40" s="3" t="s">
        <v>987</v>
      </c>
      <c r="P40" s="3" t="s">
        <v>998</v>
      </c>
    </row>
    <row r="41" spans="1:16" ht="45" customHeight="1" x14ac:dyDescent="0.25">
      <c r="A41" s="7">
        <v>138</v>
      </c>
      <c r="B41" s="3" t="s">
        <v>999</v>
      </c>
      <c r="C41" s="3" t="s">
        <v>1000</v>
      </c>
      <c r="D41" s="3" t="s">
        <v>993</v>
      </c>
      <c r="E41" s="3" t="s">
        <v>994</v>
      </c>
      <c r="F41" s="3" t="s">
        <v>995</v>
      </c>
      <c r="G41" s="3" t="s">
        <v>112</v>
      </c>
      <c r="H41" s="3" t="s">
        <v>982</v>
      </c>
      <c r="I41" s="3" t="s">
        <v>996</v>
      </c>
      <c r="J41" s="3" t="s">
        <v>10</v>
      </c>
      <c r="K41" s="3" t="s">
        <v>997</v>
      </c>
      <c r="L41" s="3" t="s">
        <v>10</v>
      </c>
      <c r="M41" s="3" t="s">
        <v>997</v>
      </c>
      <c r="N41" s="3" t="s">
        <v>9</v>
      </c>
      <c r="O41" s="3" t="s">
        <v>987</v>
      </c>
      <c r="P41" s="3" t="s">
        <v>998</v>
      </c>
    </row>
    <row r="42" spans="1:16" ht="45" customHeight="1" x14ac:dyDescent="0.25">
      <c r="A42" s="7">
        <v>139</v>
      </c>
      <c r="B42" s="3" t="s">
        <v>999</v>
      </c>
      <c r="C42" s="3" t="s">
        <v>1000</v>
      </c>
      <c r="D42" s="3" t="s">
        <v>993</v>
      </c>
      <c r="E42" s="3" t="s">
        <v>994</v>
      </c>
      <c r="F42" s="3" t="s">
        <v>995</v>
      </c>
      <c r="G42" s="3" t="s">
        <v>112</v>
      </c>
      <c r="H42" s="3" t="s">
        <v>982</v>
      </c>
      <c r="I42" s="3" t="s">
        <v>996</v>
      </c>
      <c r="J42" s="3" t="s">
        <v>10</v>
      </c>
      <c r="K42" s="3" t="s">
        <v>997</v>
      </c>
      <c r="L42" s="3" t="s">
        <v>10</v>
      </c>
      <c r="M42" s="3" t="s">
        <v>997</v>
      </c>
      <c r="N42" s="3" t="s">
        <v>9</v>
      </c>
      <c r="O42" s="3" t="s">
        <v>987</v>
      </c>
      <c r="P42" s="3" t="s">
        <v>998</v>
      </c>
    </row>
    <row r="43" spans="1:16" ht="45" customHeight="1" x14ac:dyDescent="0.25">
      <c r="A43" s="7">
        <v>140</v>
      </c>
      <c r="B43" s="3" t="s">
        <v>999</v>
      </c>
      <c r="C43" s="3" t="s">
        <v>1000</v>
      </c>
      <c r="D43" s="3" t="s">
        <v>993</v>
      </c>
      <c r="E43" s="3" t="s">
        <v>994</v>
      </c>
      <c r="F43" s="3" t="s">
        <v>995</v>
      </c>
      <c r="G43" s="3" t="s">
        <v>112</v>
      </c>
      <c r="H43" s="3" t="s">
        <v>982</v>
      </c>
      <c r="I43" s="3" t="s">
        <v>996</v>
      </c>
      <c r="J43" s="3" t="s">
        <v>10</v>
      </c>
      <c r="K43" s="3" t="s">
        <v>997</v>
      </c>
      <c r="L43" s="3" t="s">
        <v>10</v>
      </c>
      <c r="M43" s="3" t="s">
        <v>997</v>
      </c>
      <c r="N43" s="3" t="s">
        <v>9</v>
      </c>
      <c r="O43" s="3" t="s">
        <v>987</v>
      </c>
      <c r="P43" s="3" t="s">
        <v>998</v>
      </c>
    </row>
    <row r="44" spans="1:16" ht="45" customHeight="1" x14ac:dyDescent="0.25">
      <c r="A44" s="7">
        <v>141</v>
      </c>
      <c r="B44" s="3" t="s">
        <v>999</v>
      </c>
      <c r="C44" s="3" t="s">
        <v>1000</v>
      </c>
      <c r="D44" s="3" t="s">
        <v>993</v>
      </c>
      <c r="E44" s="3" t="s">
        <v>994</v>
      </c>
      <c r="F44" s="3" t="s">
        <v>995</v>
      </c>
      <c r="G44" s="3" t="s">
        <v>112</v>
      </c>
      <c r="H44" s="3" t="s">
        <v>982</v>
      </c>
      <c r="I44" s="3" t="s">
        <v>996</v>
      </c>
      <c r="J44" s="3" t="s">
        <v>10</v>
      </c>
      <c r="K44" s="3" t="s">
        <v>997</v>
      </c>
      <c r="L44" s="3" t="s">
        <v>10</v>
      </c>
      <c r="M44" s="3" t="s">
        <v>997</v>
      </c>
      <c r="N44" s="3" t="s">
        <v>9</v>
      </c>
      <c r="O44" s="3" t="s">
        <v>987</v>
      </c>
      <c r="P44" s="3" t="s">
        <v>998</v>
      </c>
    </row>
    <row r="45" spans="1:16" ht="45" customHeight="1" x14ac:dyDescent="0.25">
      <c r="A45" s="7">
        <v>142</v>
      </c>
      <c r="B45" s="3" t="s">
        <v>999</v>
      </c>
      <c r="C45" s="3" t="s">
        <v>1000</v>
      </c>
      <c r="D45" s="3" t="s">
        <v>993</v>
      </c>
      <c r="E45" s="3" t="s">
        <v>994</v>
      </c>
      <c r="F45" s="3" t="s">
        <v>995</v>
      </c>
      <c r="G45" s="3" t="s">
        <v>112</v>
      </c>
      <c r="H45" s="3" t="s">
        <v>982</v>
      </c>
      <c r="I45" s="3" t="s">
        <v>996</v>
      </c>
      <c r="J45" s="3" t="s">
        <v>10</v>
      </c>
      <c r="K45" s="3" t="s">
        <v>997</v>
      </c>
      <c r="L45" s="3" t="s">
        <v>10</v>
      </c>
      <c r="M45" s="3" t="s">
        <v>997</v>
      </c>
      <c r="N45" s="3" t="s">
        <v>9</v>
      </c>
      <c r="O45" s="3" t="s">
        <v>987</v>
      </c>
      <c r="P45" s="3" t="s">
        <v>998</v>
      </c>
    </row>
    <row r="46" spans="1:16" ht="45" customHeight="1" x14ac:dyDescent="0.25">
      <c r="A46" s="7">
        <v>143</v>
      </c>
      <c r="B46" s="3" t="s">
        <v>999</v>
      </c>
      <c r="C46" s="3" t="s">
        <v>1000</v>
      </c>
      <c r="D46" s="3" t="s">
        <v>993</v>
      </c>
      <c r="E46" s="3" t="s">
        <v>994</v>
      </c>
      <c r="F46" s="3" t="s">
        <v>995</v>
      </c>
      <c r="G46" s="3" t="s">
        <v>112</v>
      </c>
      <c r="H46" s="3" t="s">
        <v>982</v>
      </c>
      <c r="I46" s="3" t="s">
        <v>996</v>
      </c>
      <c r="J46" s="3" t="s">
        <v>10</v>
      </c>
      <c r="K46" s="3" t="s">
        <v>997</v>
      </c>
      <c r="L46" s="3" t="s">
        <v>10</v>
      </c>
      <c r="M46" s="3" t="s">
        <v>997</v>
      </c>
      <c r="N46" s="3" t="s">
        <v>9</v>
      </c>
      <c r="O46" s="3" t="s">
        <v>987</v>
      </c>
      <c r="P46" s="3" t="s">
        <v>998</v>
      </c>
    </row>
    <row r="47" spans="1:16" ht="45" customHeight="1" x14ac:dyDescent="0.25">
      <c r="A47" s="7">
        <v>144</v>
      </c>
      <c r="B47" s="3" t="s">
        <v>999</v>
      </c>
      <c r="C47" s="3" t="s">
        <v>1000</v>
      </c>
      <c r="D47" s="3" t="s">
        <v>993</v>
      </c>
      <c r="E47" s="3" t="s">
        <v>994</v>
      </c>
      <c r="F47" s="3" t="s">
        <v>995</v>
      </c>
      <c r="G47" s="3" t="s">
        <v>112</v>
      </c>
      <c r="H47" s="3" t="s">
        <v>982</v>
      </c>
      <c r="I47" s="3" t="s">
        <v>996</v>
      </c>
      <c r="J47" s="3" t="s">
        <v>10</v>
      </c>
      <c r="K47" s="3" t="s">
        <v>997</v>
      </c>
      <c r="L47" s="3" t="s">
        <v>10</v>
      </c>
      <c r="M47" s="3" t="s">
        <v>997</v>
      </c>
      <c r="N47" s="3" t="s">
        <v>9</v>
      </c>
      <c r="O47" s="3" t="s">
        <v>987</v>
      </c>
      <c r="P47" s="3" t="s">
        <v>998</v>
      </c>
    </row>
    <row r="48" spans="1:16" ht="45" customHeight="1" x14ac:dyDescent="0.25">
      <c r="A48" s="7">
        <v>145</v>
      </c>
      <c r="B48" s="3" t="s">
        <v>999</v>
      </c>
      <c r="C48" s="3" t="s">
        <v>1000</v>
      </c>
      <c r="D48" s="3" t="s">
        <v>993</v>
      </c>
      <c r="E48" s="3" t="s">
        <v>994</v>
      </c>
      <c r="F48" s="3" t="s">
        <v>995</v>
      </c>
      <c r="G48" s="3" t="s">
        <v>112</v>
      </c>
      <c r="H48" s="3" t="s">
        <v>982</v>
      </c>
      <c r="I48" s="3" t="s">
        <v>996</v>
      </c>
      <c r="J48" s="3" t="s">
        <v>10</v>
      </c>
      <c r="K48" s="3" t="s">
        <v>997</v>
      </c>
      <c r="L48" s="3" t="s">
        <v>10</v>
      </c>
      <c r="M48" s="3" t="s">
        <v>997</v>
      </c>
      <c r="N48" s="3" t="s">
        <v>9</v>
      </c>
      <c r="O48" s="3" t="s">
        <v>987</v>
      </c>
      <c r="P48" s="3" t="s">
        <v>998</v>
      </c>
    </row>
    <row r="49" spans="1:16" ht="45" customHeight="1" x14ac:dyDescent="0.25">
      <c r="A49" s="7">
        <v>146</v>
      </c>
      <c r="B49" s="3" t="s">
        <v>999</v>
      </c>
      <c r="C49" s="3" t="s">
        <v>1000</v>
      </c>
      <c r="D49" s="3" t="s">
        <v>993</v>
      </c>
      <c r="E49" s="3" t="s">
        <v>994</v>
      </c>
      <c r="F49" s="3" t="s">
        <v>995</v>
      </c>
      <c r="G49" s="3" t="s">
        <v>112</v>
      </c>
      <c r="H49" s="3" t="s">
        <v>982</v>
      </c>
      <c r="I49" s="3" t="s">
        <v>996</v>
      </c>
      <c r="J49" s="3" t="s">
        <v>10</v>
      </c>
      <c r="K49" s="3" t="s">
        <v>997</v>
      </c>
      <c r="L49" s="3" t="s">
        <v>10</v>
      </c>
      <c r="M49" s="3" t="s">
        <v>997</v>
      </c>
      <c r="N49" s="3" t="s">
        <v>9</v>
      </c>
      <c r="O49" s="3" t="s">
        <v>987</v>
      </c>
      <c r="P49" s="3" t="s">
        <v>998</v>
      </c>
    </row>
    <row r="50" spans="1:16" ht="45" customHeight="1" x14ac:dyDescent="0.25">
      <c r="A50" s="7">
        <v>147</v>
      </c>
      <c r="B50" s="3" t="s">
        <v>999</v>
      </c>
      <c r="C50" s="3" t="s">
        <v>1000</v>
      </c>
      <c r="D50" s="3" t="s">
        <v>993</v>
      </c>
      <c r="E50" s="3" t="s">
        <v>994</v>
      </c>
      <c r="F50" s="3" t="s">
        <v>995</v>
      </c>
      <c r="G50" s="3" t="s">
        <v>112</v>
      </c>
      <c r="H50" s="3" t="s">
        <v>982</v>
      </c>
      <c r="I50" s="3" t="s">
        <v>996</v>
      </c>
      <c r="J50" s="3" t="s">
        <v>10</v>
      </c>
      <c r="K50" s="3" t="s">
        <v>997</v>
      </c>
      <c r="L50" s="3" t="s">
        <v>10</v>
      </c>
      <c r="M50" s="3" t="s">
        <v>997</v>
      </c>
      <c r="N50" s="3" t="s">
        <v>9</v>
      </c>
      <c r="O50" s="3" t="s">
        <v>987</v>
      </c>
      <c r="P50" s="3" t="s">
        <v>998</v>
      </c>
    </row>
    <row r="51" spans="1:16" ht="45" customHeight="1" x14ac:dyDescent="0.25">
      <c r="A51" s="7">
        <v>148</v>
      </c>
      <c r="B51" s="3" t="s">
        <v>999</v>
      </c>
      <c r="C51" s="3" t="s">
        <v>1000</v>
      </c>
      <c r="D51" s="3" t="s">
        <v>993</v>
      </c>
      <c r="E51" s="3" t="s">
        <v>994</v>
      </c>
      <c r="F51" s="3" t="s">
        <v>995</v>
      </c>
      <c r="G51" s="3" t="s">
        <v>112</v>
      </c>
      <c r="H51" s="3" t="s">
        <v>982</v>
      </c>
      <c r="I51" s="3" t="s">
        <v>996</v>
      </c>
      <c r="J51" s="3" t="s">
        <v>10</v>
      </c>
      <c r="K51" s="3" t="s">
        <v>997</v>
      </c>
      <c r="L51" s="3" t="s">
        <v>10</v>
      </c>
      <c r="M51" s="3" t="s">
        <v>997</v>
      </c>
      <c r="N51" s="3" t="s">
        <v>9</v>
      </c>
      <c r="O51" s="3" t="s">
        <v>987</v>
      </c>
      <c r="P51" s="3" t="s">
        <v>998</v>
      </c>
    </row>
    <row r="52" spans="1:16" ht="45" customHeight="1" x14ac:dyDescent="0.25">
      <c r="A52" s="7">
        <v>149</v>
      </c>
      <c r="B52" s="3" t="s">
        <v>1030</v>
      </c>
      <c r="C52" s="3" t="s">
        <v>1031</v>
      </c>
      <c r="D52" s="3" t="s">
        <v>993</v>
      </c>
      <c r="E52" s="3" t="s">
        <v>1025</v>
      </c>
      <c r="F52" s="3" t="s">
        <v>1026</v>
      </c>
      <c r="G52" s="3" t="s">
        <v>112</v>
      </c>
      <c r="H52" s="3" t="s">
        <v>982</v>
      </c>
      <c r="I52" s="3" t="s">
        <v>1027</v>
      </c>
      <c r="J52" s="3" t="s">
        <v>6</v>
      </c>
      <c r="K52" s="3" t="s">
        <v>1028</v>
      </c>
      <c r="L52" s="3" t="s">
        <v>7</v>
      </c>
      <c r="M52" s="3" t="s">
        <v>1028</v>
      </c>
      <c r="N52" s="3" t="s">
        <v>9</v>
      </c>
      <c r="O52" s="3" t="s">
        <v>987</v>
      </c>
      <c r="P52" s="3" t="s">
        <v>1029</v>
      </c>
    </row>
    <row r="53" spans="1:16" ht="45" customHeight="1" x14ac:dyDescent="0.25">
      <c r="A53" s="7">
        <v>150</v>
      </c>
      <c r="B53" s="3" t="s">
        <v>1030</v>
      </c>
      <c r="C53" s="3" t="s">
        <v>1031</v>
      </c>
      <c r="D53" s="3" t="s">
        <v>993</v>
      </c>
      <c r="E53" s="3" t="s">
        <v>1025</v>
      </c>
      <c r="F53" s="3" t="s">
        <v>1026</v>
      </c>
      <c r="G53" s="3" t="s">
        <v>112</v>
      </c>
      <c r="H53" s="3" t="s">
        <v>982</v>
      </c>
      <c r="I53" s="3" t="s">
        <v>1027</v>
      </c>
      <c r="J53" s="3" t="s">
        <v>6</v>
      </c>
      <c r="K53" s="3" t="s">
        <v>1028</v>
      </c>
      <c r="L53" s="3" t="s">
        <v>7</v>
      </c>
      <c r="M53" s="3" t="s">
        <v>1028</v>
      </c>
      <c r="N53" s="3" t="s">
        <v>9</v>
      </c>
      <c r="O53" s="3" t="s">
        <v>987</v>
      </c>
      <c r="P53" s="3" t="s">
        <v>1029</v>
      </c>
    </row>
    <row r="54" spans="1:16" ht="45" customHeight="1" x14ac:dyDescent="0.25">
      <c r="A54" s="7">
        <v>151</v>
      </c>
      <c r="B54" s="3" t="s">
        <v>1011</v>
      </c>
      <c r="C54" s="3" t="s">
        <v>1012</v>
      </c>
      <c r="D54" s="3" t="s">
        <v>993</v>
      </c>
      <c r="E54" s="3" t="s">
        <v>1003</v>
      </c>
      <c r="F54" s="3" t="s">
        <v>11</v>
      </c>
      <c r="G54" s="3" t="s">
        <v>112</v>
      </c>
      <c r="H54" s="3" t="s">
        <v>982</v>
      </c>
      <c r="I54" s="3" t="s">
        <v>1006</v>
      </c>
      <c r="J54" s="3" t="s">
        <v>1005</v>
      </c>
      <c r="K54" s="3" t="s">
        <v>1006</v>
      </c>
      <c r="L54" s="3" t="s">
        <v>1005</v>
      </c>
      <c r="M54" s="3" t="s">
        <v>1007</v>
      </c>
      <c r="N54" s="3" t="s">
        <v>1008</v>
      </c>
      <c r="O54" s="3" t="s">
        <v>1164</v>
      </c>
      <c r="P54" s="3" t="s">
        <v>1010</v>
      </c>
    </row>
    <row r="55" spans="1:16" ht="45" customHeight="1" x14ac:dyDescent="0.25">
      <c r="A55" s="7">
        <v>152</v>
      </c>
      <c r="B55" s="3" t="s">
        <v>1011</v>
      </c>
      <c r="C55" s="3" t="s">
        <v>1012</v>
      </c>
      <c r="D55" s="3" t="s">
        <v>993</v>
      </c>
      <c r="E55" s="3" t="s">
        <v>1003</v>
      </c>
      <c r="F55" s="3" t="s">
        <v>11</v>
      </c>
      <c r="G55" s="3" t="s">
        <v>112</v>
      </c>
      <c r="H55" s="3" t="s">
        <v>982</v>
      </c>
      <c r="I55" s="3" t="s">
        <v>1006</v>
      </c>
      <c r="J55" s="3" t="s">
        <v>1005</v>
      </c>
      <c r="K55" s="3" t="s">
        <v>1006</v>
      </c>
      <c r="L55" s="3" t="s">
        <v>1005</v>
      </c>
      <c r="M55" s="3" t="s">
        <v>1007</v>
      </c>
      <c r="N55" s="3" t="s">
        <v>1008</v>
      </c>
      <c r="O55" s="3" t="s">
        <v>1164</v>
      </c>
      <c r="P55" s="3" t="s">
        <v>1010</v>
      </c>
    </row>
    <row r="56" spans="1:16" ht="45" customHeight="1" x14ac:dyDescent="0.25">
      <c r="A56" s="7">
        <v>153</v>
      </c>
      <c r="B56" s="3" t="s">
        <v>1030</v>
      </c>
      <c r="C56" s="3" t="s">
        <v>1031</v>
      </c>
      <c r="D56" s="3" t="s">
        <v>993</v>
      </c>
      <c r="E56" s="3" t="s">
        <v>1025</v>
      </c>
      <c r="F56" s="3" t="s">
        <v>1026</v>
      </c>
      <c r="G56" s="3" t="s">
        <v>112</v>
      </c>
      <c r="H56" s="3" t="s">
        <v>982</v>
      </c>
      <c r="I56" s="3" t="s">
        <v>1027</v>
      </c>
      <c r="J56" s="3" t="s">
        <v>6</v>
      </c>
      <c r="K56" s="3" t="s">
        <v>1028</v>
      </c>
      <c r="L56" s="3" t="s">
        <v>7</v>
      </c>
      <c r="M56" s="3" t="s">
        <v>1028</v>
      </c>
      <c r="N56" s="3" t="s">
        <v>9</v>
      </c>
      <c r="O56" s="3" t="s">
        <v>987</v>
      </c>
      <c r="P56" s="3" t="s">
        <v>1029</v>
      </c>
    </row>
    <row r="57" spans="1:16" ht="45" customHeight="1" x14ac:dyDescent="0.25">
      <c r="A57" s="7">
        <v>154</v>
      </c>
      <c r="B57" s="3" t="s">
        <v>1030</v>
      </c>
      <c r="C57" s="3" t="s">
        <v>1031</v>
      </c>
      <c r="D57" s="3" t="s">
        <v>993</v>
      </c>
      <c r="E57" s="3" t="s">
        <v>1025</v>
      </c>
      <c r="F57" s="3" t="s">
        <v>1026</v>
      </c>
      <c r="G57" s="3" t="s">
        <v>112</v>
      </c>
      <c r="H57" s="3" t="s">
        <v>982</v>
      </c>
      <c r="I57" s="3" t="s">
        <v>1027</v>
      </c>
      <c r="J57" s="3" t="s">
        <v>6</v>
      </c>
      <c r="K57" s="3" t="s">
        <v>1028</v>
      </c>
      <c r="L57" s="3" t="s">
        <v>7</v>
      </c>
      <c r="M57" s="3" t="s">
        <v>1028</v>
      </c>
      <c r="N57" s="3" t="s">
        <v>9</v>
      </c>
      <c r="O57" s="3" t="s">
        <v>987</v>
      </c>
      <c r="P57" s="3" t="s">
        <v>1029</v>
      </c>
    </row>
    <row r="58" spans="1:16" ht="45" customHeight="1" x14ac:dyDescent="0.25">
      <c r="A58" s="7">
        <v>155</v>
      </c>
      <c r="B58" s="3" t="s">
        <v>1030</v>
      </c>
      <c r="C58" s="3" t="s">
        <v>1031</v>
      </c>
      <c r="D58" s="3" t="s">
        <v>993</v>
      </c>
      <c r="E58" s="3" t="s">
        <v>1025</v>
      </c>
      <c r="F58" s="3" t="s">
        <v>1026</v>
      </c>
      <c r="G58" s="3" t="s">
        <v>112</v>
      </c>
      <c r="H58" s="3" t="s">
        <v>982</v>
      </c>
      <c r="I58" s="3" t="s">
        <v>1027</v>
      </c>
      <c r="J58" s="3" t="s">
        <v>6</v>
      </c>
      <c r="K58" s="3" t="s">
        <v>1028</v>
      </c>
      <c r="L58" s="3" t="s">
        <v>7</v>
      </c>
      <c r="M58" s="3" t="s">
        <v>1028</v>
      </c>
      <c r="N58" s="3" t="s">
        <v>9</v>
      </c>
      <c r="O58" s="3" t="s">
        <v>987</v>
      </c>
      <c r="P58" s="3" t="s">
        <v>1029</v>
      </c>
    </row>
    <row r="59" spans="1:16" ht="45" customHeight="1" x14ac:dyDescent="0.25">
      <c r="A59" s="7">
        <v>156</v>
      </c>
      <c r="B59" s="3" t="s">
        <v>1011</v>
      </c>
      <c r="C59" s="3" t="s">
        <v>1012</v>
      </c>
      <c r="D59" s="3" t="s">
        <v>993</v>
      </c>
      <c r="E59" s="3" t="s">
        <v>1003</v>
      </c>
      <c r="F59" s="3" t="s">
        <v>11</v>
      </c>
      <c r="G59" s="3" t="s">
        <v>112</v>
      </c>
      <c r="H59" s="3" t="s">
        <v>982</v>
      </c>
      <c r="I59" s="3" t="s">
        <v>1006</v>
      </c>
      <c r="J59" s="3" t="s">
        <v>1005</v>
      </c>
      <c r="K59" s="3" t="s">
        <v>1006</v>
      </c>
      <c r="L59" s="3" t="s">
        <v>1005</v>
      </c>
      <c r="M59" s="3" t="s">
        <v>1007</v>
      </c>
      <c r="N59" s="3" t="s">
        <v>1008</v>
      </c>
      <c r="O59" s="3" t="s">
        <v>1164</v>
      </c>
      <c r="P59" s="3" t="s">
        <v>1010</v>
      </c>
    </row>
    <row r="60" spans="1:16" ht="45" customHeight="1" x14ac:dyDescent="0.25">
      <c r="A60" s="7">
        <v>157</v>
      </c>
      <c r="B60" s="3" t="s">
        <v>1011</v>
      </c>
      <c r="C60" s="3" t="s">
        <v>1012</v>
      </c>
      <c r="D60" s="3" t="s">
        <v>993</v>
      </c>
      <c r="E60" s="3" t="s">
        <v>1003</v>
      </c>
      <c r="F60" s="3" t="s">
        <v>11</v>
      </c>
      <c r="G60" s="3" t="s">
        <v>112</v>
      </c>
      <c r="H60" s="3" t="s">
        <v>982</v>
      </c>
      <c r="I60" s="3" t="s">
        <v>1006</v>
      </c>
      <c r="J60" s="3" t="s">
        <v>1005</v>
      </c>
      <c r="K60" s="3" t="s">
        <v>1006</v>
      </c>
      <c r="L60" s="3" t="s">
        <v>1005</v>
      </c>
      <c r="M60" s="3" t="s">
        <v>1007</v>
      </c>
      <c r="N60" s="3" t="s">
        <v>1008</v>
      </c>
      <c r="O60" s="3" t="s">
        <v>1164</v>
      </c>
      <c r="P60" s="3" t="s">
        <v>1010</v>
      </c>
    </row>
    <row r="61" spans="1:16" ht="45" customHeight="1" x14ac:dyDescent="0.25">
      <c r="A61" s="7">
        <v>158</v>
      </c>
      <c r="B61" s="3" t="s">
        <v>1038</v>
      </c>
      <c r="C61" s="3" t="s">
        <v>1039</v>
      </c>
      <c r="D61" s="3" t="s">
        <v>993</v>
      </c>
      <c r="E61" s="3" t="s">
        <v>1033</v>
      </c>
      <c r="F61" s="3" t="s">
        <v>1034</v>
      </c>
      <c r="G61" s="3" t="s">
        <v>112</v>
      </c>
      <c r="H61" s="3" t="s">
        <v>982</v>
      </c>
      <c r="I61" s="3" t="s">
        <v>1035</v>
      </c>
      <c r="J61" s="3" t="s">
        <v>8</v>
      </c>
      <c r="K61" s="3" t="s">
        <v>1036</v>
      </c>
      <c r="L61" s="3" t="s">
        <v>8</v>
      </c>
      <c r="M61" s="3" t="s">
        <v>1036</v>
      </c>
      <c r="N61" s="3" t="s">
        <v>9</v>
      </c>
      <c r="O61" s="3" t="s">
        <v>987</v>
      </c>
      <c r="P61" s="3" t="s">
        <v>1037</v>
      </c>
    </row>
    <row r="62" spans="1:16" ht="45" customHeight="1" x14ac:dyDescent="0.25">
      <c r="A62" s="7">
        <v>159</v>
      </c>
      <c r="B62" s="3" t="s">
        <v>1038</v>
      </c>
      <c r="C62" s="3" t="s">
        <v>1039</v>
      </c>
      <c r="D62" s="3" t="s">
        <v>993</v>
      </c>
      <c r="E62" s="3" t="s">
        <v>1033</v>
      </c>
      <c r="F62" s="3" t="s">
        <v>1034</v>
      </c>
      <c r="G62" s="3" t="s">
        <v>112</v>
      </c>
      <c r="H62" s="3" t="s">
        <v>982</v>
      </c>
      <c r="I62" s="3" t="s">
        <v>1035</v>
      </c>
      <c r="J62" s="3" t="s">
        <v>8</v>
      </c>
      <c r="K62" s="3" t="s">
        <v>1036</v>
      </c>
      <c r="L62" s="3" t="s">
        <v>8</v>
      </c>
      <c r="M62" s="3" t="s">
        <v>1036</v>
      </c>
      <c r="N62" s="3" t="s">
        <v>9</v>
      </c>
      <c r="O62" s="3" t="s">
        <v>987</v>
      </c>
      <c r="P62" s="3" t="s">
        <v>1037</v>
      </c>
    </row>
    <row r="63" spans="1:16" ht="45" customHeight="1" x14ac:dyDescent="0.25">
      <c r="A63" s="7">
        <v>160</v>
      </c>
      <c r="B63" s="3" t="s">
        <v>1038</v>
      </c>
      <c r="C63" s="3" t="s">
        <v>1039</v>
      </c>
      <c r="D63" s="3" t="s">
        <v>993</v>
      </c>
      <c r="E63" s="3" t="s">
        <v>1033</v>
      </c>
      <c r="F63" s="3" t="s">
        <v>1034</v>
      </c>
      <c r="G63" s="3" t="s">
        <v>112</v>
      </c>
      <c r="H63" s="3" t="s">
        <v>982</v>
      </c>
      <c r="I63" s="3" t="s">
        <v>1035</v>
      </c>
      <c r="J63" s="3" t="s">
        <v>8</v>
      </c>
      <c r="K63" s="3" t="s">
        <v>1036</v>
      </c>
      <c r="L63" s="3" t="s">
        <v>8</v>
      </c>
      <c r="M63" s="3" t="s">
        <v>1036</v>
      </c>
      <c r="N63" s="3" t="s">
        <v>9</v>
      </c>
      <c r="O63" s="3" t="s">
        <v>987</v>
      </c>
      <c r="P63" s="3" t="s">
        <v>1037</v>
      </c>
    </row>
    <row r="64" spans="1:16" ht="45" customHeight="1" x14ac:dyDescent="0.25">
      <c r="A64" s="7">
        <v>161</v>
      </c>
      <c r="B64" s="3" t="s">
        <v>1011</v>
      </c>
      <c r="C64" s="3" t="s">
        <v>1012</v>
      </c>
      <c r="D64" s="3" t="s">
        <v>993</v>
      </c>
      <c r="E64" s="3" t="s">
        <v>1003</v>
      </c>
      <c r="F64" s="3" t="s">
        <v>11</v>
      </c>
      <c r="G64" s="3" t="s">
        <v>112</v>
      </c>
      <c r="H64" s="3" t="s">
        <v>982</v>
      </c>
      <c r="I64" s="3" t="s">
        <v>1006</v>
      </c>
      <c r="J64" s="3" t="s">
        <v>1005</v>
      </c>
      <c r="K64" s="3" t="s">
        <v>1006</v>
      </c>
      <c r="L64" s="3" t="s">
        <v>1005</v>
      </c>
      <c r="M64" s="3" t="s">
        <v>1007</v>
      </c>
      <c r="N64" s="3" t="s">
        <v>1008</v>
      </c>
      <c r="O64" s="3" t="s">
        <v>1164</v>
      </c>
      <c r="P64" s="3" t="s">
        <v>1010</v>
      </c>
    </row>
    <row r="65" spans="1:16" ht="45" customHeight="1" x14ac:dyDescent="0.25">
      <c r="A65" s="7">
        <v>162</v>
      </c>
      <c r="B65" s="3" t="s">
        <v>1011</v>
      </c>
      <c r="C65" s="3" t="s">
        <v>1012</v>
      </c>
      <c r="D65" s="3" t="s">
        <v>993</v>
      </c>
      <c r="E65" s="3" t="s">
        <v>1003</v>
      </c>
      <c r="F65" s="3" t="s">
        <v>11</v>
      </c>
      <c r="G65" s="3" t="s">
        <v>112</v>
      </c>
      <c r="H65" s="3" t="s">
        <v>982</v>
      </c>
      <c r="I65" s="3" t="s">
        <v>1006</v>
      </c>
      <c r="J65" s="3" t="s">
        <v>1005</v>
      </c>
      <c r="K65" s="3" t="s">
        <v>1006</v>
      </c>
      <c r="L65" s="3" t="s">
        <v>1005</v>
      </c>
      <c r="M65" s="3" t="s">
        <v>1007</v>
      </c>
      <c r="N65" s="3" t="s">
        <v>1008</v>
      </c>
      <c r="O65" s="3" t="s">
        <v>1164</v>
      </c>
      <c r="P65" s="3" t="s">
        <v>1010</v>
      </c>
    </row>
    <row r="66" spans="1:16" ht="45" customHeight="1" x14ac:dyDescent="0.25">
      <c r="A66" s="7">
        <v>163</v>
      </c>
      <c r="B66" s="3" t="s">
        <v>1038</v>
      </c>
      <c r="C66" s="3" t="s">
        <v>1039</v>
      </c>
      <c r="D66" s="3" t="s">
        <v>993</v>
      </c>
      <c r="E66" s="3" t="s">
        <v>1033</v>
      </c>
      <c r="F66" s="3" t="s">
        <v>1034</v>
      </c>
      <c r="G66" s="3" t="s">
        <v>112</v>
      </c>
      <c r="H66" s="3" t="s">
        <v>982</v>
      </c>
      <c r="I66" s="3" t="s">
        <v>1035</v>
      </c>
      <c r="J66" s="3" t="s">
        <v>8</v>
      </c>
      <c r="K66" s="3" t="s">
        <v>1036</v>
      </c>
      <c r="L66" s="3" t="s">
        <v>8</v>
      </c>
      <c r="M66" s="3" t="s">
        <v>1036</v>
      </c>
      <c r="N66" s="3" t="s">
        <v>9</v>
      </c>
      <c r="O66" s="3" t="s">
        <v>987</v>
      </c>
      <c r="P66" s="3" t="s">
        <v>1037</v>
      </c>
    </row>
    <row r="67" spans="1:16" ht="45" customHeight="1" x14ac:dyDescent="0.25">
      <c r="A67" s="7">
        <v>164</v>
      </c>
      <c r="B67" s="3" t="s">
        <v>1038</v>
      </c>
      <c r="C67" s="3" t="s">
        <v>1039</v>
      </c>
      <c r="D67" s="3" t="s">
        <v>993</v>
      </c>
      <c r="E67" s="3" t="s">
        <v>1033</v>
      </c>
      <c r="F67" s="3" t="s">
        <v>1034</v>
      </c>
      <c r="G67" s="3" t="s">
        <v>112</v>
      </c>
      <c r="H67" s="3" t="s">
        <v>982</v>
      </c>
      <c r="I67" s="3" t="s">
        <v>1035</v>
      </c>
      <c r="J67" s="3" t="s">
        <v>8</v>
      </c>
      <c r="K67" s="3" t="s">
        <v>1036</v>
      </c>
      <c r="L67" s="3" t="s">
        <v>8</v>
      </c>
      <c r="M67" s="3" t="s">
        <v>1036</v>
      </c>
      <c r="N67" s="3" t="s">
        <v>9</v>
      </c>
      <c r="O67" s="3" t="s">
        <v>987</v>
      </c>
      <c r="P67" s="3" t="s">
        <v>1037</v>
      </c>
    </row>
    <row r="68" spans="1:16" ht="45" customHeight="1" x14ac:dyDescent="0.25">
      <c r="A68" s="7">
        <v>165</v>
      </c>
      <c r="B68" s="3" t="s">
        <v>1038</v>
      </c>
      <c r="C68" s="3" t="s">
        <v>1039</v>
      </c>
      <c r="D68" s="3" t="s">
        <v>993</v>
      </c>
      <c r="E68" s="3" t="s">
        <v>1033</v>
      </c>
      <c r="F68" s="3" t="s">
        <v>1034</v>
      </c>
      <c r="G68" s="3" t="s">
        <v>112</v>
      </c>
      <c r="H68" s="3" t="s">
        <v>982</v>
      </c>
      <c r="I68" s="3" t="s">
        <v>1035</v>
      </c>
      <c r="J68" s="3" t="s">
        <v>8</v>
      </c>
      <c r="K68" s="3" t="s">
        <v>1036</v>
      </c>
      <c r="L68" s="3" t="s">
        <v>8</v>
      </c>
      <c r="M68" s="3" t="s">
        <v>1036</v>
      </c>
      <c r="N68" s="3" t="s">
        <v>9</v>
      </c>
      <c r="O68" s="3" t="s">
        <v>987</v>
      </c>
      <c r="P68" s="3" t="s">
        <v>1037</v>
      </c>
    </row>
    <row r="69" spans="1:16" ht="45" customHeight="1" x14ac:dyDescent="0.25">
      <c r="A69" s="7">
        <v>166</v>
      </c>
      <c r="B69" s="3" t="s">
        <v>1011</v>
      </c>
      <c r="C69" s="3" t="s">
        <v>1012</v>
      </c>
      <c r="D69" s="3" t="s">
        <v>993</v>
      </c>
      <c r="E69" s="3" t="s">
        <v>1003</v>
      </c>
      <c r="F69" s="3" t="s">
        <v>11</v>
      </c>
      <c r="G69" s="3" t="s">
        <v>112</v>
      </c>
      <c r="H69" s="3" t="s">
        <v>982</v>
      </c>
      <c r="I69" s="3" t="s">
        <v>1006</v>
      </c>
      <c r="J69" s="3" t="s">
        <v>1005</v>
      </c>
      <c r="K69" s="3" t="s">
        <v>1006</v>
      </c>
      <c r="L69" s="3" t="s">
        <v>1005</v>
      </c>
      <c r="M69" s="3" t="s">
        <v>1007</v>
      </c>
      <c r="N69" s="3" t="s">
        <v>1008</v>
      </c>
      <c r="O69" s="3" t="s">
        <v>1164</v>
      </c>
      <c r="P69" s="3" t="s">
        <v>1010</v>
      </c>
    </row>
    <row r="70" spans="1:16" ht="45" customHeight="1" x14ac:dyDescent="0.25">
      <c r="A70" s="7">
        <v>167</v>
      </c>
      <c r="B70" s="3" t="s">
        <v>1011</v>
      </c>
      <c r="C70" s="3" t="s">
        <v>1012</v>
      </c>
      <c r="D70" s="3" t="s">
        <v>993</v>
      </c>
      <c r="E70" s="3" t="s">
        <v>1003</v>
      </c>
      <c r="F70" s="3" t="s">
        <v>11</v>
      </c>
      <c r="G70" s="3" t="s">
        <v>112</v>
      </c>
      <c r="H70" s="3" t="s">
        <v>982</v>
      </c>
      <c r="I70" s="3" t="s">
        <v>1006</v>
      </c>
      <c r="J70" s="3" t="s">
        <v>1005</v>
      </c>
      <c r="K70" s="3" t="s">
        <v>1006</v>
      </c>
      <c r="L70" s="3" t="s">
        <v>1005</v>
      </c>
      <c r="M70" s="3" t="s">
        <v>1007</v>
      </c>
      <c r="N70" s="3" t="s">
        <v>1008</v>
      </c>
      <c r="O70" s="3" t="s">
        <v>1164</v>
      </c>
      <c r="P70" s="3" t="s">
        <v>1010</v>
      </c>
    </row>
    <row r="71" spans="1:16" ht="45" customHeight="1" x14ac:dyDescent="0.25">
      <c r="A71" s="7">
        <v>168</v>
      </c>
      <c r="B71" s="3" t="s">
        <v>1011</v>
      </c>
      <c r="C71" s="3" t="s">
        <v>1012</v>
      </c>
      <c r="D71" s="3" t="s">
        <v>993</v>
      </c>
      <c r="E71" s="3" t="s">
        <v>1003</v>
      </c>
      <c r="F71" s="3" t="s">
        <v>11</v>
      </c>
      <c r="G71" s="3" t="s">
        <v>112</v>
      </c>
      <c r="H71" s="3" t="s">
        <v>982</v>
      </c>
      <c r="I71" s="3" t="s">
        <v>1006</v>
      </c>
      <c r="J71" s="3" t="s">
        <v>1005</v>
      </c>
      <c r="K71" s="3" t="s">
        <v>1006</v>
      </c>
      <c r="L71" s="3" t="s">
        <v>1005</v>
      </c>
      <c r="M71" s="3" t="s">
        <v>1007</v>
      </c>
      <c r="N71" s="3" t="s">
        <v>1008</v>
      </c>
      <c r="O71" s="3" t="s">
        <v>1164</v>
      </c>
      <c r="P71" s="3" t="s">
        <v>1010</v>
      </c>
    </row>
    <row r="72" spans="1:16" ht="45" customHeight="1" x14ac:dyDescent="0.25">
      <c r="A72" s="7">
        <v>169</v>
      </c>
      <c r="B72" s="3" t="s">
        <v>1038</v>
      </c>
      <c r="C72" s="3" t="s">
        <v>1039</v>
      </c>
      <c r="D72" s="3" t="s">
        <v>993</v>
      </c>
      <c r="E72" s="3" t="s">
        <v>1033</v>
      </c>
      <c r="F72" s="3" t="s">
        <v>1034</v>
      </c>
      <c r="G72" s="3" t="s">
        <v>112</v>
      </c>
      <c r="H72" s="3" t="s">
        <v>982</v>
      </c>
      <c r="I72" s="3" t="s">
        <v>1035</v>
      </c>
      <c r="J72" s="3" t="s">
        <v>8</v>
      </c>
      <c r="K72" s="3" t="s">
        <v>1036</v>
      </c>
      <c r="L72" s="3" t="s">
        <v>8</v>
      </c>
      <c r="M72" s="3" t="s">
        <v>1036</v>
      </c>
      <c r="N72" s="3" t="s">
        <v>9</v>
      </c>
      <c r="O72" s="3" t="s">
        <v>987</v>
      </c>
      <c r="P72" s="3" t="s">
        <v>1037</v>
      </c>
    </row>
    <row r="73" spans="1:16" ht="45" customHeight="1" x14ac:dyDescent="0.25">
      <c r="A73" s="7">
        <v>170</v>
      </c>
      <c r="B73" s="3" t="s">
        <v>1038</v>
      </c>
      <c r="C73" s="3" t="s">
        <v>1039</v>
      </c>
      <c r="D73" s="3" t="s">
        <v>993</v>
      </c>
      <c r="E73" s="3" t="s">
        <v>1033</v>
      </c>
      <c r="F73" s="3" t="s">
        <v>1034</v>
      </c>
      <c r="G73" s="3" t="s">
        <v>112</v>
      </c>
      <c r="H73" s="3" t="s">
        <v>982</v>
      </c>
      <c r="I73" s="3" t="s">
        <v>1035</v>
      </c>
      <c r="J73" s="3" t="s">
        <v>8</v>
      </c>
      <c r="K73" s="3" t="s">
        <v>1036</v>
      </c>
      <c r="L73" s="3" t="s">
        <v>8</v>
      </c>
      <c r="M73" s="3" t="s">
        <v>1036</v>
      </c>
      <c r="N73" s="3" t="s">
        <v>9</v>
      </c>
      <c r="O73" s="3" t="s">
        <v>987</v>
      </c>
      <c r="P73" s="3" t="s">
        <v>1037</v>
      </c>
    </row>
    <row r="74" spans="1:16" ht="45" customHeight="1" x14ac:dyDescent="0.25">
      <c r="A74" s="7">
        <v>171</v>
      </c>
      <c r="B74" s="3" t="s">
        <v>1038</v>
      </c>
      <c r="C74" s="3" t="s">
        <v>1039</v>
      </c>
      <c r="D74" s="3" t="s">
        <v>993</v>
      </c>
      <c r="E74" s="3" t="s">
        <v>1033</v>
      </c>
      <c r="F74" s="3" t="s">
        <v>1034</v>
      </c>
      <c r="G74" s="3" t="s">
        <v>112</v>
      </c>
      <c r="H74" s="3" t="s">
        <v>982</v>
      </c>
      <c r="I74" s="3" t="s">
        <v>1035</v>
      </c>
      <c r="J74" s="3" t="s">
        <v>8</v>
      </c>
      <c r="K74" s="3" t="s">
        <v>1036</v>
      </c>
      <c r="L74" s="3" t="s">
        <v>8</v>
      </c>
      <c r="M74" s="3" t="s">
        <v>1036</v>
      </c>
      <c r="N74" s="3" t="s">
        <v>9</v>
      </c>
      <c r="O74" s="3" t="s">
        <v>987</v>
      </c>
      <c r="P74" s="3" t="s">
        <v>1037</v>
      </c>
    </row>
    <row r="75" spans="1:16" ht="45" customHeight="1" x14ac:dyDescent="0.25">
      <c r="A75" s="7">
        <v>172</v>
      </c>
      <c r="B75" s="3" t="s">
        <v>1011</v>
      </c>
      <c r="C75" s="3" t="s">
        <v>1012</v>
      </c>
      <c r="D75" s="3" t="s">
        <v>993</v>
      </c>
      <c r="E75" s="3" t="s">
        <v>1003</v>
      </c>
      <c r="F75" s="3" t="s">
        <v>11</v>
      </c>
      <c r="G75" s="3" t="s">
        <v>112</v>
      </c>
      <c r="H75" s="3" t="s">
        <v>982</v>
      </c>
      <c r="I75" s="3" t="s">
        <v>1006</v>
      </c>
      <c r="J75" s="3" t="s">
        <v>1005</v>
      </c>
      <c r="K75" s="3" t="s">
        <v>1006</v>
      </c>
      <c r="L75" s="3" t="s">
        <v>1005</v>
      </c>
      <c r="M75" s="3" t="s">
        <v>1007</v>
      </c>
      <c r="N75" s="3" t="s">
        <v>1008</v>
      </c>
      <c r="O75" s="3" t="s">
        <v>1164</v>
      </c>
      <c r="P75" s="3" t="s">
        <v>1010</v>
      </c>
    </row>
    <row r="76" spans="1:16" ht="45" customHeight="1" x14ac:dyDescent="0.25">
      <c r="A76" s="7">
        <v>173</v>
      </c>
      <c r="B76" s="3" t="s">
        <v>1011</v>
      </c>
      <c r="C76" s="3" t="s">
        <v>1012</v>
      </c>
      <c r="D76" s="3" t="s">
        <v>993</v>
      </c>
      <c r="E76" s="3" t="s">
        <v>1003</v>
      </c>
      <c r="F76" s="3" t="s">
        <v>11</v>
      </c>
      <c r="G76" s="3" t="s">
        <v>112</v>
      </c>
      <c r="H76" s="3" t="s">
        <v>982</v>
      </c>
      <c r="I76" s="3" t="s">
        <v>1006</v>
      </c>
      <c r="J76" s="3" t="s">
        <v>1005</v>
      </c>
      <c r="K76" s="3" t="s">
        <v>1006</v>
      </c>
      <c r="L76" s="3" t="s">
        <v>1005</v>
      </c>
      <c r="M76" s="3" t="s">
        <v>1007</v>
      </c>
      <c r="N76" s="3" t="s">
        <v>1008</v>
      </c>
      <c r="O76" s="3" t="s">
        <v>1164</v>
      </c>
      <c r="P76" s="3" t="s">
        <v>1010</v>
      </c>
    </row>
    <row r="77" spans="1:16" ht="45" customHeight="1" x14ac:dyDescent="0.25">
      <c r="A77" s="7">
        <v>174</v>
      </c>
      <c r="B77" s="3" t="s">
        <v>1011</v>
      </c>
      <c r="C77" s="3" t="s">
        <v>1012</v>
      </c>
      <c r="D77" s="3" t="s">
        <v>993</v>
      </c>
      <c r="E77" s="3" t="s">
        <v>1003</v>
      </c>
      <c r="F77" s="3" t="s">
        <v>11</v>
      </c>
      <c r="G77" s="3" t="s">
        <v>112</v>
      </c>
      <c r="H77" s="3" t="s">
        <v>982</v>
      </c>
      <c r="I77" s="3" t="s">
        <v>1006</v>
      </c>
      <c r="J77" s="3" t="s">
        <v>1005</v>
      </c>
      <c r="K77" s="3" t="s">
        <v>1006</v>
      </c>
      <c r="L77" s="3" t="s">
        <v>1005</v>
      </c>
      <c r="M77" s="3" t="s">
        <v>1007</v>
      </c>
      <c r="N77" s="3" t="s">
        <v>1008</v>
      </c>
      <c r="O77" s="3" t="s">
        <v>1164</v>
      </c>
      <c r="P77" s="3" t="s">
        <v>1010</v>
      </c>
    </row>
    <row r="78" spans="1:16" ht="45" customHeight="1" x14ac:dyDescent="0.25">
      <c r="A78" s="7">
        <v>175</v>
      </c>
      <c r="B78" s="3" t="s">
        <v>999</v>
      </c>
      <c r="C78" s="3" t="s">
        <v>1000</v>
      </c>
      <c r="D78" s="3" t="s">
        <v>993</v>
      </c>
      <c r="E78" s="3" t="s">
        <v>994</v>
      </c>
      <c r="F78" s="3" t="s">
        <v>995</v>
      </c>
      <c r="G78" s="3" t="s">
        <v>112</v>
      </c>
      <c r="H78" s="3" t="s">
        <v>982</v>
      </c>
      <c r="I78" s="3" t="s">
        <v>996</v>
      </c>
      <c r="J78" s="3" t="s">
        <v>10</v>
      </c>
      <c r="K78" s="3" t="s">
        <v>997</v>
      </c>
      <c r="L78" s="3" t="s">
        <v>10</v>
      </c>
      <c r="M78" s="3" t="s">
        <v>997</v>
      </c>
      <c r="N78" s="3" t="s">
        <v>9</v>
      </c>
      <c r="O78" s="3" t="s">
        <v>987</v>
      </c>
      <c r="P78" s="3" t="s">
        <v>998</v>
      </c>
    </row>
    <row r="79" spans="1:16" ht="45" customHeight="1" x14ac:dyDescent="0.25">
      <c r="A79" s="7">
        <v>176</v>
      </c>
      <c r="B79" s="3" t="s">
        <v>999</v>
      </c>
      <c r="C79" s="3" t="s">
        <v>1000</v>
      </c>
      <c r="D79" s="3" t="s">
        <v>993</v>
      </c>
      <c r="E79" s="3" t="s">
        <v>994</v>
      </c>
      <c r="F79" s="3" t="s">
        <v>995</v>
      </c>
      <c r="G79" s="3" t="s">
        <v>112</v>
      </c>
      <c r="H79" s="3" t="s">
        <v>982</v>
      </c>
      <c r="I79" s="3" t="s">
        <v>996</v>
      </c>
      <c r="J79" s="3" t="s">
        <v>10</v>
      </c>
      <c r="K79" s="3" t="s">
        <v>997</v>
      </c>
      <c r="L79" s="3" t="s">
        <v>10</v>
      </c>
      <c r="M79" s="3" t="s">
        <v>997</v>
      </c>
      <c r="N79" s="3" t="s">
        <v>9</v>
      </c>
      <c r="O79" s="3" t="s">
        <v>987</v>
      </c>
      <c r="P79" s="3" t="s">
        <v>998</v>
      </c>
    </row>
    <row r="80" spans="1:16" ht="45" customHeight="1" x14ac:dyDescent="0.25">
      <c r="A80" s="7">
        <v>177</v>
      </c>
      <c r="B80" s="3" t="s">
        <v>999</v>
      </c>
      <c r="C80" s="3" t="s">
        <v>1000</v>
      </c>
      <c r="D80" s="3" t="s">
        <v>993</v>
      </c>
      <c r="E80" s="3" t="s">
        <v>994</v>
      </c>
      <c r="F80" s="3" t="s">
        <v>995</v>
      </c>
      <c r="G80" s="3" t="s">
        <v>112</v>
      </c>
      <c r="H80" s="3" t="s">
        <v>982</v>
      </c>
      <c r="I80" s="3" t="s">
        <v>996</v>
      </c>
      <c r="J80" s="3" t="s">
        <v>10</v>
      </c>
      <c r="K80" s="3" t="s">
        <v>997</v>
      </c>
      <c r="L80" s="3" t="s">
        <v>10</v>
      </c>
      <c r="M80" s="3" t="s">
        <v>997</v>
      </c>
      <c r="N80" s="3" t="s">
        <v>9</v>
      </c>
      <c r="O80" s="3" t="s">
        <v>987</v>
      </c>
      <c r="P80" s="3" t="s">
        <v>998</v>
      </c>
    </row>
    <row r="81" spans="1:16" ht="45" customHeight="1" x14ac:dyDescent="0.25">
      <c r="A81" s="7">
        <v>178</v>
      </c>
      <c r="B81" s="3" t="s">
        <v>1038</v>
      </c>
      <c r="C81" s="3" t="s">
        <v>1039</v>
      </c>
      <c r="D81" s="3" t="s">
        <v>993</v>
      </c>
      <c r="E81" s="3" t="s">
        <v>1033</v>
      </c>
      <c r="F81" s="3" t="s">
        <v>1034</v>
      </c>
      <c r="G81" s="3" t="s">
        <v>112</v>
      </c>
      <c r="H81" s="3" t="s">
        <v>982</v>
      </c>
      <c r="I81" s="3" t="s">
        <v>1035</v>
      </c>
      <c r="J81" s="3" t="s">
        <v>8</v>
      </c>
      <c r="K81" s="3" t="s">
        <v>1036</v>
      </c>
      <c r="L81" s="3" t="s">
        <v>8</v>
      </c>
      <c r="M81" s="3" t="s">
        <v>1036</v>
      </c>
      <c r="N81" s="3" t="s">
        <v>9</v>
      </c>
      <c r="O81" s="3" t="s">
        <v>987</v>
      </c>
      <c r="P81" s="3" t="s">
        <v>1037</v>
      </c>
    </row>
    <row r="82" spans="1:16" ht="45" customHeight="1" x14ac:dyDescent="0.25">
      <c r="A82" s="7">
        <v>179</v>
      </c>
      <c r="B82" s="3" t="s">
        <v>1038</v>
      </c>
      <c r="C82" s="3" t="s">
        <v>1039</v>
      </c>
      <c r="D82" s="3" t="s">
        <v>993</v>
      </c>
      <c r="E82" s="3" t="s">
        <v>1033</v>
      </c>
      <c r="F82" s="3" t="s">
        <v>1034</v>
      </c>
      <c r="G82" s="3" t="s">
        <v>112</v>
      </c>
      <c r="H82" s="3" t="s">
        <v>982</v>
      </c>
      <c r="I82" s="3" t="s">
        <v>1035</v>
      </c>
      <c r="J82" s="3" t="s">
        <v>8</v>
      </c>
      <c r="K82" s="3" t="s">
        <v>1036</v>
      </c>
      <c r="L82" s="3" t="s">
        <v>8</v>
      </c>
      <c r="M82" s="3" t="s">
        <v>1036</v>
      </c>
      <c r="N82" s="3" t="s">
        <v>9</v>
      </c>
      <c r="O82" s="3" t="s">
        <v>987</v>
      </c>
      <c r="P82" s="3" t="s">
        <v>1037</v>
      </c>
    </row>
    <row r="83" spans="1:16" ht="45" customHeight="1" x14ac:dyDescent="0.25">
      <c r="A83" s="7">
        <v>180</v>
      </c>
      <c r="B83" s="3" t="s">
        <v>1011</v>
      </c>
      <c r="C83" s="3" t="s">
        <v>1012</v>
      </c>
      <c r="D83" s="3" t="s">
        <v>993</v>
      </c>
      <c r="E83" s="3" t="s">
        <v>1003</v>
      </c>
      <c r="F83" s="3" t="s">
        <v>11</v>
      </c>
      <c r="G83" s="3" t="s">
        <v>112</v>
      </c>
      <c r="H83" s="3" t="s">
        <v>982</v>
      </c>
      <c r="I83" s="3" t="s">
        <v>1006</v>
      </c>
      <c r="J83" s="3" t="s">
        <v>1005</v>
      </c>
      <c r="K83" s="3" t="s">
        <v>1006</v>
      </c>
      <c r="L83" s="3" t="s">
        <v>1005</v>
      </c>
      <c r="M83" s="3" t="s">
        <v>1007</v>
      </c>
      <c r="N83" s="3" t="s">
        <v>1008</v>
      </c>
      <c r="O83" s="3" t="s">
        <v>1164</v>
      </c>
      <c r="P83" s="3" t="s">
        <v>1010</v>
      </c>
    </row>
    <row r="84" spans="1:16" ht="45" customHeight="1" x14ac:dyDescent="0.25">
      <c r="A84" s="7">
        <v>181</v>
      </c>
      <c r="B84" s="3" t="s">
        <v>1011</v>
      </c>
      <c r="C84" s="3" t="s">
        <v>1012</v>
      </c>
      <c r="D84" s="3" t="s">
        <v>993</v>
      </c>
      <c r="E84" s="3" t="s">
        <v>1003</v>
      </c>
      <c r="F84" s="3" t="s">
        <v>11</v>
      </c>
      <c r="G84" s="3" t="s">
        <v>112</v>
      </c>
      <c r="H84" s="3" t="s">
        <v>982</v>
      </c>
      <c r="I84" s="3" t="s">
        <v>1006</v>
      </c>
      <c r="J84" s="3" t="s">
        <v>1005</v>
      </c>
      <c r="K84" s="3" t="s">
        <v>1006</v>
      </c>
      <c r="L84" s="3" t="s">
        <v>1005</v>
      </c>
      <c r="M84" s="3" t="s">
        <v>1007</v>
      </c>
      <c r="N84" s="3" t="s">
        <v>1008</v>
      </c>
      <c r="O84" s="3" t="s">
        <v>1164</v>
      </c>
      <c r="P84" s="3" t="s">
        <v>1010</v>
      </c>
    </row>
    <row r="85" spans="1:16" ht="45" customHeight="1" x14ac:dyDescent="0.25">
      <c r="A85" s="7">
        <v>182</v>
      </c>
      <c r="B85" s="3" t="s">
        <v>989</v>
      </c>
      <c r="C85" s="3" t="s">
        <v>990</v>
      </c>
      <c r="D85" s="3" t="s">
        <v>979</v>
      </c>
      <c r="E85" s="3" t="s">
        <v>980</v>
      </c>
      <c r="F85" s="3" t="s">
        <v>981</v>
      </c>
      <c r="G85" s="3" t="s">
        <v>112</v>
      </c>
      <c r="H85" s="3" t="s">
        <v>982</v>
      </c>
      <c r="I85" s="3" t="s">
        <v>983</v>
      </c>
      <c r="J85" s="3" t="s">
        <v>984</v>
      </c>
      <c r="K85" s="3" t="s">
        <v>985</v>
      </c>
      <c r="L85" s="3" t="s">
        <v>12</v>
      </c>
      <c r="M85" s="3" t="s">
        <v>986</v>
      </c>
      <c r="N85" s="3" t="s">
        <v>9</v>
      </c>
      <c r="O85" s="3" t="s">
        <v>987</v>
      </c>
      <c r="P85" s="3" t="s">
        <v>988</v>
      </c>
    </row>
    <row r="86" spans="1:16" ht="45" customHeight="1" x14ac:dyDescent="0.25">
      <c r="A86" s="7">
        <v>183</v>
      </c>
      <c r="B86" s="3" t="s">
        <v>999</v>
      </c>
      <c r="C86" s="3" t="s">
        <v>1000</v>
      </c>
      <c r="D86" s="3" t="s">
        <v>993</v>
      </c>
      <c r="E86" s="3" t="s">
        <v>994</v>
      </c>
      <c r="F86" s="3" t="s">
        <v>995</v>
      </c>
      <c r="G86" s="3" t="s">
        <v>112</v>
      </c>
      <c r="H86" s="3" t="s">
        <v>982</v>
      </c>
      <c r="I86" s="3" t="s">
        <v>996</v>
      </c>
      <c r="J86" s="3" t="s">
        <v>10</v>
      </c>
      <c r="K86" s="3" t="s">
        <v>997</v>
      </c>
      <c r="L86" s="3" t="s">
        <v>10</v>
      </c>
      <c r="M86" s="3" t="s">
        <v>997</v>
      </c>
      <c r="N86" s="3" t="s">
        <v>9</v>
      </c>
      <c r="O86" s="3" t="s">
        <v>987</v>
      </c>
      <c r="P86" s="3" t="s">
        <v>998</v>
      </c>
    </row>
    <row r="87" spans="1:16" ht="45" customHeight="1" x14ac:dyDescent="0.25">
      <c r="A87" s="7">
        <v>184</v>
      </c>
      <c r="B87" s="3" t="s">
        <v>1043</v>
      </c>
      <c r="C87" s="3" t="s">
        <v>1044</v>
      </c>
      <c r="D87" s="3" t="s">
        <v>993</v>
      </c>
      <c r="E87" s="3" t="s">
        <v>1025</v>
      </c>
      <c r="F87" s="3" t="s">
        <v>1026</v>
      </c>
      <c r="G87" s="3" t="s">
        <v>112</v>
      </c>
      <c r="H87" s="3" t="s">
        <v>982</v>
      </c>
      <c r="I87" s="3" t="s">
        <v>1027</v>
      </c>
      <c r="J87" s="3" t="s">
        <v>6</v>
      </c>
      <c r="K87" s="3" t="s">
        <v>1028</v>
      </c>
      <c r="L87" s="3" t="s">
        <v>7</v>
      </c>
      <c r="M87" s="3" t="s">
        <v>1028</v>
      </c>
      <c r="N87" s="3" t="s">
        <v>9</v>
      </c>
      <c r="O87" s="3" t="s">
        <v>987</v>
      </c>
      <c r="P87" s="3" t="s">
        <v>1029</v>
      </c>
    </row>
    <row r="88" spans="1:16" ht="45" customHeight="1" x14ac:dyDescent="0.25">
      <c r="A88" s="7">
        <v>185</v>
      </c>
      <c r="B88" s="3" t="s">
        <v>1038</v>
      </c>
      <c r="C88" s="3" t="s">
        <v>1039</v>
      </c>
      <c r="D88" s="3" t="s">
        <v>993</v>
      </c>
      <c r="E88" s="3" t="s">
        <v>1033</v>
      </c>
      <c r="F88" s="3" t="s">
        <v>1034</v>
      </c>
      <c r="G88" s="3" t="s">
        <v>112</v>
      </c>
      <c r="H88" s="3" t="s">
        <v>982</v>
      </c>
      <c r="I88" s="3" t="s">
        <v>1035</v>
      </c>
      <c r="J88" s="3" t="s">
        <v>8</v>
      </c>
      <c r="K88" s="3" t="s">
        <v>1036</v>
      </c>
      <c r="L88" s="3" t="s">
        <v>8</v>
      </c>
      <c r="M88" s="3" t="s">
        <v>1036</v>
      </c>
      <c r="N88" s="3" t="s">
        <v>9</v>
      </c>
      <c r="O88" s="3" t="s">
        <v>987</v>
      </c>
      <c r="P88" s="3" t="s">
        <v>1037</v>
      </c>
    </row>
    <row r="89" spans="1:16" ht="45" customHeight="1" x14ac:dyDescent="0.25">
      <c r="A89" s="7">
        <v>186</v>
      </c>
      <c r="B89" s="3" t="s">
        <v>1038</v>
      </c>
      <c r="C89" s="3" t="s">
        <v>1039</v>
      </c>
      <c r="D89" s="3" t="s">
        <v>993</v>
      </c>
      <c r="E89" s="3" t="s">
        <v>1033</v>
      </c>
      <c r="F89" s="3" t="s">
        <v>1034</v>
      </c>
      <c r="G89" s="3" t="s">
        <v>112</v>
      </c>
      <c r="H89" s="3" t="s">
        <v>982</v>
      </c>
      <c r="I89" s="3" t="s">
        <v>1035</v>
      </c>
      <c r="J89" s="3" t="s">
        <v>8</v>
      </c>
      <c r="K89" s="3" t="s">
        <v>1036</v>
      </c>
      <c r="L89" s="3" t="s">
        <v>8</v>
      </c>
      <c r="M89" s="3" t="s">
        <v>1036</v>
      </c>
      <c r="N89" s="3" t="s">
        <v>9</v>
      </c>
      <c r="O89" s="3" t="s">
        <v>987</v>
      </c>
      <c r="P89" s="3" t="s">
        <v>1037</v>
      </c>
    </row>
    <row r="90" spans="1:16" ht="45" customHeight="1" x14ac:dyDescent="0.25">
      <c r="A90" s="7">
        <v>187</v>
      </c>
      <c r="B90" s="3" t="s">
        <v>989</v>
      </c>
      <c r="C90" s="3" t="s">
        <v>990</v>
      </c>
      <c r="D90" s="3" t="s">
        <v>979</v>
      </c>
      <c r="E90" s="3" t="s">
        <v>980</v>
      </c>
      <c r="F90" s="3" t="s">
        <v>981</v>
      </c>
      <c r="G90" s="3" t="s">
        <v>112</v>
      </c>
      <c r="H90" s="3" t="s">
        <v>982</v>
      </c>
      <c r="I90" s="3" t="s">
        <v>983</v>
      </c>
      <c r="J90" s="3" t="s">
        <v>984</v>
      </c>
      <c r="K90" s="3" t="s">
        <v>985</v>
      </c>
      <c r="L90" s="3" t="s">
        <v>12</v>
      </c>
      <c r="M90" s="3" t="s">
        <v>986</v>
      </c>
      <c r="N90" s="3" t="s">
        <v>9</v>
      </c>
      <c r="O90" s="3" t="s">
        <v>987</v>
      </c>
      <c r="P90" s="3" t="s">
        <v>988</v>
      </c>
    </row>
    <row r="91" spans="1:16" ht="45" customHeight="1" x14ac:dyDescent="0.25">
      <c r="A91" s="7">
        <v>188</v>
      </c>
      <c r="B91" s="3" t="s">
        <v>989</v>
      </c>
      <c r="C91" s="3" t="s">
        <v>990</v>
      </c>
      <c r="D91" s="3" t="s">
        <v>979</v>
      </c>
      <c r="E91" s="3" t="s">
        <v>980</v>
      </c>
      <c r="F91" s="3" t="s">
        <v>981</v>
      </c>
      <c r="G91" s="3" t="s">
        <v>112</v>
      </c>
      <c r="H91" s="3" t="s">
        <v>982</v>
      </c>
      <c r="I91" s="3" t="s">
        <v>983</v>
      </c>
      <c r="J91" s="3" t="s">
        <v>984</v>
      </c>
      <c r="K91" s="3" t="s">
        <v>985</v>
      </c>
      <c r="L91" s="3" t="s">
        <v>12</v>
      </c>
      <c r="M91" s="3" t="s">
        <v>986</v>
      </c>
      <c r="N91" s="3" t="s">
        <v>9</v>
      </c>
      <c r="O91" s="3" t="s">
        <v>987</v>
      </c>
      <c r="P91" s="3" t="s">
        <v>988</v>
      </c>
    </row>
    <row r="92" spans="1:16" ht="45" customHeight="1" x14ac:dyDescent="0.25">
      <c r="A92" s="7">
        <v>189</v>
      </c>
      <c r="B92" s="3" t="s">
        <v>989</v>
      </c>
      <c r="C92" s="3" t="s">
        <v>990</v>
      </c>
      <c r="D92" s="3" t="s">
        <v>979</v>
      </c>
      <c r="E92" s="3" t="s">
        <v>980</v>
      </c>
      <c r="F92" s="3" t="s">
        <v>981</v>
      </c>
      <c r="G92" s="3" t="s">
        <v>112</v>
      </c>
      <c r="H92" s="3" t="s">
        <v>982</v>
      </c>
      <c r="I92" s="3" t="s">
        <v>983</v>
      </c>
      <c r="J92" s="3" t="s">
        <v>984</v>
      </c>
      <c r="K92" s="3" t="s">
        <v>985</v>
      </c>
      <c r="L92" s="3" t="s">
        <v>12</v>
      </c>
      <c r="M92" s="3" t="s">
        <v>986</v>
      </c>
      <c r="N92" s="3" t="s">
        <v>9</v>
      </c>
      <c r="O92" s="3" t="s">
        <v>987</v>
      </c>
      <c r="P92" s="3" t="s">
        <v>988</v>
      </c>
    </row>
    <row r="93" spans="1:16" ht="45" customHeight="1" x14ac:dyDescent="0.25">
      <c r="A93" s="7">
        <v>190</v>
      </c>
      <c r="B93" s="3" t="s">
        <v>1043</v>
      </c>
      <c r="C93" s="3" t="s">
        <v>1044</v>
      </c>
      <c r="D93" s="3" t="s">
        <v>993</v>
      </c>
      <c r="E93" s="3" t="s">
        <v>1025</v>
      </c>
      <c r="F93" s="3" t="s">
        <v>1026</v>
      </c>
      <c r="G93" s="3" t="s">
        <v>112</v>
      </c>
      <c r="H93" s="3" t="s">
        <v>982</v>
      </c>
      <c r="I93" s="3" t="s">
        <v>1027</v>
      </c>
      <c r="J93" s="3" t="s">
        <v>6</v>
      </c>
      <c r="K93" s="3" t="s">
        <v>1028</v>
      </c>
      <c r="L93" s="3" t="s">
        <v>7</v>
      </c>
      <c r="M93" s="3" t="s">
        <v>1028</v>
      </c>
      <c r="N93" s="3" t="s">
        <v>9</v>
      </c>
      <c r="O93" s="3" t="s">
        <v>987</v>
      </c>
      <c r="P93" s="3" t="s">
        <v>1029</v>
      </c>
    </row>
    <row r="94" spans="1:16" ht="45" customHeight="1" x14ac:dyDescent="0.25">
      <c r="A94" s="7">
        <v>191</v>
      </c>
      <c r="B94" s="3" t="s">
        <v>1043</v>
      </c>
      <c r="C94" s="3" t="s">
        <v>1044</v>
      </c>
      <c r="D94" s="3" t="s">
        <v>993</v>
      </c>
      <c r="E94" s="3" t="s">
        <v>1025</v>
      </c>
      <c r="F94" s="3" t="s">
        <v>1026</v>
      </c>
      <c r="G94" s="3" t="s">
        <v>112</v>
      </c>
      <c r="H94" s="3" t="s">
        <v>982</v>
      </c>
      <c r="I94" s="3" t="s">
        <v>1027</v>
      </c>
      <c r="J94" s="3" t="s">
        <v>6</v>
      </c>
      <c r="K94" s="3" t="s">
        <v>1028</v>
      </c>
      <c r="L94" s="3" t="s">
        <v>7</v>
      </c>
      <c r="M94" s="3" t="s">
        <v>1028</v>
      </c>
      <c r="N94" s="3" t="s">
        <v>9</v>
      </c>
      <c r="O94" s="3" t="s">
        <v>987</v>
      </c>
      <c r="P94" s="3" t="s">
        <v>1029</v>
      </c>
    </row>
    <row r="95" spans="1:16" ht="45" customHeight="1" x14ac:dyDescent="0.25">
      <c r="A95" s="7">
        <v>192</v>
      </c>
      <c r="B95" s="3" t="s">
        <v>1043</v>
      </c>
      <c r="C95" s="3" t="s">
        <v>1044</v>
      </c>
      <c r="D95" s="3" t="s">
        <v>993</v>
      </c>
      <c r="E95" s="3" t="s">
        <v>1025</v>
      </c>
      <c r="F95" s="3" t="s">
        <v>1026</v>
      </c>
      <c r="G95" s="3" t="s">
        <v>112</v>
      </c>
      <c r="H95" s="3" t="s">
        <v>982</v>
      </c>
      <c r="I95" s="3" t="s">
        <v>1027</v>
      </c>
      <c r="J95" s="3" t="s">
        <v>6</v>
      </c>
      <c r="K95" s="3" t="s">
        <v>1028</v>
      </c>
      <c r="L95" s="3" t="s">
        <v>7</v>
      </c>
      <c r="M95" s="3" t="s">
        <v>1028</v>
      </c>
      <c r="N95" s="3" t="s">
        <v>9</v>
      </c>
      <c r="O95" s="3" t="s">
        <v>987</v>
      </c>
      <c r="P95" s="3" t="s">
        <v>1029</v>
      </c>
    </row>
    <row r="96" spans="1:16" ht="45" customHeight="1" x14ac:dyDescent="0.25">
      <c r="A96" s="7">
        <v>193</v>
      </c>
      <c r="B96" s="3" t="s">
        <v>1038</v>
      </c>
      <c r="C96" s="3" t="s">
        <v>1039</v>
      </c>
      <c r="D96" s="3" t="s">
        <v>993</v>
      </c>
      <c r="E96" s="3" t="s">
        <v>1033</v>
      </c>
      <c r="F96" s="3" t="s">
        <v>1034</v>
      </c>
      <c r="G96" s="3" t="s">
        <v>112</v>
      </c>
      <c r="H96" s="3" t="s">
        <v>982</v>
      </c>
      <c r="I96" s="3" t="s">
        <v>1035</v>
      </c>
      <c r="J96" s="3" t="s">
        <v>8</v>
      </c>
      <c r="K96" s="3" t="s">
        <v>1036</v>
      </c>
      <c r="L96" s="3" t="s">
        <v>8</v>
      </c>
      <c r="M96" s="3" t="s">
        <v>1036</v>
      </c>
      <c r="N96" s="3" t="s">
        <v>9</v>
      </c>
      <c r="O96" s="3" t="s">
        <v>987</v>
      </c>
      <c r="P96" s="3" t="s">
        <v>1037</v>
      </c>
    </row>
    <row r="97" spans="1:16" ht="45" customHeight="1" x14ac:dyDescent="0.25">
      <c r="A97" s="7">
        <v>194</v>
      </c>
      <c r="B97" s="3" t="s">
        <v>1038</v>
      </c>
      <c r="C97" s="3" t="s">
        <v>1039</v>
      </c>
      <c r="D97" s="3" t="s">
        <v>993</v>
      </c>
      <c r="E97" s="3" t="s">
        <v>1033</v>
      </c>
      <c r="F97" s="3" t="s">
        <v>1034</v>
      </c>
      <c r="G97" s="3" t="s">
        <v>112</v>
      </c>
      <c r="H97" s="3" t="s">
        <v>982</v>
      </c>
      <c r="I97" s="3" t="s">
        <v>1035</v>
      </c>
      <c r="J97" s="3" t="s">
        <v>8</v>
      </c>
      <c r="K97" s="3" t="s">
        <v>1036</v>
      </c>
      <c r="L97" s="3" t="s">
        <v>8</v>
      </c>
      <c r="M97" s="3" t="s">
        <v>1036</v>
      </c>
      <c r="N97" s="3" t="s">
        <v>9</v>
      </c>
      <c r="O97" s="3" t="s">
        <v>987</v>
      </c>
      <c r="P97" s="3" t="s">
        <v>1037</v>
      </c>
    </row>
    <row r="98" spans="1:16" ht="45" customHeight="1" x14ac:dyDescent="0.25">
      <c r="A98" s="7">
        <v>195</v>
      </c>
      <c r="B98" s="3" t="s">
        <v>1038</v>
      </c>
      <c r="C98" s="3" t="s">
        <v>1039</v>
      </c>
      <c r="D98" s="3" t="s">
        <v>993</v>
      </c>
      <c r="E98" s="3" t="s">
        <v>1033</v>
      </c>
      <c r="F98" s="3" t="s">
        <v>1034</v>
      </c>
      <c r="G98" s="3" t="s">
        <v>112</v>
      </c>
      <c r="H98" s="3" t="s">
        <v>982</v>
      </c>
      <c r="I98" s="3" t="s">
        <v>1035</v>
      </c>
      <c r="J98" s="3" t="s">
        <v>8</v>
      </c>
      <c r="K98" s="3" t="s">
        <v>1036</v>
      </c>
      <c r="L98" s="3" t="s">
        <v>8</v>
      </c>
      <c r="M98" s="3" t="s">
        <v>1036</v>
      </c>
      <c r="N98" s="3" t="s">
        <v>9</v>
      </c>
      <c r="O98" s="3" t="s">
        <v>987</v>
      </c>
      <c r="P98" s="3" t="s">
        <v>1037</v>
      </c>
    </row>
    <row r="99" spans="1:16" ht="45" customHeight="1" x14ac:dyDescent="0.25">
      <c r="A99" s="7">
        <v>196</v>
      </c>
      <c r="B99" s="3" t="s">
        <v>989</v>
      </c>
      <c r="C99" s="3" t="s">
        <v>990</v>
      </c>
      <c r="D99" s="3" t="s">
        <v>979</v>
      </c>
      <c r="E99" s="3" t="s">
        <v>980</v>
      </c>
      <c r="F99" s="3" t="s">
        <v>981</v>
      </c>
      <c r="G99" s="3" t="s">
        <v>112</v>
      </c>
      <c r="H99" s="3" t="s">
        <v>982</v>
      </c>
      <c r="I99" s="3" t="s">
        <v>983</v>
      </c>
      <c r="J99" s="3" t="s">
        <v>984</v>
      </c>
      <c r="K99" s="3" t="s">
        <v>985</v>
      </c>
      <c r="L99" s="3" t="s">
        <v>12</v>
      </c>
      <c r="M99" s="3" t="s">
        <v>986</v>
      </c>
      <c r="N99" s="3" t="s">
        <v>9</v>
      </c>
      <c r="O99" s="3" t="s">
        <v>987</v>
      </c>
      <c r="P99" s="3" t="s">
        <v>988</v>
      </c>
    </row>
    <row r="100" spans="1:16" ht="45" customHeight="1" x14ac:dyDescent="0.25">
      <c r="A100" s="7">
        <v>197</v>
      </c>
      <c r="B100" s="3" t="s">
        <v>1048</v>
      </c>
      <c r="C100" s="3" t="s">
        <v>1049</v>
      </c>
      <c r="D100" s="3" t="s">
        <v>1094</v>
      </c>
      <c r="E100" s="3" t="s">
        <v>1013</v>
      </c>
      <c r="F100" s="3" t="s">
        <v>1014</v>
      </c>
      <c r="G100" s="3" t="s">
        <v>112</v>
      </c>
      <c r="H100" s="3" t="s">
        <v>982</v>
      </c>
      <c r="I100" s="3" t="s">
        <v>1015</v>
      </c>
      <c r="J100" s="3" t="s">
        <v>1016</v>
      </c>
      <c r="K100" s="3" t="s">
        <v>1017</v>
      </c>
      <c r="L100" s="3" t="s">
        <v>1016</v>
      </c>
      <c r="M100" s="3" t="s">
        <v>1017</v>
      </c>
      <c r="N100" s="3" t="s">
        <v>9</v>
      </c>
      <c r="O100" s="3" t="s">
        <v>987</v>
      </c>
      <c r="P100" s="3" t="s">
        <v>1018</v>
      </c>
    </row>
    <row r="101" spans="1:16" ht="45" customHeight="1" x14ac:dyDescent="0.25">
      <c r="A101" s="7">
        <v>198</v>
      </c>
      <c r="B101" s="3" t="s">
        <v>989</v>
      </c>
      <c r="C101" s="3" t="s">
        <v>990</v>
      </c>
      <c r="D101" s="3" t="s">
        <v>979</v>
      </c>
      <c r="E101" s="3" t="s">
        <v>980</v>
      </c>
      <c r="F101" s="3" t="s">
        <v>981</v>
      </c>
      <c r="G101" s="3" t="s">
        <v>112</v>
      </c>
      <c r="H101" s="3" t="s">
        <v>982</v>
      </c>
      <c r="I101" s="3" t="s">
        <v>983</v>
      </c>
      <c r="J101" s="3" t="s">
        <v>984</v>
      </c>
      <c r="K101" s="3" t="s">
        <v>985</v>
      </c>
      <c r="L101" s="3" t="s">
        <v>12</v>
      </c>
      <c r="M101" s="3" t="s">
        <v>986</v>
      </c>
      <c r="N101" s="3" t="s">
        <v>9</v>
      </c>
      <c r="O101" s="3" t="s">
        <v>987</v>
      </c>
      <c r="P101" s="3" t="s">
        <v>988</v>
      </c>
    </row>
    <row r="102" spans="1:16" ht="45" customHeight="1" x14ac:dyDescent="0.25">
      <c r="A102" s="7">
        <v>199</v>
      </c>
      <c r="B102" s="3" t="s">
        <v>1043</v>
      </c>
      <c r="C102" s="3" t="s">
        <v>1044</v>
      </c>
      <c r="D102" s="3" t="s">
        <v>993</v>
      </c>
      <c r="E102" s="3" t="s">
        <v>1025</v>
      </c>
      <c r="F102" s="3" t="s">
        <v>1026</v>
      </c>
      <c r="G102" s="3" t="s">
        <v>112</v>
      </c>
      <c r="H102" s="3" t="s">
        <v>982</v>
      </c>
      <c r="I102" s="3" t="s">
        <v>1027</v>
      </c>
      <c r="J102" s="3" t="s">
        <v>6</v>
      </c>
      <c r="K102" s="3" t="s">
        <v>1028</v>
      </c>
      <c r="L102" s="3" t="s">
        <v>7</v>
      </c>
      <c r="M102" s="3" t="s">
        <v>1028</v>
      </c>
      <c r="N102" s="3" t="s">
        <v>9</v>
      </c>
      <c r="O102" s="3" t="s">
        <v>987</v>
      </c>
      <c r="P102" s="3" t="s">
        <v>1029</v>
      </c>
    </row>
    <row r="103" spans="1:16" ht="45" customHeight="1" x14ac:dyDescent="0.25">
      <c r="A103" s="7">
        <v>200</v>
      </c>
      <c r="B103" s="3" t="s">
        <v>1043</v>
      </c>
      <c r="C103" s="3" t="s">
        <v>1044</v>
      </c>
      <c r="D103" s="3" t="s">
        <v>993</v>
      </c>
      <c r="E103" s="3" t="s">
        <v>1025</v>
      </c>
      <c r="F103" s="3" t="s">
        <v>1026</v>
      </c>
      <c r="G103" s="3" t="s">
        <v>112</v>
      </c>
      <c r="H103" s="3" t="s">
        <v>982</v>
      </c>
      <c r="I103" s="3" t="s">
        <v>1027</v>
      </c>
      <c r="J103" s="3" t="s">
        <v>6</v>
      </c>
      <c r="K103" s="3" t="s">
        <v>1028</v>
      </c>
      <c r="L103" s="3" t="s">
        <v>7</v>
      </c>
      <c r="M103" s="3" t="s">
        <v>1028</v>
      </c>
      <c r="N103" s="3" t="s">
        <v>9</v>
      </c>
      <c r="O103" s="3" t="s">
        <v>987</v>
      </c>
      <c r="P103" s="3" t="s">
        <v>1029</v>
      </c>
    </row>
    <row r="104" spans="1:16" ht="45" customHeight="1" x14ac:dyDescent="0.25">
      <c r="A104" s="7">
        <v>201</v>
      </c>
      <c r="B104" s="3" t="s">
        <v>1038</v>
      </c>
      <c r="C104" s="3" t="s">
        <v>1039</v>
      </c>
      <c r="D104" s="3" t="s">
        <v>993</v>
      </c>
      <c r="E104" s="3" t="s">
        <v>1033</v>
      </c>
      <c r="F104" s="3" t="s">
        <v>1034</v>
      </c>
      <c r="G104" s="3" t="s">
        <v>112</v>
      </c>
      <c r="H104" s="3" t="s">
        <v>982</v>
      </c>
      <c r="I104" s="3" t="s">
        <v>1035</v>
      </c>
      <c r="J104" s="3" t="s">
        <v>8</v>
      </c>
      <c r="K104" s="3" t="s">
        <v>1036</v>
      </c>
      <c r="L104" s="3" t="s">
        <v>8</v>
      </c>
      <c r="M104" s="3" t="s">
        <v>1036</v>
      </c>
      <c r="N104" s="3" t="s">
        <v>9</v>
      </c>
      <c r="O104" s="3" t="s">
        <v>987</v>
      </c>
      <c r="P104" s="3" t="s">
        <v>1037</v>
      </c>
    </row>
    <row r="105" spans="1:16" ht="45" customHeight="1" x14ac:dyDescent="0.25">
      <c r="A105" s="7">
        <v>202</v>
      </c>
      <c r="B105" s="3" t="s">
        <v>1038</v>
      </c>
      <c r="C105" s="3" t="s">
        <v>1039</v>
      </c>
      <c r="D105" s="3" t="s">
        <v>993</v>
      </c>
      <c r="E105" s="3" t="s">
        <v>1033</v>
      </c>
      <c r="F105" s="3" t="s">
        <v>1034</v>
      </c>
      <c r="G105" s="3" t="s">
        <v>112</v>
      </c>
      <c r="H105" s="3" t="s">
        <v>982</v>
      </c>
      <c r="I105" s="3" t="s">
        <v>1035</v>
      </c>
      <c r="J105" s="3" t="s">
        <v>8</v>
      </c>
      <c r="K105" s="3" t="s">
        <v>1036</v>
      </c>
      <c r="L105" s="3" t="s">
        <v>8</v>
      </c>
      <c r="M105" s="3" t="s">
        <v>1036</v>
      </c>
      <c r="N105" s="3" t="s">
        <v>9</v>
      </c>
      <c r="O105" s="3" t="s">
        <v>987</v>
      </c>
      <c r="P105" s="3" t="s">
        <v>1037</v>
      </c>
    </row>
    <row r="106" spans="1:16" ht="45" customHeight="1" x14ac:dyDescent="0.25">
      <c r="A106" s="7">
        <v>203</v>
      </c>
      <c r="B106" s="3" t="s">
        <v>1038</v>
      </c>
      <c r="C106" s="3" t="s">
        <v>1039</v>
      </c>
      <c r="D106" s="3" t="s">
        <v>993</v>
      </c>
      <c r="E106" s="3" t="s">
        <v>1033</v>
      </c>
      <c r="F106" s="3" t="s">
        <v>1034</v>
      </c>
      <c r="G106" s="3" t="s">
        <v>112</v>
      </c>
      <c r="H106" s="3" t="s">
        <v>982</v>
      </c>
      <c r="I106" s="3" t="s">
        <v>1035</v>
      </c>
      <c r="J106" s="3" t="s">
        <v>8</v>
      </c>
      <c r="K106" s="3" t="s">
        <v>1036</v>
      </c>
      <c r="L106" s="3" t="s">
        <v>8</v>
      </c>
      <c r="M106" s="3" t="s">
        <v>1036</v>
      </c>
      <c r="N106" s="3" t="s">
        <v>9</v>
      </c>
      <c r="O106" s="3" t="s">
        <v>987</v>
      </c>
      <c r="P106" s="3" t="s">
        <v>1037</v>
      </c>
    </row>
    <row r="107" spans="1:16" ht="45" customHeight="1" x14ac:dyDescent="0.25">
      <c r="A107" s="7">
        <v>204</v>
      </c>
      <c r="B107" s="3" t="s">
        <v>989</v>
      </c>
      <c r="C107" s="3" t="s">
        <v>990</v>
      </c>
      <c r="D107" s="3" t="s">
        <v>979</v>
      </c>
      <c r="E107" s="3" t="s">
        <v>980</v>
      </c>
      <c r="F107" s="3" t="s">
        <v>981</v>
      </c>
      <c r="G107" s="3" t="s">
        <v>112</v>
      </c>
      <c r="H107" s="3" t="s">
        <v>982</v>
      </c>
      <c r="I107" s="3" t="s">
        <v>983</v>
      </c>
      <c r="J107" s="3" t="s">
        <v>984</v>
      </c>
      <c r="K107" s="3" t="s">
        <v>985</v>
      </c>
      <c r="L107" s="3" t="s">
        <v>12</v>
      </c>
      <c r="M107" s="3" t="s">
        <v>986</v>
      </c>
      <c r="N107" s="3" t="s">
        <v>9</v>
      </c>
      <c r="O107" s="3" t="s">
        <v>987</v>
      </c>
      <c r="P107" s="3" t="s">
        <v>988</v>
      </c>
    </row>
    <row r="108" spans="1:16" ht="45" customHeight="1" x14ac:dyDescent="0.25">
      <c r="A108" s="7">
        <v>205</v>
      </c>
      <c r="B108" s="3" t="s">
        <v>989</v>
      </c>
      <c r="C108" s="3" t="s">
        <v>990</v>
      </c>
      <c r="D108" s="3" t="s">
        <v>979</v>
      </c>
      <c r="E108" s="3" t="s">
        <v>980</v>
      </c>
      <c r="F108" s="3" t="s">
        <v>981</v>
      </c>
      <c r="G108" s="3" t="s">
        <v>112</v>
      </c>
      <c r="H108" s="3" t="s">
        <v>982</v>
      </c>
      <c r="I108" s="3" t="s">
        <v>983</v>
      </c>
      <c r="J108" s="3" t="s">
        <v>984</v>
      </c>
      <c r="K108" s="3" t="s">
        <v>985</v>
      </c>
      <c r="L108" s="3" t="s">
        <v>12</v>
      </c>
      <c r="M108" s="3" t="s">
        <v>986</v>
      </c>
      <c r="N108" s="3" t="s">
        <v>9</v>
      </c>
      <c r="O108" s="3" t="s">
        <v>987</v>
      </c>
      <c r="P108" s="3" t="s">
        <v>988</v>
      </c>
    </row>
    <row r="109" spans="1:16" ht="45" customHeight="1" x14ac:dyDescent="0.25">
      <c r="A109" s="7">
        <v>206</v>
      </c>
      <c r="B109" s="3" t="s">
        <v>989</v>
      </c>
      <c r="C109" s="3" t="s">
        <v>990</v>
      </c>
      <c r="D109" s="3" t="s">
        <v>979</v>
      </c>
      <c r="E109" s="3" t="s">
        <v>980</v>
      </c>
      <c r="F109" s="3" t="s">
        <v>981</v>
      </c>
      <c r="G109" s="3" t="s">
        <v>112</v>
      </c>
      <c r="H109" s="3" t="s">
        <v>982</v>
      </c>
      <c r="I109" s="3" t="s">
        <v>983</v>
      </c>
      <c r="J109" s="3" t="s">
        <v>984</v>
      </c>
      <c r="K109" s="3" t="s">
        <v>985</v>
      </c>
      <c r="L109" s="3" t="s">
        <v>12</v>
      </c>
      <c r="M109" s="3" t="s">
        <v>986</v>
      </c>
      <c r="N109" s="3" t="s">
        <v>9</v>
      </c>
      <c r="O109" s="3" t="s">
        <v>987</v>
      </c>
      <c r="P109" s="3" t="s">
        <v>988</v>
      </c>
    </row>
    <row r="110" spans="1:16" ht="45" customHeight="1" x14ac:dyDescent="0.25">
      <c r="A110" s="7">
        <v>207</v>
      </c>
      <c r="B110" s="3" t="s">
        <v>1043</v>
      </c>
      <c r="C110" s="3" t="s">
        <v>1044</v>
      </c>
      <c r="D110" s="3" t="s">
        <v>993</v>
      </c>
      <c r="E110" s="3" t="s">
        <v>1025</v>
      </c>
      <c r="F110" s="3" t="s">
        <v>1026</v>
      </c>
      <c r="G110" s="3" t="s">
        <v>112</v>
      </c>
      <c r="H110" s="3" t="s">
        <v>982</v>
      </c>
      <c r="I110" s="3" t="s">
        <v>1027</v>
      </c>
      <c r="J110" s="3" t="s">
        <v>6</v>
      </c>
      <c r="K110" s="3" t="s">
        <v>1028</v>
      </c>
      <c r="L110" s="3" t="s">
        <v>7</v>
      </c>
      <c r="M110" s="3" t="s">
        <v>1028</v>
      </c>
      <c r="N110" s="3" t="s">
        <v>9</v>
      </c>
      <c r="O110" s="3" t="s">
        <v>987</v>
      </c>
      <c r="P110" s="3" t="s">
        <v>1029</v>
      </c>
    </row>
    <row r="111" spans="1:16" ht="45" customHeight="1" x14ac:dyDescent="0.25">
      <c r="A111" s="7">
        <v>208</v>
      </c>
      <c r="B111" s="3" t="s">
        <v>1043</v>
      </c>
      <c r="C111" s="3" t="s">
        <v>1044</v>
      </c>
      <c r="D111" s="3" t="s">
        <v>993</v>
      </c>
      <c r="E111" s="3" t="s">
        <v>1025</v>
      </c>
      <c r="F111" s="3" t="s">
        <v>1026</v>
      </c>
      <c r="G111" s="3" t="s">
        <v>112</v>
      </c>
      <c r="H111" s="3" t="s">
        <v>982</v>
      </c>
      <c r="I111" s="3" t="s">
        <v>1027</v>
      </c>
      <c r="J111" s="3" t="s">
        <v>6</v>
      </c>
      <c r="K111" s="3" t="s">
        <v>1028</v>
      </c>
      <c r="L111" s="3" t="s">
        <v>7</v>
      </c>
      <c r="M111" s="3" t="s">
        <v>1028</v>
      </c>
      <c r="N111" s="3" t="s">
        <v>9</v>
      </c>
      <c r="O111" s="3" t="s">
        <v>987</v>
      </c>
      <c r="P111" s="3" t="s">
        <v>1029</v>
      </c>
    </row>
    <row r="112" spans="1:16" ht="45" customHeight="1" x14ac:dyDescent="0.25">
      <c r="A112" s="7">
        <v>209</v>
      </c>
      <c r="B112" s="3" t="s">
        <v>1038</v>
      </c>
      <c r="C112" s="3" t="s">
        <v>1039</v>
      </c>
      <c r="D112" s="3" t="s">
        <v>993</v>
      </c>
      <c r="E112" s="3" t="s">
        <v>1033</v>
      </c>
      <c r="F112" s="3" t="s">
        <v>1034</v>
      </c>
      <c r="G112" s="3" t="s">
        <v>112</v>
      </c>
      <c r="H112" s="3" t="s">
        <v>982</v>
      </c>
      <c r="I112" s="3" t="s">
        <v>1035</v>
      </c>
      <c r="J112" s="3" t="s">
        <v>8</v>
      </c>
      <c r="K112" s="3" t="s">
        <v>1036</v>
      </c>
      <c r="L112" s="3" t="s">
        <v>8</v>
      </c>
      <c r="M112" s="3" t="s">
        <v>1036</v>
      </c>
      <c r="N112" s="3" t="s">
        <v>9</v>
      </c>
      <c r="O112" s="3" t="s">
        <v>987</v>
      </c>
      <c r="P112" s="3" t="s">
        <v>1037</v>
      </c>
    </row>
    <row r="113" spans="1:16" ht="45" customHeight="1" x14ac:dyDescent="0.25">
      <c r="A113" s="7">
        <v>210</v>
      </c>
      <c r="B113" s="3" t="s">
        <v>1038</v>
      </c>
      <c r="C113" s="3" t="s">
        <v>1039</v>
      </c>
      <c r="D113" s="3" t="s">
        <v>993</v>
      </c>
      <c r="E113" s="3" t="s">
        <v>1033</v>
      </c>
      <c r="F113" s="3" t="s">
        <v>1034</v>
      </c>
      <c r="G113" s="3" t="s">
        <v>112</v>
      </c>
      <c r="H113" s="3" t="s">
        <v>982</v>
      </c>
      <c r="I113" s="3" t="s">
        <v>1035</v>
      </c>
      <c r="J113" s="3" t="s">
        <v>8</v>
      </c>
      <c r="K113" s="3" t="s">
        <v>1036</v>
      </c>
      <c r="L113" s="3" t="s">
        <v>8</v>
      </c>
      <c r="M113" s="3" t="s">
        <v>1036</v>
      </c>
      <c r="N113" s="3" t="s">
        <v>9</v>
      </c>
      <c r="O113" s="3" t="s">
        <v>987</v>
      </c>
      <c r="P113" s="3" t="s">
        <v>1037</v>
      </c>
    </row>
    <row r="114" spans="1:16" ht="45" customHeight="1" x14ac:dyDescent="0.25">
      <c r="A114" s="7">
        <v>211</v>
      </c>
      <c r="B114" s="3" t="s">
        <v>1038</v>
      </c>
      <c r="C114" s="3" t="s">
        <v>1039</v>
      </c>
      <c r="D114" s="3" t="s">
        <v>993</v>
      </c>
      <c r="E114" s="3" t="s">
        <v>1033</v>
      </c>
      <c r="F114" s="3" t="s">
        <v>1034</v>
      </c>
      <c r="G114" s="3" t="s">
        <v>112</v>
      </c>
      <c r="H114" s="3" t="s">
        <v>982</v>
      </c>
      <c r="I114" s="3" t="s">
        <v>1035</v>
      </c>
      <c r="J114" s="3" t="s">
        <v>8</v>
      </c>
      <c r="K114" s="3" t="s">
        <v>1036</v>
      </c>
      <c r="L114" s="3" t="s">
        <v>8</v>
      </c>
      <c r="M114" s="3" t="s">
        <v>1036</v>
      </c>
      <c r="N114" s="3" t="s">
        <v>9</v>
      </c>
      <c r="O114" s="3" t="s">
        <v>987</v>
      </c>
      <c r="P114" s="3" t="s">
        <v>1037</v>
      </c>
    </row>
    <row r="115" spans="1:16" ht="45" customHeight="1" x14ac:dyDescent="0.25">
      <c r="A115" s="7">
        <v>212</v>
      </c>
      <c r="B115" s="3" t="s">
        <v>989</v>
      </c>
      <c r="C115" s="3" t="s">
        <v>990</v>
      </c>
      <c r="D115" s="3" t="s">
        <v>979</v>
      </c>
      <c r="E115" s="3" t="s">
        <v>980</v>
      </c>
      <c r="F115" s="3" t="s">
        <v>981</v>
      </c>
      <c r="G115" s="3" t="s">
        <v>112</v>
      </c>
      <c r="H115" s="3" t="s">
        <v>982</v>
      </c>
      <c r="I115" s="3" t="s">
        <v>983</v>
      </c>
      <c r="J115" s="3" t="s">
        <v>984</v>
      </c>
      <c r="K115" s="3" t="s">
        <v>985</v>
      </c>
      <c r="L115" s="3" t="s">
        <v>12</v>
      </c>
      <c r="M115" s="3" t="s">
        <v>986</v>
      </c>
      <c r="N115" s="3" t="s">
        <v>9</v>
      </c>
      <c r="O115" s="3" t="s">
        <v>987</v>
      </c>
      <c r="P115" s="3" t="s">
        <v>988</v>
      </c>
    </row>
    <row r="116" spans="1:16" ht="45" customHeight="1" x14ac:dyDescent="0.25">
      <c r="A116" s="7">
        <v>213</v>
      </c>
      <c r="B116" s="3" t="s">
        <v>989</v>
      </c>
      <c r="C116" s="3" t="s">
        <v>990</v>
      </c>
      <c r="D116" s="3" t="s">
        <v>979</v>
      </c>
      <c r="E116" s="3" t="s">
        <v>980</v>
      </c>
      <c r="F116" s="3" t="s">
        <v>981</v>
      </c>
      <c r="G116" s="3" t="s">
        <v>112</v>
      </c>
      <c r="H116" s="3" t="s">
        <v>982</v>
      </c>
      <c r="I116" s="3" t="s">
        <v>983</v>
      </c>
      <c r="J116" s="3" t="s">
        <v>984</v>
      </c>
      <c r="K116" s="3" t="s">
        <v>985</v>
      </c>
      <c r="L116" s="3" t="s">
        <v>12</v>
      </c>
      <c r="M116" s="3" t="s">
        <v>986</v>
      </c>
      <c r="N116" s="3" t="s">
        <v>9</v>
      </c>
      <c r="O116" s="3" t="s">
        <v>987</v>
      </c>
      <c r="P116" s="3" t="s">
        <v>988</v>
      </c>
    </row>
    <row r="117" spans="1:16" ht="45" customHeight="1" x14ac:dyDescent="0.25">
      <c r="A117" s="7">
        <v>214</v>
      </c>
      <c r="B117" s="3" t="s">
        <v>1043</v>
      </c>
      <c r="C117" s="3" t="s">
        <v>1044</v>
      </c>
      <c r="D117" s="3" t="s">
        <v>993</v>
      </c>
      <c r="E117" s="3" t="s">
        <v>1025</v>
      </c>
      <c r="F117" s="3" t="s">
        <v>1026</v>
      </c>
      <c r="G117" s="3" t="s">
        <v>112</v>
      </c>
      <c r="H117" s="3" t="s">
        <v>982</v>
      </c>
      <c r="I117" s="3" t="s">
        <v>1027</v>
      </c>
      <c r="J117" s="3" t="s">
        <v>6</v>
      </c>
      <c r="K117" s="3" t="s">
        <v>1028</v>
      </c>
      <c r="L117" s="3" t="s">
        <v>7</v>
      </c>
      <c r="M117" s="3" t="s">
        <v>1028</v>
      </c>
      <c r="N117" s="3" t="s">
        <v>9</v>
      </c>
      <c r="O117" s="3" t="s">
        <v>987</v>
      </c>
      <c r="P117" s="3" t="s">
        <v>1029</v>
      </c>
    </row>
    <row r="118" spans="1:16" ht="45" customHeight="1" x14ac:dyDescent="0.25">
      <c r="A118" s="7">
        <v>215</v>
      </c>
      <c r="B118" s="3" t="s">
        <v>1043</v>
      </c>
      <c r="C118" s="3" t="s">
        <v>1044</v>
      </c>
      <c r="D118" s="3" t="s">
        <v>993</v>
      </c>
      <c r="E118" s="3" t="s">
        <v>1025</v>
      </c>
      <c r="F118" s="3" t="s">
        <v>1026</v>
      </c>
      <c r="G118" s="3" t="s">
        <v>112</v>
      </c>
      <c r="H118" s="3" t="s">
        <v>982</v>
      </c>
      <c r="I118" s="3" t="s">
        <v>1027</v>
      </c>
      <c r="J118" s="3" t="s">
        <v>6</v>
      </c>
      <c r="K118" s="3" t="s">
        <v>1028</v>
      </c>
      <c r="L118" s="3" t="s">
        <v>7</v>
      </c>
      <c r="M118" s="3" t="s">
        <v>1028</v>
      </c>
      <c r="N118" s="3" t="s">
        <v>9</v>
      </c>
      <c r="O118" s="3" t="s">
        <v>987</v>
      </c>
      <c r="P118" s="3" t="s">
        <v>1029</v>
      </c>
    </row>
    <row r="119" spans="1:16" ht="45" customHeight="1" x14ac:dyDescent="0.25">
      <c r="A119" s="7">
        <v>216</v>
      </c>
      <c r="B119" s="3" t="s">
        <v>1038</v>
      </c>
      <c r="C119" s="3" t="s">
        <v>1039</v>
      </c>
      <c r="D119" s="3" t="s">
        <v>993</v>
      </c>
      <c r="E119" s="3" t="s">
        <v>1033</v>
      </c>
      <c r="F119" s="3" t="s">
        <v>1034</v>
      </c>
      <c r="G119" s="3" t="s">
        <v>112</v>
      </c>
      <c r="H119" s="3" t="s">
        <v>982</v>
      </c>
      <c r="I119" s="3" t="s">
        <v>1035</v>
      </c>
      <c r="J119" s="3" t="s">
        <v>8</v>
      </c>
      <c r="K119" s="3" t="s">
        <v>1036</v>
      </c>
      <c r="L119" s="3" t="s">
        <v>8</v>
      </c>
      <c r="M119" s="3" t="s">
        <v>1036</v>
      </c>
      <c r="N119" s="3" t="s">
        <v>9</v>
      </c>
      <c r="O119" s="3" t="s">
        <v>987</v>
      </c>
      <c r="P119" s="3" t="s">
        <v>1037</v>
      </c>
    </row>
    <row r="120" spans="1:16" ht="45" customHeight="1" x14ac:dyDescent="0.25">
      <c r="A120" s="7">
        <v>217</v>
      </c>
      <c r="B120" s="3" t="s">
        <v>1038</v>
      </c>
      <c r="C120" s="3" t="s">
        <v>1039</v>
      </c>
      <c r="D120" s="3" t="s">
        <v>993</v>
      </c>
      <c r="E120" s="3" t="s">
        <v>1033</v>
      </c>
      <c r="F120" s="3" t="s">
        <v>1034</v>
      </c>
      <c r="G120" s="3" t="s">
        <v>112</v>
      </c>
      <c r="H120" s="3" t="s">
        <v>982</v>
      </c>
      <c r="I120" s="3" t="s">
        <v>1035</v>
      </c>
      <c r="J120" s="3" t="s">
        <v>8</v>
      </c>
      <c r="K120" s="3" t="s">
        <v>1036</v>
      </c>
      <c r="L120" s="3" t="s">
        <v>8</v>
      </c>
      <c r="M120" s="3" t="s">
        <v>1036</v>
      </c>
      <c r="N120" s="3" t="s">
        <v>9</v>
      </c>
      <c r="O120" s="3" t="s">
        <v>987</v>
      </c>
      <c r="P120" s="3" t="s">
        <v>1037</v>
      </c>
    </row>
    <row r="121" spans="1:16" ht="45" customHeight="1" x14ac:dyDescent="0.25">
      <c r="A121" s="7">
        <v>218</v>
      </c>
      <c r="B121" s="3" t="s">
        <v>1038</v>
      </c>
      <c r="C121" s="3" t="s">
        <v>1039</v>
      </c>
      <c r="D121" s="3" t="s">
        <v>993</v>
      </c>
      <c r="E121" s="3" t="s">
        <v>1033</v>
      </c>
      <c r="F121" s="3" t="s">
        <v>1034</v>
      </c>
      <c r="G121" s="3" t="s">
        <v>112</v>
      </c>
      <c r="H121" s="3" t="s">
        <v>982</v>
      </c>
      <c r="I121" s="3" t="s">
        <v>1035</v>
      </c>
      <c r="J121" s="3" t="s">
        <v>8</v>
      </c>
      <c r="K121" s="3" t="s">
        <v>1036</v>
      </c>
      <c r="L121" s="3" t="s">
        <v>8</v>
      </c>
      <c r="M121" s="3" t="s">
        <v>1036</v>
      </c>
      <c r="N121" s="3" t="s">
        <v>9</v>
      </c>
      <c r="O121" s="3" t="s">
        <v>987</v>
      </c>
      <c r="P121" s="3" t="s">
        <v>1037</v>
      </c>
    </row>
    <row r="122" spans="1:16" ht="45" customHeight="1" x14ac:dyDescent="0.25">
      <c r="A122" s="7">
        <v>219</v>
      </c>
      <c r="B122" s="3" t="s">
        <v>989</v>
      </c>
      <c r="C122" s="3" t="s">
        <v>990</v>
      </c>
      <c r="D122" s="3" t="s">
        <v>979</v>
      </c>
      <c r="E122" s="3" t="s">
        <v>980</v>
      </c>
      <c r="F122" s="3" t="s">
        <v>981</v>
      </c>
      <c r="G122" s="3" t="s">
        <v>112</v>
      </c>
      <c r="H122" s="3" t="s">
        <v>982</v>
      </c>
      <c r="I122" s="3" t="s">
        <v>983</v>
      </c>
      <c r="J122" s="3" t="s">
        <v>984</v>
      </c>
      <c r="K122" s="3" t="s">
        <v>985</v>
      </c>
      <c r="L122" s="3" t="s">
        <v>12</v>
      </c>
      <c r="M122" s="3" t="s">
        <v>986</v>
      </c>
      <c r="N122" s="3" t="s">
        <v>9</v>
      </c>
      <c r="O122" s="3" t="s">
        <v>987</v>
      </c>
      <c r="P122" s="3" t="s">
        <v>988</v>
      </c>
    </row>
    <row r="123" spans="1:16" ht="45" customHeight="1" x14ac:dyDescent="0.25">
      <c r="A123" s="7">
        <v>220</v>
      </c>
      <c r="B123" s="3" t="s">
        <v>989</v>
      </c>
      <c r="C123" s="3" t="s">
        <v>990</v>
      </c>
      <c r="D123" s="3" t="s">
        <v>979</v>
      </c>
      <c r="E123" s="3" t="s">
        <v>980</v>
      </c>
      <c r="F123" s="3" t="s">
        <v>981</v>
      </c>
      <c r="G123" s="3" t="s">
        <v>112</v>
      </c>
      <c r="H123" s="3" t="s">
        <v>982</v>
      </c>
      <c r="I123" s="3" t="s">
        <v>983</v>
      </c>
      <c r="J123" s="3" t="s">
        <v>984</v>
      </c>
      <c r="K123" s="3" t="s">
        <v>985</v>
      </c>
      <c r="L123" s="3" t="s">
        <v>12</v>
      </c>
      <c r="M123" s="3" t="s">
        <v>986</v>
      </c>
      <c r="N123" s="3" t="s">
        <v>9</v>
      </c>
      <c r="O123" s="3" t="s">
        <v>987</v>
      </c>
      <c r="P123" s="3" t="s">
        <v>988</v>
      </c>
    </row>
    <row r="124" spans="1:16" ht="45" customHeight="1" x14ac:dyDescent="0.25">
      <c r="A124" s="7">
        <v>221</v>
      </c>
      <c r="B124" s="3" t="s">
        <v>989</v>
      </c>
      <c r="C124" s="3" t="s">
        <v>990</v>
      </c>
      <c r="D124" s="3" t="s">
        <v>979</v>
      </c>
      <c r="E124" s="3" t="s">
        <v>980</v>
      </c>
      <c r="F124" s="3" t="s">
        <v>981</v>
      </c>
      <c r="G124" s="3" t="s">
        <v>112</v>
      </c>
      <c r="H124" s="3" t="s">
        <v>982</v>
      </c>
      <c r="I124" s="3" t="s">
        <v>983</v>
      </c>
      <c r="J124" s="3" t="s">
        <v>984</v>
      </c>
      <c r="K124" s="3" t="s">
        <v>985</v>
      </c>
      <c r="L124" s="3" t="s">
        <v>12</v>
      </c>
      <c r="M124" s="3" t="s">
        <v>986</v>
      </c>
      <c r="N124" s="3" t="s">
        <v>9</v>
      </c>
      <c r="O124" s="3" t="s">
        <v>987</v>
      </c>
      <c r="P124" s="3" t="s">
        <v>988</v>
      </c>
    </row>
    <row r="125" spans="1:16" ht="45" customHeight="1" x14ac:dyDescent="0.25">
      <c r="A125" s="7">
        <v>222</v>
      </c>
      <c r="B125" s="3" t="s">
        <v>1043</v>
      </c>
      <c r="C125" s="3" t="s">
        <v>1044</v>
      </c>
      <c r="D125" s="3" t="s">
        <v>993</v>
      </c>
      <c r="E125" s="3" t="s">
        <v>1025</v>
      </c>
      <c r="F125" s="3" t="s">
        <v>1026</v>
      </c>
      <c r="G125" s="3" t="s">
        <v>112</v>
      </c>
      <c r="H125" s="3" t="s">
        <v>982</v>
      </c>
      <c r="I125" s="3" t="s">
        <v>1027</v>
      </c>
      <c r="J125" s="3" t="s">
        <v>6</v>
      </c>
      <c r="K125" s="3" t="s">
        <v>1028</v>
      </c>
      <c r="L125" s="3" t="s">
        <v>7</v>
      </c>
      <c r="M125" s="3" t="s">
        <v>1028</v>
      </c>
      <c r="N125" s="3" t="s">
        <v>9</v>
      </c>
      <c r="O125" s="3" t="s">
        <v>987</v>
      </c>
      <c r="P125" s="3" t="s">
        <v>1029</v>
      </c>
    </row>
    <row r="126" spans="1:16" ht="45" customHeight="1" x14ac:dyDescent="0.25">
      <c r="A126" s="7">
        <v>223</v>
      </c>
      <c r="B126" s="3" t="s">
        <v>1050</v>
      </c>
      <c r="C126" s="3" t="s">
        <v>1051</v>
      </c>
      <c r="D126" s="3" t="s">
        <v>993</v>
      </c>
      <c r="E126" s="3" t="s">
        <v>1025</v>
      </c>
      <c r="F126" s="3" t="s">
        <v>1026</v>
      </c>
      <c r="G126" s="3" t="s">
        <v>112</v>
      </c>
      <c r="H126" s="3" t="s">
        <v>982</v>
      </c>
      <c r="I126" s="3" t="s">
        <v>1027</v>
      </c>
      <c r="J126" s="3" t="s">
        <v>6</v>
      </c>
      <c r="K126" s="3" t="s">
        <v>1028</v>
      </c>
      <c r="L126" s="3" t="s">
        <v>7</v>
      </c>
      <c r="M126" s="3" t="s">
        <v>1028</v>
      </c>
      <c r="N126" s="3" t="s">
        <v>9</v>
      </c>
      <c r="O126" s="3" t="s">
        <v>987</v>
      </c>
      <c r="P126" s="3" t="s">
        <v>1029</v>
      </c>
    </row>
    <row r="127" spans="1:16" ht="45" customHeight="1" x14ac:dyDescent="0.25">
      <c r="A127" s="7">
        <v>224</v>
      </c>
      <c r="B127" s="3" t="s">
        <v>1038</v>
      </c>
      <c r="C127" s="3" t="s">
        <v>1039</v>
      </c>
      <c r="D127" s="3" t="s">
        <v>993</v>
      </c>
      <c r="E127" s="3" t="s">
        <v>1033</v>
      </c>
      <c r="F127" s="3" t="s">
        <v>1034</v>
      </c>
      <c r="G127" s="3" t="s">
        <v>112</v>
      </c>
      <c r="H127" s="3" t="s">
        <v>982</v>
      </c>
      <c r="I127" s="3" t="s">
        <v>1035</v>
      </c>
      <c r="J127" s="3" t="s">
        <v>8</v>
      </c>
      <c r="K127" s="3" t="s">
        <v>1036</v>
      </c>
      <c r="L127" s="3" t="s">
        <v>8</v>
      </c>
      <c r="M127" s="3" t="s">
        <v>1036</v>
      </c>
      <c r="N127" s="3" t="s">
        <v>9</v>
      </c>
      <c r="O127" s="3" t="s">
        <v>987</v>
      </c>
      <c r="P127" s="3" t="s">
        <v>1037</v>
      </c>
    </row>
    <row r="128" spans="1:16" ht="45" customHeight="1" x14ac:dyDescent="0.25">
      <c r="A128" s="7">
        <v>225</v>
      </c>
      <c r="B128" s="3" t="s">
        <v>1038</v>
      </c>
      <c r="C128" s="3" t="s">
        <v>1039</v>
      </c>
      <c r="D128" s="3" t="s">
        <v>993</v>
      </c>
      <c r="E128" s="3" t="s">
        <v>1033</v>
      </c>
      <c r="F128" s="3" t="s">
        <v>1034</v>
      </c>
      <c r="G128" s="3" t="s">
        <v>112</v>
      </c>
      <c r="H128" s="3" t="s">
        <v>982</v>
      </c>
      <c r="I128" s="3" t="s">
        <v>1035</v>
      </c>
      <c r="J128" s="3" t="s">
        <v>8</v>
      </c>
      <c r="K128" s="3" t="s">
        <v>1036</v>
      </c>
      <c r="L128" s="3" t="s">
        <v>8</v>
      </c>
      <c r="M128" s="3" t="s">
        <v>1036</v>
      </c>
      <c r="N128" s="3" t="s">
        <v>9</v>
      </c>
      <c r="O128" s="3" t="s">
        <v>987</v>
      </c>
      <c r="P128" s="3" t="s">
        <v>1037</v>
      </c>
    </row>
    <row r="129" spans="1:16" ht="45" customHeight="1" x14ac:dyDescent="0.25">
      <c r="A129" s="7">
        <v>226</v>
      </c>
      <c r="B129" s="3" t="s">
        <v>1038</v>
      </c>
      <c r="C129" s="3" t="s">
        <v>1039</v>
      </c>
      <c r="D129" s="3" t="s">
        <v>993</v>
      </c>
      <c r="E129" s="3" t="s">
        <v>1033</v>
      </c>
      <c r="F129" s="3" t="s">
        <v>1034</v>
      </c>
      <c r="G129" s="3" t="s">
        <v>112</v>
      </c>
      <c r="H129" s="3" t="s">
        <v>982</v>
      </c>
      <c r="I129" s="3" t="s">
        <v>1035</v>
      </c>
      <c r="J129" s="3" t="s">
        <v>8</v>
      </c>
      <c r="K129" s="3" t="s">
        <v>1036</v>
      </c>
      <c r="L129" s="3" t="s">
        <v>8</v>
      </c>
      <c r="M129" s="3" t="s">
        <v>1036</v>
      </c>
      <c r="N129" s="3" t="s">
        <v>9</v>
      </c>
      <c r="O129" s="3" t="s">
        <v>987</v>
      </c>
      <c r="P129" s="3" t="s">
        <v>1037</v>
      </c>
    </row>
    <row r="130" spans="1:16" ht="45" customHeight="1" x14ac:dyDescent="0.25">
      <c r="A130" s="7">
        <v>227</v>
      </c>
      <c r="B130" s="3" t="s">
        <v>989</v>
      </c>
      <c r="C130" s="3" t="s">
        <v>990</v>
      </c>
      <c r="D130" s="3" t="s">
        <v>979</v>
      </c>
      <c r="E130" s="3" t="s">
        <v>980</v>
      </c>
      <c r="F130" s="3" t="s">
        <v>981</v>
      </c>
      <c r="G130" s="3" t="s">
        <v>112</v>
      </c>
      <c r="H130" s="3" t="s">
        <v>982</v>
      </c>
      <c r="I130" s="3" t="s">
        <v>983</v>
      </c>
      <c r="J130" s="3" t="s">
        <v>984</v>
      </c>
      <c r="K130" s="3" t="s">
        <v>985</v>
      </c>
      <c r="L130" s="3" t="s">
        <v>12</v>
      </c>
      <c r="M130" s="3" t="s">
        <v>986</v>
      </c>
      <c r="N130" s="3" t="s">
        <v>9</v>
      </c>
      <c r="O130" s="3" t="s">
        <v>987</v>
      </c>
      <c r="P130" s="3" t="s">
        <v>988</v>
      </c>
    </row>
    <row r="131" spans="1:16" ht="45" customHeight="1" x14ac:dyDescent="0.25">
      <c r="A131" s="7">
        <v>228</v>
      </c>
      <c r="B131" s="3" t="s">
        <v>989</v>
      </c>
      <c r="C131" s="3" t="s">
        <v>990</v>
      </c>
      <c r="D131" s="3" t="s">
        <v>979</v>
      </c>
      <c r="E131" s="3" t="s">
        <v>980</v>
      </c>
      <c r="F131" s="3" t="s">
        <v>981</v>
      </c>
      <c r="G131" s="3" t="s">
        <v>112</v>
      </c>
      <c r="H131" s="3" t="s">
        <v>982</v>
      </c>
      <c r="I131" s="3" t="s">
        <v>983</v>
      </c>
      <c r="J131" s="3" t="s">
        <v>984</v>
      </c>
      <c r="K131" s="3" t="s">
        <v>985</v>
      </c>
      <c r="L131" s="3" t="s">
        <v>12</v>
      </c>
      <c r="M131" s="3" t="s">
        <v>986</v>
      </c>
      <c r="N131" s="3" t="s">
        <v>9</v>
      </c>
      <c r="O131" s="3" t="s">
        <v>987</v>
      </c>
      <c r="P131" s="3" t="s">
        <v>988</v>
      </c>
    </row>
    <row r="132" spans="1:16" ht="45" customHeight="1" x14ac:dyDescent="0.25">
      <c r="A132" s="7">
        <v>229</v>
      </c>
      <c r="B132" s="3" t="s">
        <v>989</v>
      </c>
      <c r="C132" s="3" t="s">
        <v>990</v>
      </c>
      <c r="D132" s="3" t="s">
        <v>979</v>
      </c>
      <c r="E132" s="3" t="s">
        <v>980</v>
      </c>
      <c r="F132" s="3" t="s">
        <v>981</v>
      </c>
      <c r="G132" s="3" t="s">
        <v>112</v>
      </c>
      <c r="H132" s="3" t="s">
        <v>982</v>
      </c>
      <c r="I132" s="3" t="s">
        <v>983</v>
      </c>
      <c r="J132" s="3" t="s">
        <v>984</v>
      </c>
      <c r="K132" s="3" t="s">
        <v>985</v>
      </c>
      <c r="L132" s="3" t="s">
        <v>12</v>
      </c>
      <c r="M132" s="3" t="s">
        <v>986</v>
      </c>
      <c r="N132" s="3" t="s">
        <v>9</v>
      </c>
      <c r="O132" s="3" t="s">
        <v>987</v>
      </c>
      <c r="P132" s="3" t="s">
        <v>988</v>
      </c>
    </row>
    <row r="133" spans="1:16" ht="45" customHeight="1" x14ac:dyDescent="0.25">
      <c r="A133" s="7">
        <v>230</v>
      </c>
      <c r="B133" s="3" t="s">
        <v>1050</v>
      </c>
      <c r="C133" s="3" t="s">
        <v>1051</v>
      </c>
      <c r="D133" s="3" t="s">
        <v>993</v>
      </c>
      <c r="E133" s="3" t="s">
        <v>1025</v>
      </c>
      <c r="F133" s="3" t="s">
        <v>1026</v>
      </c>
      <c r="G133" s="3" t="s">
        <v>112</v>
      </c>
      <c r="H133" s="3" t="s">
        <v>982</v>
      </c>
      <c r="I133" s="3" t="s">
        <v>1027</v>
      </c>
      <c r="J133" s="3" t="s">
        <v>6</v>
      </c>
      <c r="K133" s="3" t="s">
        <v>1028</v>
      </c>
      <c r="L133" s="3" t="s">
        <v>7</v>
      </c>
      <c r="M133" s="3" t="s">
        <v>1028</v>
      </c>
      <c r="N133" s="3" t="s">
        <v>9</v>
      </c>
      <c r="O133" s="3" t="s">
        <v>987</v>
      </c>
      <c r="P133" s="3" t="s">
        <v>1029</v>
      </c>
    </row>
    <row r="134" spans="1:16" ht="45" customHeight="1" x14ac:dyDescent="0.25">
      <c r="A134" s="7">
        <v>231</v>
      </c>
      <c r="B134" s="3" t="s">
        <v>1050</v>
      </c>
      <c r="C134" s="3" t="s">
        <v>1051</v>
      </c>
      <c r="D134" s="3" t="s">
        <v>993</v>
      </c>
      <c r="E134" s="3" t="s">
        <v>1025</v>
      </c>
      <c r="F134" s="3" t="s">
        <v>1026</v>
      </c>
      <c r="G134" s="3" t="s">
        <v>112</v>
      </c>
      <c r="H134" s="3" t="s">
        <v>982</v>
      </c>
      <c r="I134" s="3" t="s">
        <v>1027</v>
      </c>
      <c r="J134" s="3" t="s">
        <v>6</v>
      </c>
      <c r="K134" s="3" t="s">
        <v>1028</v>
      </c>
      <c r="L134" s="3" t="s">
        <v>7</v>
      </c>
      <c r="M134" s="3" t="s">
        <v>1028</v>
      </c>
      <c r="N134" s="3" t="s">
        <v>9</v>
      </c>
      <c r="O134" s="3" t="s">
        <v>987</v>
      </c>
      <c r="P134" s="3" t="s">
        <v>1029</v>
      </c>
    </row>
    <row r="135" spans="1:16" ht="45" customHeight="1" x14ac:dyDescent="0.25">
      <c r="A135" s="7">
        <v>232</v>
      </c>
      <c r="B135" s="3" t="s">
        <v>1050</v>
      </c>
      <c r="C135" s="3" t="s">
        <v>1051</v>
      </c>
      <c r="D135" s="3" t="s">
        <v>993</v>
      </c>
      <c r="E135" s="3" t="s">
        <v>1025</v>
      </c>
      <c r="F135" s="3" t="s">
        <v>1026</v>
      </c>
      <c r="G135" s="3" t="s">
        <v>112</v>
      </c>
      <c r="H135" s="3" t="s">
        <v>982</v>
      </c>
      <c r="I135" s="3" t="s">
        <v>1027</v>
      </c>
      <c r="J135" s="3" t="s">
        <v>6</v>
      </c>
      <c r="K135" s="3" t="s">
        <v>1028</v>
      </c>
      <c r="L135" s="3" t="s">
        <v>7</v>
      </c>
      <c r="M135" s="3" t="s">
        <v>1028</v>
      </c>
      <c r="N135" s="3" t="s">
        <v>9</v>
      </c>
      <c r="O135" s="3" t="s">
        <v>987</v>
      </c>
      <c r="P135" s="3" t="s">
        <v>1029</v>
      </c>
    </row>
    <row r="136" spans="1:16" ht="45" customHeight="1" x14ac:dyDescent="0.25">
      <c r="A136" s="7">
        <v>233</v>
      </c>
      <c r="B136" s="3" t="s">
        <v>1038</v>
      </c>
      <c r="C136" s="3" t="s">
        <v>1039</v>
      </c>
      <c r="D136" s="3" t="s">
        <v>993</v>
      </c>
      <c r="E136" s="3" t="s">
        <v>1033</v>
      </c>
      <c r="F136" s="3" t="s">
        <v>1034</v>
      </c>
      <c r="G136" s="3" t="s">
        <v>112</v>
      </c>
      <c r="H136" s="3" t="s">
        <v>982</v>
      </c>
      <c r="I136" s="3" t="s">
        <v>1035</v>
      </c>
      <c r="J136" s="3" t="s">
        <v>8</v>
      </c>
      <c r="K136" s="3" t="s">
        <v>1036</v>
      </c>
      <c r="L136" s="3" t="s">
        <v>8</v>
      </c>
      <c r="M136" s="3" t="s">
        <v>1036</v>
      </c>
      <c r="N136" s="3" t="s">
        <v>9</v>
      </c>
      <c r="O136" s="3" t="s">
        <v>987</v>
      </c>
      <c r="P136" s="3" t="s">
        <v>1037</v>
      </c>
    </row>
    <row r="137" spans="1:16" ht="45" customHeight="1" x14ac:dyDescent="0.25">
      <c r="A137" s="7">
        <v>234</v>
      </c>
      <c r="B137" s="3" t="s">
        <v>1038</v>
      </c>
      <c r="C137" s="3" t="s">
        <v>1039</v>
      </c>
      <c r="D137" s="3" t="s">
        <v>993</v>
      </c>
      <c r="E137" s="3" t="s">
        <v>1033</v>
      </c>
      <c r="F137" s="3" t="s">
        <v>1034</v>
      </c>
      <c r="G137" s="3" t="s">
        <v>112</v>
      </c>
      <c r="H137" s="3" t="s">
        <v>982</v>
      </c>
      <c r="I137" s="3" t="s">
        <v>1035</v>
      </c>
      <c r="J137" s="3" t="s">
        <v>8</v>
      </c>
      <c r="K137" s="3" t="s">
        <v>1036</v>
      </c>
      <c r="L137" s="3" t="s">
        <v>8</v>
      </c>
      <c r="M137" s="3" t="s">
        <v>1036</v>
      </c>
      <c r="N137" s="3" t="s">
        <v>9</v>
      </c>
      <c r="O137" s="3" t="s">
        <v>987</v>
      </c>
      <c r="P137" s="3" t="s">
        <v>1037</v>
      </c>
    </row>
    <row r="138" spans="1:16" ht="45" customHeight="1" x14ac:dyDescent="0.25">
      <c r="A138" s="7">
        <v>235</v>
      </c>
      <c r="B138" s="3" t="s">
        <v>1038</v>
      </c>
      <c r="C138" s="3" t="s">
        <v>1039</v>
      </c>
      <c r="D138" s="3" t="s">
        <v>993</v>
      </c>
      <c r="E138" s="3" t="s">
        <v>1033</v>
      </c>
      <c r="F138" s="3" t="s">
        <v>1034</v>
      </c>
      <c r="G138" s="3" t="s">
        <v>112</v>
      </c>
      <c r="H138" s="3" t="s">
        <v>982</v>
      </c>
      <c r="I138" s="3" t="s">
        <v>1035</v>
      </c>
      <c r="J138" s="3" t="s">
        <v>8</v>
      </c>
      <c r="K138" s="3" t="s">
        <v>1036</v>
      </c>
      <c r="L138" s="3" t="s">
        <v>8</v>
      </c>
      <c r="M138" s="3" t="s">
        <v>1036</v>
      </c>
      <c r="N138" s="3" t="s">
        <v>9</v>
      </c>
      <c r="O138" s="3" t="s">
        <v>987</v>
      </c>
      <c r="P138" s="3" t="s">
        <v>1037</v>
      </c>
    </row>
    <row r="139" spans="1:16" ht="45" customHeight="1" x14ac:dyDescent="0.25">
      <c r="A139" s="7">
        <v>236</v>
      </c>
      <c r="B139" s="3" t="s">
        <v>989</v>
      </c>
      <c r="C139" s="3" t="s">
        <v>990</v>
      </c>
      <c r="D139" s="3" t="s">
        <v>979</v>
      </c>
      <c r="E139" s="3" t="s">
        <v>980</v>
      </c>
      <c r="F139" s="3" t="s">
        <v>981</v>
      </c>
      <c r="G139" s="3" t="s">
        <v>112</v>
      </c>
      <c r="H139" s="3" t="s">
        <v>982</v>
      </c>
      <c r="I139" s="3" t="s">
        <v>983</v>
      </c>
      <c r="J139" s="3" t="s">
        <v>984</v>
      </c>
      <c r="K139" s="3" t="s">
        <v>985</v>
      </c>
      <c r="L139" s="3" t="s">
        <v>12</v>
      </c>
      <c r="M139" s="3" t="s">
        <v>986</v>
      </c>
      <c r="N139" s="3" t="s">
        <v>9</v>
      </c>
      <c r="O139" s="3" t="s">
        <v>987</v>
      </c>
      <c r="P139" s="3" t="s">
        <v>988</v>
      </c>
    </row>
    <row r="140" spans="1:16" ht="45" customHeight="1" x14ac:dyDescent="0.25">
      <c r="A140" s="7">
        <v>237</v>
      </c>
      <c r="B140" s="3" t="s">
        <v>989</v>
      </c>
      <c r="C140" s="3" t="s">
        <v>990</v>
      </c>
      <c r="D140" s="3" t="s">
        <v>979</v>
      </c>
      <c r="E140" s="3" t="s">
        <v>980</v>
      </c>
      <c r="F140" s="3" t="s">
        <v>981</v>
      </c>
      <c r="G140" s="3" t="s">
        <v>112</v>
      </c>
      <c r="H140" s="3" t="s">
        <v>982</v>
      </c>
      <c r="I140" s="3" t="s">
        <v>983</v>
      </c>
      <c r="J140" s="3" t="s">
        <v>984</v>
      </c>
      <c r="K140" s="3" t="s">
        <v>985</v>
      </c>
      <c r="L140" s="3" t="s">
        <v>12</v>
      </c>
      <c r="M140" s="3" t="s">
        <v>986</v>
      </c>
      <c r="N140" s="3" t="s">
        <v>9</v>
      </c>
      <c r="O140" s="3" t="s">
        <v>987</v>
      </c>
      <c r="P140" s="3" t="s">
        <v>988</v>
      </c>
    </row>
    <row r="141" spans="1:16" ht="45" customHeight="1" x14ac:dyDescent="0.25">
      <c r="A141" s="7">
        <v>238</v>
      </c>
      <c r="B141" s="3" t="s">
        <v>999</v>
      </c>
      <c r="C141" s="3" t="s">
        <v>1000</v>
      </c>
      <c r="D141" s="3" t="s">
        <v>993</v>
      </c>
      <c r="E141" s="3" t="s">
        <v>994</v>
      </c>
      <c r="F141" s="3" t="s">
        <v>995</v>
      </c>
      <c r="G141" s="3" t="s">
        <v>112</v>
      </c>
      <c r="H141" s="3" t="s">
        <v>982</v>
      </c>
      <c r="I141" s="3" t="s">
        <v>996</v>
      </c>
      <c r="J141" s="3" t="s">
        <v>10</v>
      </c>
      <c r="K141" s="3" t="s">
        <v>997</v>
      </c>
      <c r="L141" s="3" t="s">
        <v>10</v>
      </c>
      <c r="M141" s="3" t="s">
        <v>997</v>
      </c>
      <c r="N141" s="3" t="s">
        <v>9</v>
      </c>
      <c r="O141" s="3" t="s">
        <v>987</v>
      </c>
      <c r="P141" s="3" t="s">
        <v>998</v>
      </c>
    </row>
    <row r="142" spans="1:16" ht="45" customHeight="1" x14ac:dyDescent="0.25">
      <c r="A142" s="7">
        <v>239</v>
      </c>
      <c r="B142" s="3" t="s">
        <v>999</v>
      </c>
      <c r="C142" s="3" t="s">
        <v>1000</v>
      </c>
      <c r="D142" s="3" t="s">
        <v>993</v>
      </c>
      <c r="E142" s="3" t="s">
        <v>994</v>
      </c>
      <c r="F142" s="3" t="s">
        <v>995</v>
      </c>
      <c r="G142" s="3" t="s">
        <v>112</v>
      </c>
      <c r="H142" s="3" t="s">
        <v>982</v>
      </c>
      <c r="I142" s="3" t="s">
        <v>996</v>
      </c>
      <c r="J142" s="3" t="s">
        <v>10</v>
      </c>
      <c r="K142" s="3" t="s">
        <v>997</v>
      </c>
      <c r="L142" s="3" t="s">
        <v>10</v>
      </c>
      <c r="M142" s="3" t="s">
        <v>997</v>
      </c>
      <c r="N142" s="3" t="s">
        <v>9</v>
      </c>
      <c r="O142" s="3" t="s">
        <v>987</v>
      </c>
      <c r="P142" s="3" t="s">
        <v>998</v>
      </c>
    </row>
    <row r="143" spans="1:16" ht="45" customHeight="1" x14ac:dyDescent="0.25">
      <c r="A143" s="7">
        <v>240</v>
      </c>
      <c r="B143" s="3" t="s">
        <v>999</v>
      </c>
      <c r="C143" s="3" t="s">
        <v>1000</v>
      </c>
      <c r="D143" s="3" t="s">
        <v>993</v>
      </c>
      <c r="E143" s="3" t="s">
        <v>994</v>
      </c>
      <c r="F143" s="3" t="s">
        <v>995</v>
      </c>
      <c r="G143" s="3" t="s">
        <v>112</v>
      </c>
      <c r="H143" s="3" t="s">
        <v>982</v>
      </c>
      <c r="I143" s="3" t="s">
        <v>996</v>
      </c>
      <c r="J143" s="3" t="s">
        <v>10</v>
      </c>
      <c r="K143" s="3" t="s">
        <v>997</v>
      </c>
      <c r="L143" s="3" t="s">
        <v>10</v>
      </c>
      <c r="M143" s="3" t="s">
        <v>997</v>
      </c>
      <c r="N143" s="3" t="s">
        <v>9</v>
      </c>
      <c r="O143" s="3" t="s">
        <v>987</v>
      </c>
      <c r="P143" s="3" t="s">
        <v>998</v>
      </c>
    </row>
    <row r="144" spans="1:16" ht="45" customHeight="1" x14ac:dyDescent="0.25">
      <c r="A144" s="7">
        <v>241</v>
      </c>
      <c r="B144" s="3" t="s">
        <v>1038</v>
      </c>
      <c r="C144" s="3" t="s">
        <v>1039</v>
      </c>
      <c r="D144" s="3" t="s">
        <v>993</v>
      </c>
      <c r="E144" s="3" t="s">
        <v>1033</v>
      </c>
      <c r="F144" s="3" t="s">
        <v>1034</v>
      </c>
      <c r="G144" s="3" t="s">
        <v>112</v>
      </c>
      <c r="H144" s="3" t="s">
        <v>982</v>
      </c>
      <c r="I144" s="3" t="s">
        <v>1035</v>
      </c>
      <c r="J144" s="3" t="s">
        <v>8</v>
      </c>
      <c r="K144" s="3" t="s">
        <v>1036</v>
      </c>
      <c r="L144" s="3" t="s">
        <v>8</v>
      </c>
      <c r="M144" s="3" t="s">
        <v>1036</v>
      </c>
      <c r="N144" s="3" t="s">
        <v>9</v>
      </c>
      <c r="O144" s="3" t="s">
        <v>987</v>
      </c>
      <c r="P144" s="3" t="s">
        <v>1037</v>
      </c>
    </row>
    <row r="145" spans="1:16" ht="45" customHeight="1" x14ac:dyDescent="0.25">
      <c r="A145" s="7">
        <v>242</v>
      </c>
      <c r="B145" s="3" t="s">
        <v>1038</v>
      </c>
      <c r="C145" s="3" t="s">
        <v>1039</v>
      </c>
      <c r="D145" s="3" t="s">
        <v>993</v>
      </c>
      <c r="E145" s="3" t="s">
        <v>1033</v>
      </c>
      <c r="F145" s="3" t="s">
        <v>1034</v>
      </c>
      <c r="G145" s="3" t="s">
        <v>112</v>
      </c>
      <c r="H145" s="3" t="s">
        <v>982</v>
      </c>
      <c r="I145" s="3" t="s">
        <v>1035</v>
      </c>
      <c r="J145" s="3" t="s">
        <v>8</v>
      </c>
      <c r="K145" s="3" t="s">
        <v>1036</v>
      </c>
      <c r="L145" s="3" t="s">
        <v>8</v>
      </c>
      <c r="M145" s="3" t="s">
        <v>1036</v>
      </c>
      <c r="N145" s="3" t="s">
        <v>9</v>
      </c>
      <c r="O145" s="3" t="s">
        <v>987</v>
      </c>
      <c r="P145" s="3" t="s">
        <v>1037</v>
      </c>
    </row>
    <row r="146" spans="1:16" ht="45" customHeight="1" x14ac:dyDescent="0.25">
      <c r="A146" s="7">
        <v>243</v>
      </c>
      <c r="B146" s="3" t="s">
        <v>999</v>
      </c>
      <c r="C146" s="3" t="s">
        <v>1000</v>
      </c>
      <c r="D146" s="3" t="s">
        <v>993</v>
      </c>
      <c r="E146" s="3" t="s">
        <v>994</v>
      </c>
      <c r="F146" s="3" t="s">
        <v>995</v>
      </c>
      <c r="G146" s="3" t="s">
        <v>112</v>
      </c>
      <c r="H146" s="3" t="s">
        <v>982</v>
      </c>
      <c r="I146" s="3" t="s">
        <v>996</v>
      </c>
      <c r="J146" s="3" t="s">
        <v>10</v>
      </c>
      <c r="K146" s="3" t="s">
        <v>997</v>
      </c>
      <c r="L146" s="3" t="s">
        <v>10</v>
      </c>
      <c r="M146" s="3" t="s">
        <v>997</v>
      </c>
      <c r="N146" s="3" t="s">
        <v>9</v>
      </c>
      <c r="O146" s="3" t="s">
        <v>987</v>
      </c>
      <c r="P146" s="3" t="s">
        <v>998</v>
      </c>
    </row>
    <row r="147" spans="1:16" ht="45" customHeight="1" x14ac:dyDescent="0.25">
      <c r="A147" s="7">
        <v>244</v>
      </c>
      <c r="B147" s="3" t="s">
        <v>999</v>
      </c>
      <c r="C147" s="3" t="s">
        <v>1000</v>
      </c>
      <c r="D147" s="3" t="s">
        <v>993</v>
      </c>
      <c r="E147" s="3" t="s">
        <v>994</v>
      </c>
      <c r="F147" s="3" t="s">
        <v>995</v>
      </c>
      <c r="G147" s="3" t="s">
        <v>112</v>
      </c>
      <c r="H147" s="3" t="s">
        <v>982</v>
      </c>
      <c r="I147" s="3" t="s">
        <v>996</v>
      </c>
      <c r="J147" s="3" t="s">
        <v>10</v>
      </c>
      <c r="K147" s="3" t="s">
        <v>997</v>
      </c>
      <c r="L147" s="3" t="s">
        <v>10</v>
      </c>
      <c r="M147" s="3" t="s">
        <v>997</v>
      </c>
      <c r="N147" s="3" t="s">
        <v>9</v>
      </c>
      <c r="O147" s="3" t="s">
        <v>987</v>
      </c>
      <c r="P147" s="3" t="s">
        <v>998</v>
      </c>
    </row>
    <row r="148" spans="1:16" ht="45" customHeight="1" x14ac:dyDescent="0.25">
      <c r="A148" s="7">
        <v>245</v>
      </c>
      <c r="B148" s="3" t="s">
        <v>1030</v>
      </c>
      <c r="C148" s="3" t="s">
        <v>1031</v>
      </c>
      <c r="D148" s="3" t="s">
        <v>993</v>
      </c>
      <c r="E148" s="3" t="s">
        <v>1025</v>
      </c>
      <c r="F148" s="3" t="s">
        <v>1026</v>
      </c>
      <c r="G148" s="3" t="s">
        <v>112</v>
      </c>
      <c r="H148" s="3" t="s">
        <v>982</v>
      </c>
      <c r="I148" s="3" t="s">
        <v>1027</v>
      </c>
      <c r="J148" s="3" t="s">
        <v>6</v>
      </c>
      <c r="K148" s="3" t="s">
        <v>1028</v>
      </c>
      <c r="L148" s="3" t="s">
        <v>7</v>
      </c>
      <c r="M148" s="3" t="s">
        <v>1028</v>
      </c>
      <c r="N148" s="3" t="s">
        <v>9</v>
      </c>
      <c r="O148" s="3" t="s">
        <v>987</v>
      </c>
      <c r="P148" s="3" t="s">
        <v>1029</v>
      </c>
    </row>
    <row r="149" spans="1:16" ht="45" customHeight="1" x14ac:dyDescent="0.25">
      <c r="A149" s="7">
        <v>246</v>
      </c>
      <c r="B149" s="3" t="s">
        <v>1038</v>
      </c>
      <c r="C149" s="3" t="s">
        <v>1039</v>
      </c>
      <c r="D149" s="3" t="s">
        <v>993</v>
      </c>
      <c r="E149" s="3" t="s">
        <v>1033</v>
      </c>
      <c r="F149" s="3" t="s">
        <v>1034</v>
      </c>
      <c r="G149" s="3" t="s">
        <v>112</v>
      </c>
      <c r="H149" s="3" t="s">
        <v>982</v>
      </c>
      <c r="I149" s="3" t="s">
        <v>1035</v>
      </c>
      <c r="J149" s="3" t="s">
        <v>8</v>
      </c>
      <c r="K149" s="3" t="s">
        <v>1036</v>
      </c>
      <c r="L149" s="3" t="s">
        <v>8</v>
      </c>
      <c r="M149" s="3" t="s">
        <v>1036</v>
      </c>
      <c r="N149" s="3" t="s">
        <v>9</v>
      </c>
      <c r="O149" s="3" t="s">
        <v>987</v>
      </c>
      <c r="P149" s="3" t="s">
        <v>1037</v>
      </c>
    </row>
    <row r="150" spans="1:16" ht="45" customHeight="1" x14ac:dyDescent="0.25">
      <c r="A150" s="7">
        <v>247</v>
      </c>
      <c r="B150" s="3" t="s">
        <v>1038</v>
      </c>
      <c r="C150" s="3" t="s">
        <v>1039</v>
      </c>
      <c r="D150" s="3" t="s">
        <v>993</v>
      </c>
      <c r="E150" s="3" t="s">
        <v>1033</v>
      </c>
      <c r="F150" s="3" t="s">
        <v>1034</v>
      </c>
      <c r="G150" s="3" t="s">
        <v>112</v>
      </c>
      <c r="H150" s="3" t="s">
        <v>982</v>
      </c>
      <c r="I150" s="3" t="s">
        <v>1035</v>
      </c>
      <c r="J150" s="3" t="s">
        <v>8</v>
      </c>
      <c r="K150" s="3" t="s">
        <v>1036</v>
      </c>
      <c r="L150" s="3" t="s">
        <v>8</v>
      </c>
      <c r="M150" s="3" t="s">
        <v>1036</v>
      </c>
      <c r="N150" s="3" t="s">
        <v>9</v>
      </c>
      <c r="O150" s="3" t="s">
        <v>987</v>
      </c>
      <c r="P150" s="3" t="s">
        <v>1037</v>
      </c>
    </row>
    <row r="151" spans="1:16" ht="45" customHeight="1" x14ac:dyDescent="0.25">
      <c r="A151" s="7">
        <v>248</v>
      </c>
      <c r="B151" s="3" t="s">
        <v>1011</v>
      </c>
      <c r="C151" s="3" t="s">
        <v>1012</v>
      </c>
      <c r="D151" s="3" t="s">
        <v>993</v>
      </c>
      <c r="E151" s="3" t="s">
        <v>1003</v>
      </c>
      <c r="F151" s="3" t="s">
        <v>11</v>
      </c>
      <c r="G151" s="3" t="s">
        <v>112</v>
      </c>
      <c r="H151" s="3" t="s">
        <v>982</v>
      </c>
      <c r="I151" s="3" t="s">
        <v>1006</v>
      </c>
      <c r="J151" s="3" t="s">
        <v>1005</v>
      </c>
      <c r="K151" s="3" t="s">
        <v>1006</v>
      </c>
      <c r="L151" s="3" t="s">
        <v>1005</v>
      </c>
      <c r="M151" s="3" t="s">
        <v>1007</v>
      </c>
      <c r="N151" s="3" t="s">
        <v>1008</v>
      </c>
      <c r="O151" s="3" t="s">
        <v>1164</v>
      </c>
      <c r="P151" s="3" t="s">
        <v>1010</v>
      </c>
    </row>
    <row r="152" spans="1:16" ht="45" customHeight="1" x14ac:dyDescent="0.25">
      <c r="A152" s="7">
        <v>249</v>
      </c>
      <c r="B152" s="3" t="s">
        <v>1030</v>
      </c>
      <c r="C152" s="3" t="s">
        <v>1031</v>
      </c>
      <c r="D152" s="3" t="s">
        <v>993</v>
      </c>
      <c r="E152" s="3" t="s">
        <v>1025</v>
      </c>
      <c r="F152" s="3" t="s">
        <v>1026</v>
      </c>
      <c r="G152" s="3" t="s">
        <v>112</v>
      </c>
      <c r="H152" s="3" t="s">
        <v>982</v>
      </c>
      <c r="I152" s="3" t="s">
        <v>1027</v>
      </c>
      <c r="J152" s="3" t="s">
        <v>6</v>
      </c>
      <c r="K152" s="3" t="s">
        <v>1028</v>
      </c>
      <c r="L152" s="3" t="s">
        <v>7</v>
      </c>
      <c r="M152" s="3" t="s">
        <v>1028</v>
      </c>
      <c r="N152" s="3" t="s">
        <v>9</v>
      </c>
      <c r="O152" s="3" t="s">
        <v>987</v>
      </c>
      <c r="P152" s="3" t="s">
        <v>1029</v>
      </c>
    </row>
    <row r="153" spans="1:16" ht="45" customHeight="1" x14ac:dyDescent="0.25">
      <c r="A153" s="7">
        <v>250</v>
      </c>
      <c r="B153" s="3" t="s">
        <v>1030</v>
      </c>
      <c r="C153" s="3" t="s">
        <v>1031</v>
      </c>
      <c r="D153" s="3" t="s">
        <v>993</v>
      </c>
      <c r="E153" s="3" t="s">
        <v>1025</v>
      </c>
      <c r="F153" s="3" t="s">
        <v>1026</v>
      </c>
      <c r="G153" s="3" t="s">
        <v>112</v>
      </c>
      <c r="H153" s="3" t="s">
        <v>982</v>
      </c>
      <c r="I153" s="3" t="s">
        <v>1027</v>
      </c>
      <c r="J153" s="3" t="s">
        <v>6</v>
      </c>
      <c r="K153" s="3" t="s">
        <v>1028</v>
      </c>
      <c r="L153" s="3" t="s">
        <v>7</v>
      </c>
      <c r="M153" s="3" t="s">
        <v>1028</v>
      </c>
      <c r="N153" s="3" t="s">
        <v>9</v>
      </c>
      <c r="O153" s="3" t="s">
        <v>987</v>
      </c>
      <c r="P153" s="3" t="s">
        <v>1029</v>
      </c>
    </row>
    <row r="154" spans="1:16" ht="45" customHeight="1" x14ac:dyDescent="0.25">
      <c r="A154" s="7">
        <v>251</v>
      </c>
      <c r="B154" s="3" t="s">
        <v>1011</v>
      </c>
      <c r="C154" s="3" t="s">
        <v>1012</v>
      </c>
      <c r="D154" s="3" t="s">
        <v>993</v>
      </c>
      <c r="E154" s="3" t="s">
        <v>1003</v>
      </c>
      <c r="F154" s="3" t="s">
        <v>11</v>
      </c>
      <c r="G154" s="3" t="s">
        <v>112</v>
      </c>
      <c r="H154" s="3" t="s">
        <v>982</v>
      </c>
      <c r="I154" s="3" t="s">
        <v>1006</v>
      </c>
      <c r="J154" s="3" t="s">
        <v>1005</v>
      </c>
      <c r="K154" s="3" t="s">
        <v>1006</v>
      </c>
      <c r="L154" s="3" t="s">
        <v>1005</v>
      </c>
      <c r="M154" s="3" t="s">
        <v>1007</v>
      </c>
      <c r="N154" s="3" t="s">
        <v>1008</v>
      </c>
      <c r="O154" s="3" t="s">
        <v>1164</v>
      </c>
      <c r="P154" s="3" t="s">
        <v>1010</v>
      </c>
    </row>
    <row r="155" spans="1:16" ht="45" customHeight="1" x14ac:dyDescent="0.25">
      <c r="A155" s="7">
        <v>252</v>
      </c>
      <c r="B155" s="3" t="s">
        <v>1011</v>
      </c>
      <c r="C155" s="3" t="s">
        <v>1012</v>
      </c>
      <c r="D155" s="3" t="s">
        <v>993</v>
      </c>
      <c r="E155" s="3" t="s">
        <v>1003</v>
      </c>
      <c r="F155" s="3" t="s">
        <v>11</v>
      </c>
      <c r="G155" s="3" t="s">
        <v>112</v>
      </c>
      <c r="H155" s="3" t="s">
        <v>982</v>
      </c>
      <c r="I155" s="3" t="s">
        <v>1006</v>
      </c>
      <c r="J155" s="3" t="s">
        <v>1005</v>
      </c>
      <c r="K155" s="3" t="s">
        <v>1006</v>
      </c>
      <c r="L155" s="3" t="s">
        <v>1005</v>
      </c>
      <c r="M155" s="3" t="s">
        <v>1007</v>
      </c>
      <c r="N155" s="3" t="s">
        <v>1008</v>
      </c>
      <c r="O155" s="3" t="s">
        <v>1164</v>
      </c>
      <c r="P155" s="3" t="s">
        <v>1010</v>
      </c>
    </row>
    <row r="156" spans="1:16" ht="45" customHeight="1" x14ac:dyDescent="0.25">
      <c r="A156" s="7">
        <v>253</v>
      </c>
      <c r="B156" s="3" t="s">
        <v>1011</v>
      </c>
      <c r="C156" s="3" t="s">
        <v>1012</v>
      </c>
      <c r="D156" s="3" t="s">
        <v>993</v>
      </c>
      <c r="E156" s="3" t="s">
        <v>1003</v>
      </c>
      <c r="F156" s="3" t="s">
        <v>11</v>
      </c>
      <c r="G156" s="3" t="s">
        <v>112</v>
      </c>
      <c r="H156" s="3" t="s">
        <v>982</v>
      </c>
      <c r="I156" s="3" t="s">
        <v>1006</v>
      </c>
      <c r="J156" s="3" t="s">
        <v>1005</v>
      </c>
      <c r="K156" s="3" t="s">
        <v>1006</v>
      </c>
      <c r="L156" s="3" t="s">
        <v>1005</v>
      </c>
      <c r="M156" s="3" t="s">
        <v>1007</v>
      </c>
      <c r="N156" s="3" t="s">
        <v>1008</v>
      </c>
      <c r="O156" s="3" t="s">
        <v>1164</v>
      </c>
      <c r="P156" s="3" t="s">
        <v>1010</v>
      </c>
    </row>
    <row r="157" spans="1:16" ht="45" customHeight="1" x14ac:dyDescent="0.25">
      <c r="A157" s="7">
        <v>254</v>
      </c>
      <c r="B157" s="3" t="s">
        <v>1048</v>
      </c>
      <c r="C157" s="3" t="s">
        <v>1049</v>
      </c>
      <c r="D157" s="3" t="s">
        <v>979</v>
      </c>
      <c r="E157" s="3" t="s">
        <v>1013</v>
      </c>
      <c r="F157" s="3" t="s">
        <v>1014</v>
      </c>
      <c r="G157" s="3" t="s">
        <v>112</v>
      </c>
      <c r="H157" s="3" t="s">
        <v>982</v>
      </c>
      <c r="I157" s="3" t="s">
        <v>1165</v>
      </c>
      <c r="J157" s="3" t="s">
        <v>1016</v>
      </c>
      <c r="K157" s="3" t="s">
        <v>1017</v>
      </c>
      <c r="L157" s="3" t="s">
        <v>1016</v>
      </c>
      <c r="M157" s="3" t="s">
        <v>1017</v>
      </c>
      <c r="N157" s="3" t="s">
        <v>9</v>
      </c>
      <c r="O157" s="3" t="s">
        <v>987</v>
      </c>
      <c r="P157" s="3" t="s">
        <v>1014</v>
      </c>
    </row>
    <row r="158" spans="1:16" ht="45" customHeight="1" x14ac:dyDescent="0.25">
      <c r="A158" s="7">
        <v>255</v>
      </c>
      <c r="B158" s="3" t="s">
        <v>989</v>
      </c>
      <c r="C158" s="3" t="s">
        <v>990</v>
      </c>
      <c r="D158" s="3" t="s">
        <v>979</v>
      </c>
      <c r="E158" s="3" t="s">
        <v>980</v>
      </c>
      <c r="F158" s="3" t="s">
        <v>981</v>
      </c>
      <c r="G158" s="3" t="s">
        <v>112</v>
      </c>
      <c r="H158" s="3" t="s">
        <v>982</v>
      </c>
      <c r="I158" s="3" t="s">
        <v>983</v>
      </c>
      <c r="J158" s="3" t="s">
        <v>984</v>
      </c>
      <c r="K158" s="3" t="s">
        <v>985</v>
      </c>
      <c r="L158" s="3" t="s">
        <v>12</v>
      </c>
      <c r="M158" s="3" t="s">
        <v>986</v>
      </c>
      <c r="N158" s="3" t="s">
        <v>9</v>
      </c>
      <c r="O158" s="3" t="s">
        <v>987</v>
      </c>
      <c r="P158" s="3" t="s">
        <v>988</v>
      </c>
    </row>
    <row r="159" spans="1:16" ht="45" customHeight="1" x14ac:dyDescent="0.25">
      <c r="A159" s="7">
        <v>256</v>
      </c>
      <c r="B159" s="3" t="s">
        <v>989</v>
      </c>
      <c r="C159" s="3" t="s">
        <v>990</v>
      </c>
      <c r="D159" s="3" t="s">
        <v>979</v>
      </c>
      <c r="E159" s="3" t="s">
        <v>980</v>
      </c>
      <c r="F159" s="3" t="s">
        <v>981</v>
      </c>
      <c r="G159" s="3" t="s">
        <v>112</v>
      </c>
      <c r="H159" s="3" t="s">
        <v>982</v>
      </c>
      <c r="I159" s="3" t="s">
        <v>983</v>
      </c>
      <c r="J159" s="3" t="s">
        <v>984</v>
      </c>
      <c r="K159" s="3" t="s">
        <v>985</v>
      </c>
      <c r="L159" s="3" t="s">
        <v>12</v>
      </c>
      <c r="M159" s="3" t="s">
        <v>986</v>
      </c>
      <c r="N159" s="3" t="s">
        <v>9</v>
      </c>
      <c r="O159" s="3" t="s">
        <v>987</v>
      </c>
      <c r="P159" s="3" t="s">
        <v>988</v>
      </c>
    </row>
    <row r="160" spans="1:16" ht="45" customHeight="1" x14ac:dyDescent="0.25">
      <c r="A160" s="7">
        <v>257</v>
      </c>
      <c r="B160" s="3" t="s">
        <v>989</v>
      </c>
      <c r="C160" s="3" t="s">
        <v>990</v>
      </c>
      <c r="D160" s="3" t="s">
        <v>979</v>
      </c>
      <c r="E160" s="3" t="s">
        <v>980</v>
      </c>
      <c r="F160" s="3" t="s">
        <v>981</v>
      </c>
      <c r="G160" s="3" t="s">
        <v>112</v>
      </c>
      <c r="H160" s="3" t="s">
        <v>982</v>
      </c>
      <c r="I160" s="3" t="s">
        <v>983</v>
      </c>
      <c r="J160" s="3" t="s">
        <v>984</v>
      </c>
      <c r="K160" s="3" t="s">
        <v>985</v>
      </c>
      <c r="L160" s="3" t="s">
        <v>12</v>
      </c>
      <c r="M160" s="3" t="s">
        <v>986</v>
      </c>
      <c r="N160" s="3" t="s">
        <v>9</v>
      </c>
      <c r="O160" s="3" t="s">
        <v>987</v>
      </c>
      <c r="P160" s="3" t="s">
        <v>988</v>
      </c>
    </row>
    <row r="161" spans="1:16" ht="45" customHeight="1" x14ac:dyDescent="0.25">
      <c r="A161" s="7">
        <v>258</v>
      </c>
      <c r="B161" s="3" t="s">
        <v>989</v>
      </c>
      <c r="C161" s="3" t="s">
        <v>990</v>
      </c>
      <c r="D161" s="3" t="s">
        <v>979</v>
      </c>
      <c r="E161" s="3" t="s">
        <v>980</v>
      </c>
      <c r="F161" s="3" t="s">
        <v>981</v>
      </c>
      <c r="G161" s="3" t="s">
        <v>112</v>
      </c>
      <c r="H161" s="3" t="s">
        <v>982</v>
      </c>
      <c r="I161" s="3" t="s">
        <v>983</v>
      </c>
      <c r="J161" s="3" t="s">
        <v>984</v>
      </c>
      <c r="K161" s="3" t="s">
        <v>985</v>
      </c>
      <c r="L161" s="3" t="s">
        <v>12</v>
      </c>
      <c r="M161" s="3" t="s">
        <v>986</v>
      </c>
      <c r="N161" s="3" t="s">
        <v>9</v>
      </c>
      <c r="O161" s="3" t="s">
        <v>987</v>
      </c>
      <c r="P161" s="3" t="s">
        <v>988</v>
      </c>
    </row>
    <row r="162" spans="1:16" ht="45" customHeight="1" x14ac:dyDescent="0.25">
      <c r="A162" s="7">
        <v>259</v>
      </c>
      <c r="B162" s="3" t="s">
        <v>989</v>
      </c>
      <c r="C162" s="3" t="s">
        <v>990</v>
      </c>
      <c r="D162" s="3" t="s">
        <v>979</v>
      </c>
      <c r="E162" s="3" t="s">
        <v>980</v>
      </c>
      <c r="F162" s="3" t="s">
        <v>981</v>
      </c>
      <c r="G162" s="3" t="s">
        <v>112</v>
      </c>
      <c r="H162" s="3" t="s">
        <v>982</v>
      </c>
      <c r="I162" s="3" t="s">
        <v>983</v>
      </c>
      <c r="J162" s="3" t="s">
        <v>984</v>
      </c>
      <c r="K162" s="3" t="s">
        <v>985</v>
      </c>
      <c r="L162" s="3" t="s">
        <v>12</v>
      </c>
      <c r="M162" s="3" t="s">
        <v>986</v>
      </c>
      <c r="N162" s="3" t="s">
        <v>9</v>
      </c>
      <c r="O162" s="3" t="s">
        <v>987</v>
      </c>
      <c r="P162" s="3" t="s">
        <v>988</v>
      </c>
    </row>
    <row r="163" spans="1:16" ht="45" customHeight="1" x14ac:dyDescent="0.25">
      <c r="A163" s="7">
        <v>260</v>
      </c>
      <c r="B163" s="3" t="s">
        <v>989</v>
      </c>
      <c r="C163" s="3" t="s">
        <v>990</v>
      </c>
      <c r="D163" s="3" t="s">
        <v>979</v>
      </c>
      <c r="E163" s="3" t="s">
        <v>980</v>
      </c>
      <c r="F163" s="3" t="s">
        <v>981</v>
      </c>
      <c r="G163" s="3" t="s">
        <v>112</v>
      </c>
      <c r="H163" s="3" t="s">
        <v>982</v>
      </c>
      <c r="I163" s="3" t="s">
        <v>983</v>
      </c>
      <c r="J163" s="3" t="s">
        <v>984</v>
      </c>
      <c r="K163" s="3" t="s">
        <v>985</v>
      </c>
      <c r="L163" s="3" t="s">
        <v>12</v>
      </c>
      <c r="M163" s="3" t="s">
        <v>986</v>
      </c>
      <c r="N163" s="3" t="s">
        <v>9</v>
      </c>
      <c r="O163" s="3" t="s">
        <v>987</v>
      </c>
      <c r="P163" s="3" t="s">
        <v>988</v>
      </c>
    </row>
    <row r="164" spans="1:16" ht="45" customHeight="1" x14ac:dyDescent="0.25">
      <c r="A164" s="7">
        <v>261</v>
      </c>
      <c r="B164" s="3" t="s">
        <v>989</v>
      </c>
      <c r="C164" s="3" t="s">
        <v>990</v>
      </c>
      <c r="D164" s="3" t="s">
        <v>979</v>
      </c>
      <c r="E164" s="3" t="s">
        <v>980</v>
      </c>
      <c r="F164" s="3" t="s">
        <v>981</v>
      </c>
      <c r="G164" s="3" t="s">
        <v>112</v>
      </c>
      <c r="H164" s="3" t="s">
        <v>982</v>
      </c>
      <c r="I164" s="3" t="s">
        <v>983</v>
      </c>
      <c r="J164" s="3" t="s">
        <v>984</v>
      </c>
      <c r="K164" s="3" t="s">
        <v>985</v>
      </c>
      <c r="L164" s="3" t="s">
        <v>12</v>
      </c>
      <c r="M164" s="3" t="s">
        <v>986</v>
      </c>
      <c r="N164" s="3" t="s">
        <v>9</v>
      </c>
      <c r="O164" s="3" t="s">
        <v>987</v>
      </c>
      <c r="P164" s="3" t="s">
        <v>988</v>
      </c>
    </row>
    <row r="165" spans="1:16" ht="45" customHeight="1" x14ac:dyDescent="0.25">
      <c r="A165" s="7">
        <v>262</v>
      </c>
      <c r="B165" s="3" t="s">
        <v>989</v>
      </c>
      <c r="C165" s="3" t="s">
        <v>990</v>
      </c>
      <c r="D165" s="3" t="s">
        <v>979</v>
      </c>
      <c r="E165" s="3" t="s">
        <v>980</v>
      </c>
      <c r="F165" s="3" t="s">
        <v>981</v>
      </c>
      <c r="G165" s="3" t="s">
        <v>112</v>
      </c>
      <c r="H165" s="3" t="s">
        <v>982</v>
      </c>
      <c r="I165" s="3" t="s">
        <v>983</v>
      </c>
      <c r="J165" s="3" t="s">
        <v>984</v>
      </c>
      <c r="K165" s="3" t="s">
        <v>985</v>
      </c>
      <c r="L165" s="3" t="s">
        <v>12</v>
      </c>
      <c r="M165" s="3" t="s">
        <v>986</v>
      </c>
      <c r="N165" s="3" t="s">
        <v>9</v>
      </c>
      <c r="O165" s="3" t="s">
        <v>987</v>
      </c>
      <c r="P165" s="3" t="s">
        <v>988</v>
      </c>
    </row>
    <row r="166" spans="1:16" ht="45" customHeight="1" x14ac:dyDescent="0.25">
      <c r="A166" s="7">
        <v>263</v>
      </c>
      <c r="B166" s="3" t="s">
        <v>989</v>
      </c>
      <c r="C166" s="3" t="s">
        <v>990</v>
      </c>
      <c r="D166" s="3" t="s">
        <v>979</v>
      </c>
      <c r="E166" s="3" t="s">
        <v>980</v>
      </c>
      <c r="F166" s="3" t="s">
        <v>981</v>
      </c>
      <c r="G166" s="3" t="s">
        <v>112</v>
      </c>
      <c r="H166" s="3" t="s">
        <v>982</v>
      </c>
      <c r="I166" s="3" t="s">
        <v>983</v>
      </c>
      <c r="J166" s="3" t="s">
        <v>984</v>
      </c>
      <c r="K166" s="3" t="s">
        <v>985</v>
      </c>
      <c r="L166" s="3" t="s">
        <v>12</v>
      </c>
      <c r="M166" s="3" t="s">
        <v>986</v>
      </c>
      <c r="N166" s="3" t="s">
        <v>9</v>
      </c>
      <c r="O166" s="3" t="s">
        <v>987</v>
      </c>
      <c r="P166" s="3" t="s">
        <v>988</v>
      </c>
    </row>
    <row r="167" spans="1:16" ht="45" customHeight="1" x14ac:dyDescent="0.25">
      <c r="A167" s="7">
        <v>264</v>
      </c>
      <c r="B167" s="3" t="s">
        <v>989</v>
      </c>
      <c r="C167" s="3" t="s">
        <v>990</v>
      </c>
      <c r="D167" s="3" t="s">
        <v>979</v>
      </c>
      <c r="E167" s="3" t="s">
        <v>980</v>
      </c>
      <c r="F167" s="3" t="s">
        <v>981</v>
      </c>
      <c r="G167" s="3" t="s">
        <v>112</v>
      </c>
      <c r="H167" s="3" t="s">
        <v>982</v>
      </c>
      <c r="I167" s="3" t="s">
        <v>983</v>
      </c>
      <c r="J167" s="3" t="s">
        <v>984</v>
      </c>
      <c r="K167" s="3" t="s">
        <v>985</v>
      </c>
      <c r="L167" s="3" t="s">
        <v>12</v>
      </c>
      <c r="M167" s="3" t="s">
        <v>986</v>
      </c>
      <c r="N167" s="3" t="s">
        <v>9</v>
      </c>
      <c r="O167" s="3" t="s">
        <v>987</v>
      </c>
      <c r="P167" s="3" t="s">
        <v>988</v>
      </c>
    </row>
    <row r="168" spans="1:16" ht="45" customHeight="1" x14ac:dyDescent="0.25">
      <c r="A168" s="7">
        <v>265</v>
      </c>
      <c r="B168" s="3" t="s">
        <v>989</v>
      </c>
      <c r="C168" s="3" t="s">
        <v>990</v>
      </c>
      <c r="D168" s="3" t="s">
        <v>979</v>
      </c>
      <c r="E168" s="3" t="s">
        <v>980</v>
      </c>
      <c r="F168" s="3" t="s">
        <v>981</v>
      </c>
      <c r="G168" s="3" t="s">
        <v>112</v>
      </c>
      <c r="H168" s="3" t="s">
        <v>982</v>
      </c>
      <c r="I168" s="3" t="s">
        <v>983</v>
      </c>
      <c r="J168" s="3" t="s">
        <v>984</v>
      </c>
      <c r="K168" s="3" t="s">
        <v>985</v>
      </c>
      <c r="L168" s="3" t="s">
        <v>12</v>
      </c>
      <c r="M168" s="3" t="s">
        <v>986</v>
      </c>
      <c r="N168" s="3" t="s">
        <v>9</v>
      </c>
      <c r="O168" s="3" t="s">
        <v>987</v>
      </c>
      <c r="P168" s="3" t="s">
        <v>988</v>
      </c>
    </row>
    <row r="169" spans="1:16" ht="45" customHeight="1" x14ac:dyDescent="0.25">
      <c r="A169" s="7">
        <v>266</v>
      </c>
      <c r="B169" s="3" t="s">
        <v>989</v>
      </c>
      <c r="C169" s="3" t="s">
        <v>990</v>
      </c>
      <c r="D169" s="3" t="s">
        <v>979</v>
      </c>
      <c r="E169" s="3" t="s">
        <v>980</v>
      </c>
      <c r="F169" s="3" t="s">
        <v>981</v>
      </c>
      <c r="G169" s="3" t="s">
        <v>112</v>
      </c>
      <c r="H169" s="3" t="s">
        <v>982</v>
      </c>
      <c r="I169" s="3" t="s">
        <v>983</v>
      </c>
      <c r="J169" s="3" t="s">
        <v>984</v>
      </c>
      <c r="K169" s="3" t="s">
        <v>985</v>
      </c>
      <c r="L169" s="3" t="s">
        <v>12</v>
      </c>
      <c r="M169" s="3" t="s">
        <v>986</v>
      </c>
      <c r="N169" s="3" t="s">
        <v>9</v>
      </c>
      <c r="O169" s="3" t="s">
        <v>987</v>
      </c>
      <c r="P169" s="3" t="s">
        <v>988</v>
      </c>
    </row>
    <row r="170" spans="1:16" ht="45" customHeight="1" x14ac:dyDescent="0.25">
      <c r="A170" s="7">
        <v>267</v>
      </c>
      <c r="B170" s="3" t="s">
        <v>989</v>
      </c>
      <c r="C170" s="3" t="s">
        <v>990</v>
      </c>
      <c r="D170" s="3" t="s">
        <v>979</v>
      </c>
      <c r="E170" s="3" t="s">
        <v>980</v>
      </c>
      <c r="F170" s="3" t="s">
        <v>981</v>
      </c>
      <c r="G170" s="3" t="s">
        <v>112</v>
      </c>
      <c r="H170" s="3" t="s">
        <v>982</v>
      </c>
      <c r="I170" s="3" t="s">
        <v>983</v>
      </c>
      <c r="J170" s="3" t="s">
        <v>984</v>
      </c>
      <c r="K170" s="3" t="s">
        <v>985</v>
      </c>
      <c r="L170" s="3" t="s">
        <v>12</v>
      </c>
      <c r="M170" s="3" t="s">
        <v>986</v>
      </c>
      <c r="N170" s="3" t="s">
        <v>9</v>
      </c>
      <c r="O170" s="3" t="s">
        <v>987</v>
      </c>
      <c r="P170" s="3" t="s">
        <v>988</v>
      </c>
    </row>
    <row r="171" spans="1:16" ht="45" customHeight="1" x14ac:dyDescent="0.25">
      <c r="A171" s="7">
        <v>268</v>
      </c>
      <c r="B171" s="3" t="s">
        <v>989</v>
      </c>
      <c r="C171" s="3" t="s">
        <v>990</v>
      </c>
      <c r="D171" s="3" t="s">
        <v>979</v>
      </c>
      <c r="E171" s="3" t="s">
        <v>980</v>
      </c>
      <c r="F171" s="3" t="s">
        <v>981</v>
      </c>
      <c r="G171" s="3" t="s">
        <v>112</v>
      </c>
      <c r="H171" s="3" t="s">
        <v>982</v>
      </c>
      <c r="I171" s="3" t="s">
        <v>983</v>
      </c>
      <c r="J171" s="3" t="s">
        <v>984</v>
      </c>
      <c r="K171" s="3" t="s">
        <v>985</v>
      </c>
      <c r="L171" s="3" t="s">
        <v>12</v>
      </c>
      <c r="M171" s="3" t="s">
        <v>986</v>
      </c>
      <c r="N171" s="3" t="s">
        <v>9</v>
      </c>
      <c r="O171" s="3" t="s">
        <v>987</v>
      </c>
      <c r="P171" s="3" t="s">
        <v>988</v>
      </c>
    </row>
    <row r="172" spans="1:16" ht="45" customHeight="1" x14ac:dyDescent="0.25">
      <c r="A172" s="7">
        <v>269</v>
      </c>
      <c r="B172" s="3" t="s">
        <v>989</v>
      </c>
      <c r="C172" s="3" t="s">
        <v>990</v>
      </c>
      <c r="D172" s="3" t="s">
        <v>979</v>
      </c>
      <c r="E172" s="3" t="s">
        <v>980</v>
      </c>
      <c r="F172" s="3" t="s">
        <v>981</v>
      </c>
      <c r="G172" s="3" t="s">
        <v>112</v>
      </c>
      <c r="H172" s="3" t="s">
        <v>982</v>
      </c>
      <c r="I172" s="3" t="s">
        <v>983</v>
      </c>
      <c r="J172" s="3" t="s">
        <v>984</v>
      </c>
      <c r="K172" s="3" t="s">
        <v>985</v>
      </c>
      <c r="L172" s="3" t="s">
        <v>12</v>
      </c>
      <c r="M172" s="3" t="s">
        <v>986</v>
      </c>
      <c r="N172" s="3" t="s">
        <v>9</v>
      </c>
      <c r="O172" s="3" t="s">
        <v>987</v>
      </c>
      <c r="P172" s="3" t="s">
        <v>988</v>
      </c>
    </row>
    <row r="173" spans="1:16" ht="45" customHeight="1" x14ac:dyDescent="0.25">
      <c r="A173" s="7">
        <v>270</v>
      </c>
      <c r="B173" s="3" t="s">
        <v>989</v>
      </c>
      <c r="C173" s="3" t="s">
        <v>990</v>
      </c>
      <c r="D173" s="3" t="s">
        <v>979</v>
      </c>
      <c r="E173" s="3" t="s">
        <v>980</v>
      </c>
      <c r="F173" s="3" t="s">
        <v>981</v>
      </c>
      <c r="G173" s="3" t="s">
        <v>112</v>
      </c>
      <c r="H173" s="3" t="s">
        <v>982</v>
      </c>
      <c r="I173" s="3" t="s">
        <v>983</v>
      </c>
      <c r="J173" s="3" t="s">
        <v>984</v>
      </c>
      <c r="K173" s="3" t="s">
        <v>985</v>
      </c>
      <c r="L173" s="3" t="s">
        <v>12</v>
      </c>
      <c r="M173" s="3" t="s">
        <v>986</v>
      </c>
      <c r="N173" s="3" t="s">
        <v>9</v>
      </c>
      <c r="O173" s="3" t="s">
        <v>987</v>
      </c>
      <c r="P173" s="3" t="s">
        <v>988</v>
      </c>
    </row>
    <row r="174" spans="1:16" ht="45" customHeight="1" x14ac:dyDescent="0.25">
      <c r="A174" s="7">
        <v>271</v>
      </c>
      <c r="B174" s="3" t="s">
        <v>989</v>
      </c>
      <c r="C174" s="3" t="s">
        <v>990</v>
      </c>
      <c r="D174" s="3" t="s">
        <v>979</v>
      </c>
      <c r="E174" s="3" t="s">
        <v>980</v>
      </c>
      <c r="F174" s="3" t="s">
        <v>981</v>
      </c>
      <c r="G174" s="3" t="s">
        <v>112</v>
      </c>
      <c r="H174" s="3" t="s">
        <v>982</v>
      </c>
      <c r="I174" s="3" t="s">
        <v>983</v>
      </c>
      <c r="J174" s="3" t="s">
        <v>984</v>
      </c>
      <c r="K174" s="3" t="s">
        <v>985</v>
      </c>
      <c r="L174" s="3" t="s">
        <v>12</v>
      </c>
      <c r="M174" s="3" t="s">
        <v>986</v>
      </c>
      <c r="N174" s="3" t="s">
        <v>9</v>
      </c>
      <c r="O174" s="3" t="s">
        <v>987</v>
      </c>
      <c r="P174" s="3" t="s">
        <v>988</v>
      </c>
    </row>
    <row r="175" spans="1:16" ht="45" customHeight="1" x14ac:dyDescent="0.25">
      <c r="A175" s="7">
        <v>272</v>
      </c>
      <c r="B175" s="3" t="s">
        <v>989</v>
      </c>
      <c r="C175" s="3" t="s">
        <v>990</v>
      </c>
      <c r="D175" s="3" t="s">
        <v>979</v>
      </c>
      <c r="E175" s="3" t="s">
        <v>980</v>
      </c>
      <c r="F175" s="3" t="s">
        <v>981</v>
      </c>
      <c r="G175" s="3" t="s">
        <v>112</v>
      </c>
      <c r="H175" s="3" t="s">
        <v>982</v>
      </c>
      <c r="I175" s="3" t="s">
        <v>983</v>
      </c>
      <c r="J175" s="3" t="s">
        <v>984</v>
      </c>
      <c r="K175" s="3" t="s">
        <v>985</v>
      </c>
      <c r="L175" s="3" t="s">
        <v>12</v>
      </c>
      <c r="M175" s="3" t="s">
        <v>986</v>
      </c>
      <c r="N175" s="3" t="s">
        <v>9</v>
      </c>
      <c r="O175" s="3" t="s">
        <v>987</v>
      </c>
      <c r="P175" s="3" t="s">
        <v>988</v>
      </c>
    </row>
    <row r="176" spans="1:16" ht="45" customHeight="1" x14ac:dyDescent="0.25">
      <c r="A176" s="7">
        <v>273</v>
      </c>
      <c r="B176" s="3" t="s">
        <v>989</v>
      </c>
      <c r="C176" s="3" t="s">
        <v>990</v>
      </c>
      <c r="D176" s="3" t="s">
        <v>979</v>
      </c>
      <c r="E176" s="3" t="s">
        <v>980</v>
      </c>
      <c r="F176" s="3" t="s">
        <v>981</v>
      </c>
      <c r="G176" s="3" t="s">
        <v>112</v>
      </c>
      <c r="H176" s="3" t="s">
        <v>982</v>
      </c>
      <c r="I176" s="3" t="s">
        <v>983</v>
      </c>
      <c r="J176" s="3" t="s">
        <v>984</v>
      </c>
      <c r="K176" s="3" t="s">
        <v>985</v>
      </c>
      <c r="L176" s="3" t="s">
        <v>12</v>
      </c>
      <c r="M176" s="3" t="s">
        <v>986</v>
      </c>
      <c r="N176" s="3" t="s">
        <v>9</v>
      </c>
      <c r="O176" s="3" t="s">
        <v>987</v>
      </c>
      <c r="P176" s="3" t="s">
        <v>988</v>
      </c>
    </row>
    <row r="177" spans="1:16" ht="45" customHeight="1" x14ac:dyDescent="0.25">
      <c r="A177" s="7">
        <v>274</v>
      </c>
      <c r="B177" s="3" t="s">
        <v>1048</v>
      </c>
      <c r="C177" s="3" t="s">
        <v>1049</v>
      </c>
      <c r="D177" s="3" t="s">
        <v>979</v>
      </c>
      <c r="E177" s="3" t="s">
        <v>1013</v>
      </c>
      <c r="F177" s="3" t="s">
        <v>1014</v>
      </c>
      <c r="G177" s="3" t="s">
        <v>112</v>
      </c>
      <c r="H177" s="3" t="s">
        <v>982</v>
      </c>
      <c r="I177" s="3" t="s">
        <v>1165</v>
      </c>
      <c r="J177" s="3" t="s">
        <v>1016</v>
      </c>
      <c r="K177" s="3" t="s">
        <v>1017</v>
      </c>
      <c r="L177" s="3" t="s">
        <v>1016</v>
      </c>
      <c r="M177" s="3" t="s">
        <v>1017</v>
      </c>
      <c r="N177" s="3" t="s">
        <v>9</v>
      </c>
      <c r="O177" s="3" t="s">
        <v>987</v>
      </c>
      <c r="P177" s="3" t="s">
        <v>1014</v>
      </c>
    </row>
    <row r="178" spans="1:16" ht="45" customHeight="1" x14ac:dyDescent="0.25">
      <c r="A178" s="7">
        <v>275</v>
      </c>
      <c r="B178" s="3" t="s">
        <v>1048</v>
      </c>
      <c r="C178" s="3" t="s">
        <v>1049</v>
      </c>
      <c r="D178" s="3" t="s">
        <v>979</v>
      </c>
      <c r="E178" s="3" t="s">
        <v>1013</v>
      </c>
      <c r="F178" s="3" t="s">
        <v>1014</v>
      </c>
      <c r="G178" s="3" t="s">
        <v>112</v>
      </c>
      <c r="H178" s="3" t="s">
        <v>982</v>
      </c>
      <c r="I178" s="3" t="s">
        <v>1165</v>
      </c>
      <c r="J178" s="3" t="s">
        <v>1016</v>
      </c>
      <c r="K178" s="3" t="s">
        <v>1017</v>
      </c>
      <c r="L178" s="3" t="s">
        <v>1016</v>
      </c>
      <c r="M178" s="3" t="s">
        <v>1017</v>
      </c>
      <c r="N178" s="3" t="s">
        <v>9</v>
      </c>
      <c r="O178" s="3" t="s">
        <v>987</v>
      </c>
      <c r="P178" s="3" t="s">
        <v>1014</v>
      </c>
    </row>
    <row r="179" spans="1:16" ht="45" customHeight="1" x14ac:dyDescent="0.25">
      <c r="A179" s="7">
        <v>276</v>
      </c>
      <c r="B179" s="3" t="s">
        <v>1048</v>
      </c>
      <c r="C179" s="3" t="s">
        <v>1049</v>
      </c>
      <c r="D179" s="3" t="s">
        <v>979</v>
      </c>
      <c r="E179" s="3" t="s">
        <v>1013</v>
      </c>
      <c r="F179" s="3" t="s">
        <v>1014</v>
      </c>
      <c r="G179" s="3" t="s">
        <v>112</v>
      </c>
      <c r="H179" s="3" t="s">
        <v>982</v>
      </c>
      <c r="I179" s="3" t="s">
        <v>1165</v>
      </c>
      <c r="J179" s="3" t="s">
        <v>1016</v>
      </c>
      <c r="K179" s="3" t="s">
        <v>1017</v>
      </c>
      <c r="L179" s="3" t="s">
        <v>1016</v>
      </c>
      <c r="M179" s="3" t="s">
        <v>1017</v>
      </c>
      <c r="N179" s="3" t="s">
        <v>9</v>
      </c>
      <c r="O179" s="3" t="s">
        <v>987</v>
      </c>
      <c r="P179" s="3" t="s">
        <v>1014</v>
      </c>
    </row>
    <row r="180" spans="1:16" ht="45" customHeight="1" x14ac:dyDescent="0.25">
      <c r="A180" s="7">
        <v>277</v>
      </c>
      <c r="B180" s="3" t="s">
        <v>989</v>
      </c>
      <c r="C180" s="3" t="s">
        <v>990</v>
      </c>
      <c r="D180" s="3" t="s">
        <v>979</v>
      </c>
      <c r="E180" s="3" t="s">
        <v>980</v>
      </c>
      <c r="F180" s="3" t="s">
        <v>981</v>
      </c>
      <c r="G180" s="3" t="s">
        <v>112</v>
      </c>
      <c r="H180" s="3" t="s">
        <v>982</v>
      </c>
      <c r="I180" s="3" t="s">
        <v>983</v>
      </c>
      <c r="J180" s="3" t="s">
        <v>984</v>
      </c>
      <c r="K180" s="3" t="s">
        <v>985</v>
      </c>
      <c r="L180" s="3" t="s">
        <v>12</v>
      </c>
      <c r="M180" s="3" t="s">
        <v>986</v>
      </c>
      <c r="N180" s="3" t="s">
        <v>9</v>
      </c>
      <c r="O180" s="3" t="s">
        <v>987</v>
      </c>
      <c r="P180" s="3" t="s">
        <v>988</v>
      </c>
    </row>
    <row r="181" spans="1:16" ht="45" customHeight="1" x14ac:dyDescent="0.25">
      <c r="A181" s="7">
        <v>278</v>
      </c>
      <c r="B181" s="3" t="s">
        <v>989</v>
      </c>
      <c r="C181" s="3" t="s">
        <v>990</v>
      </c>
      <c r="D181" s="3" t="s">
        <v>979</v>
      </c>
      <c r="E181" s="3" t="s">
        <v>980</v>
      </c>
      <c r="F181" s="3" t="s">
        <v>981</v>
      </c>
      <c r="G181" s="3" t="s">
        <v>112</v>
      </c>
      <c r="H181" s="3" t="s">
        <v>982</v>
      </c>
      <c r="I181" s="3" t="s">
        <v>983</v>
      </c>
      <c r="J181" s="3" t="s">
        <v>984</v>
      </c>
      <c r="K181" s="3" t="s">
        <v>985</v>
      </c>
      <c r="L181" s="3" t="s">
        <v>12</v>
      </c>
      <c r="M181" s="3" t="s">
        <v>986</v>
      </c>
      <c r="N181" s="3" t="s">
        <v>9</v>
      </c>
      <c r="O181" s="3" t="s">
        <v>987</v>
      </c>
      <c r="P181" s="3" t="s">
        <v>988</v>
      </c>
    </row>
    <row r="182" spans="1:16" ht="45" customHeight="1" x14ac:dyDescent="0.25">
      <c r="A182" s="7">
        <v>279</v>
      </c>
      <c r="B182" s="3" t="s">
        <v>989</v>
      </c>
      <c r="C182" s="3" t="s">
        <v>990</v>
      </c>
      <c r="D182" s="3" t="s">
        <v>979</v>
      </c>
      <c r="E182" s="3" t="s">
        <v>980</v>
      </c>
      <c r="F182" s="3" t="s">
        <v>981</v>
      </c>
      <c r="G182" s="3" t="s">
        <v>112</v>
      </c>
      <c r="H182" s="3" t="s">
        <v>982</v>
      </c>
      <c r="I182" s="3" t="s">
        <v>983</v>
      </c>
      <c r="J182" s="3" t="s">
        <v>984</v>
      </c>
      <c r="K182" s="3" t="s">
        <v>985</v>
      </c>
      <c r="L182" s="3" t="s">
        <v>12</v>
      </c>
      <c r="M182" s="3" t="s">
        <v>986</v>
      </c>
      <c r="N182" s="3" t="s">
        <v>9</v>
      </c>
      <c r="O182" s="3" t="s">
        <v>987</v>
      </c>
      <c r="P182" s="3" t="s">
        <v>988</v>
      </c>
    </row>
    <row r="183" spans="1:16" ht="45" customHeight="1" x14ac:dyDescent="0.25">
      <c r="A183" s="7">
        <v>280</v>
      </c>
      <c r="B183" s="3" t="s">
        <v>989</v>
      </c>
      <c r="C183" s="3" t="s">
        <v>990</v>
      </c>
      <c r="D183" s="3" t="s">
        <v>979</v>
      </c>
      <c r="E183" s="3" t="s">
        <v>980</v>
      </c>
      <c r="F183" s="3" t="s">
        <v>981</v>
      </c>
      <c r="G183" s="3" t="s">
        <v>112</v>
      </c>
      <c r="H183" s="3" t="s">
        <v>982</v>
      </c>
      <c r="I183" s="3" t="s">
        <v>983</v>
      </c>
      <c r="J183" s="3" t="s">
        <v>984</v>
      </c>
      <c r="K183" s="3" t="s">
        <v>985</v>
      </c>
      <c r="L183" s="3" t="s">
        <v>12</v>
      </c>
      <c r="M183" s="3" t="s">
        <v>986</v>
      </c>
      <c r="N183" s="3" t="s">
        <v>9</v>
      </c>
      <c r="O183" s="3" t="s">
        <v>987</v>
      </c>
      <c r="P183" s="3" t="s">
        <v>988</v>
      </c>
    </row>
    <row r="184" spans="1:16" ht="45" customHeight="1" x14ac:dyDescent="0.25">
      <c r="A184" s="7">
        <v>281</v>
      </c>
      <c r="B184" s="3" t="s">
        <v>989</v>
      </c>
      <c r="C184" s="3" t="s">
        <v>990</v>
      </c>
      <c r="D184" s="3" t="s">
        <v>979</v>
      </c>
      <c r="E184" s="3" t="s">
        <v>980</v>
      </c>
      <c r="F184" s="3" t="s">
        <v>981</v>
      </c>
      <c r="G184" s="3" t="s">
        <v>96</v>
      </c>
      <c r="H184" s="3" t="s">
        <v>982</v>
      </c>
      <c r="I184" s="3" t="s">
        <v>983</v>
      </c>
      <c r="J184" s="3" t="s">
        <v>984</v>
      </c>
      <c r="K184" s="3" t="s">
        <v>985</v>
      </c>
      <c r="L184" s="3" t="s">
        <v>12</v>
      </c>
      <c r="M184" s="3" t="s">
        <v>986</v>
      </c>
      <c r="N184" s="3" t="s">
        <v>9</v>
      </c>
      <c r="O184" s="3" t="s">
        <v>987</v>
      </c>
      <c r="P184" s="3" t="s">
        <v>988</v>
      </c>
    </row>
    <row r="185" spans="1:16" ht="45" customHeight="1" x14ac:dyDescent="0.25">
      <c r="A185" s="7">
        <v>282</v>
      </c>
      <c r="B185" s="3" t="s">
        <v>989</v>
      </c>
      <c r="C185" s="3" t="s">
        <v>990</v>
      </c>
      <c r="D185" s="3" t="s">
        <v>979</v>
      </c>
      <c r="E185" s="3" t="s">
        <v>980</v>
      </c>
      <c r="F185" s="3" t="s">
        <v>981</v>
      </c>
      <c r="G185" s="3" t="s">
        <v>96</v>
      </c>
      <c r="H185" s="3" t="s">
        <v>982</v>
      </c>
      <c r="I185" s="3" t="s">
        <v>983</v>
      </c>
      <c r="J185" s="3" t="s">
        <v>984</v>
      </c>
      <c r="K185" s="3" t="s">
        <v>985</v>
      </c>
      <c r="L185" s="3" t="s">
        <v>12</v>
      </c>
      <c r="M185" s="3" t="s">
        <v>986</v>
      </c>
      <c r="N185" s="3" t="s">
        <v>9</v>
      </c>
      <c r="O185" s="3" t="s">
        <v>987</v>
      </c>
      <c r="P185" s="3" t="s">
        <v>988</v>
      </c>
    </row>
    <row r="186" spans="1:16" ht="45" customHeight="1" x14ac:dyDescent="0.25">
      <c r="A186" s="7">
        <v>283</v>
      </c>
      <c r="B186" s="3" t="s">
        <v>989</v>
      </c>
      <c r="C186" s="3" t="s">
        <v>990</v>
      </c>
      <c r="D186" s="3" t="s">
        <v>979</v>
      </c>
      <c r="E186" s="3" t="s">
        <v>980</v>
      </c>
      <c r="F186" s="3" t="s">
        <v>981</v>
      </c>
      <c r="G186" s="3" t="s">
        <v>96</v>
      </c>
      <c r="H186" s="3" t="s">
        <v>982</v>
      </c>
      <c r="I186" s="3" t="s">
        <v>983</v>
      </c>
      <c r="J186" s="3" t="s">
        <v>984</v>
      </c>
      <c r="K186" s="3" t="s">
        <v>985</v>
      </c>
      <c r="L186" s="3" t="s">
        <v>12</v>
      </c>
      <c r="M186" s="3" t="s">
        <v>986</v>
      </c>
      <c r="N186" s="3" t="s">
        <v>9</v>
      </c>
      <c r="O186" s="3" t="s">
        <v>987</v>
      </c>
      <c r="P186" s="3" t="s">
        <v>988</v>
      </c>
    </row>
    <row r="187" spans="1:16" ht="45" customHeight="1" x14ac:dyDescent="0.25">
      <c r="A187" s="7">
        <v>284</v>
      </c>
      <c r="B187" s="3" t="s">
        <v>989</v>
      </c>
      <c r="C187" s="3" t="s">
        <v>990</v>
      </c>
      <c r="D187" s="3" t="s">
        <v>979</v>
      </c>
      <c r="E187" s="3" t="s">
        <v>980</v>
      </c>
      <c r="F187" s="3" t="s">
        <v>981</v>
      </c>
      <c r="G187" s="3" t="s">
        <v>96</v>
      </c>
      <c r="H187" s="3" t="s">
        <v>982</v>
      </c>
      <c r="I187" s="3" t="s">
        <v>983</v>
      </c>
      <c r="J187" s="3" t="s">
        <v>984</v>
      </c>
      <c r="K187" s="3" t="s">
        <v>985</v>
      </c>
      <c r="L187" s="3" t="s">
        <v>12</v>
      </c>
      <c r="M187" s="3" t="s">
        <v>986</v>
      </c>
      <c r="N187" s="3" t="s">
        <v>9</v>
      </c>
      <c r="O187" s="3" t="s">
        <v>987</v>
      </c>
      <c r="P187" s="3" t="s">
        <v>988</v>
      </c>
    </row>
    <row r="188" spans="1:16" ht="45" customHeight="1" x14ac:dyDescent="0.25">
      <c r="A188" s="7">
        <v>285</v>
      </c>
      <c r="B188" s="3" t="s">
        <v>1011</v>
      </c>
      <c r="C188" s="3" t="s">
        <v>1012</v>
      </c>
      <c r="D188" s="3" t="s">
        <v>993</v>
      </c>
      <c r="E188" s="3" t="s">
        <v>1003</v>
      </c>
      <c r="F188" s="3" t="s">
        <v>11</v>
      </c>
      <c r="G188" s="3" t="s">
        <v>96</v>
      </c>
      <c r="H188" s="3" t="s">
        <v>982</v>
      </c>
      <c r="I188" s="3" t="s">
        <v>1006</v>
      </c>
      <c r="J188" s="3" t="s">
        <v>1005</v>
      </c>
      <c r="K188" s="3" t="s">
        <v>1006</v>
      </c>
      <c r="L188" s="3" t="s">
        <v>1005</v>
      </c>
      <c r="M188" s="3" t="s">
        <v>1007</v>
      </c>
      <c r="N188" s="3" t="s">
        <v>1008</v>
      </c>
      <c r="O188" s="3" t="s">
        <v>1164</v>
      </c>
      <c r="P188" s="3" t="s">
        <v>1010</v>
      </c>
    </row>
    <row r="189" spans="1:16" ht="45" customHeight="1" x14ac:dyDescent="0.25">
      <c r="A189" s="7">
        <v>286</v>
      </c>
      <c r="B189" s="3" t="s">
        <v>1038</v>
      </c>
      <c r="C189" s="3" t="s">
        <v>1039</v>
      </c>
      <c r="D189" s="3" t="s">
        <v>993</v>
      </c>
      <c r="E189" s="3" t="s">
        <v>1033</v>
      </c>
      <c r="F189" s="3" t="s">
        <v>1034</v>
      </c>
      <c r="G189" s="3" t="s">
        <v>96</v>
      </c>
      <c r="H189" s="3" t="s">
        <v>982</v>
      </c>
      <c r="I189" s="3" t="s">
        <v>1035</v>
      </c>
      <c r="J189" s="3" t="s">
        <v>8</v>
      </c>
      <c r="K189" s="3" t="s">
        <v>1036</v>
      </c>
      <c r="L189" s="3" t="s">
        <v>8</v>
      </c>
      <c r="M189" s="3" t="s">
        <v>1036</v>
      </c>
      <c r="N189" s="3" t="s">
        <v>9</v>
      </c>
      <c r="O189" s="3" t="s">
        <v>987</v>
      </c>
      <c r="P189" s="3" t="s">
        <v>1037</v>
      </c>
    </row>
    <row r="190" spans="1:16" ht="45" customHeight="1" x14ac:dyDescent="0.25">
      <c r="A190" s="7">
        <v>287</v>
      </c>
      <c r="B190" s="3" t="s">
        <v>1038</v>
      </c>
      <c r="C190" s="3" t="s">
        <v>1039</v>
      </c>
      <c r="D190" s="3" t="s">
        <v>993</v>
      </c>
      <c r="E190" s="3" t="s">
        <v>1033</v>
      </c>
      <c r="F190" s="3" t="s">
        <v>1034</v>
      </c>
      <c r="G190" s="3" t="s">
        <v>96</v>
      </c>
      <c r="H190" s="3" t="s">
        <v>982</v>
      </c>
      <c r="I190" s="3" t="s">
        <v>1035</v>
      </c>
      <c r="J190" s="3" t="s">
        <v>8</v>
      </c>
      <c r="K190" s="3" t="s">
        <v>1036</v>
      </c>
      <c r="L190" s="3" t="s">
        <v>8</v>
      </c>
      <c r="M190" s="3" t="s">
        <v>1036</v>
      </c>
      <c r="N190" s="3" t="s">
        <v>9</v>
      </c>
      <c r="O190" s="3" t="s">
        <v>987</v>
      </c>
      <c r="P190" s="3" t="s">
        <v>1037</v>
      </c>
    </row>
    <row r="191" spans="1:16" ht="45" customHeight="1" x14ac:dyDescent="0.25">
      <c r="A191" s="7">
        <v>288</v>
      </c>
      <c r="B191" s="3" t="s">
        <v>999</v>
      </c>
      <c r="C191" s="3" t="s">
        <v>1000</v>
      </c>
      <c r="D191" s="3" t="s">
        <v>993</v>
      </c>
      <c r="E191" s="3" t="s">
        <v>994</v>
      </c>
      <c r="F191" s="3" t="s">
        <v>995</v>
      </c>
      <c r="G191" s="3" t="s">
        <v>96</v>
      </c>
      <c r="H191" s="3" t="s">
        <v>982</v>
      </c>
      <c r="I191" s="3" t="s">
        <v>996</v>
      </c>
      <c r="J191" s="3" t="s">
        <v>10</v>
      </c>
      <c r="K191" s="3" t="s">
        <v>997</v>
      </c>
      <c r="L191" s="3" t="s">
        <v>10</v>
      </c>
      <c r="M191" s="3" t="s">
        <v>997</v>
      </c>
      <c r="N191" s="3" t="s">
        <v>9</v>
      </c>
      <c r="O191" s="3" t="s">
        <v>987</v>
      </c>
      <c r="P191" s="3" t="s">
        <v>998</v>
      </c>
    </row>
    <row r="192" spans="1:16" ht="45" customHeight="1" x14ac:dyDescent="0.25">
      <c r="A192" s="7">
        <v>289</v>
      </c>
      <c r="B192" s="3" t="s">
        <v>999</v>
      </c>
      <c r="C192" s="3" t="s">
        <v>1000</v>
      </c>
      <c r="D192" s="3" t="s">
        <v>993</v>
      </c>
      <c r="E192" s="3" t="s">
        <v>994</v>
      </c>
      <c r="F192" s="3" t="s">
        <v>995</v>
      </c>
      <c r="G192" s="3" t="s">
        <v>96</v>
      </c>
      <c r="H192" s="3" t="s">
        <v>982</v>
      </c>
      <c r="I192" s="3" t="s">
        <v>996</v>
      </c>
      <c r="J192" s="3" t="s">
        <v>10</v>
      </c>
      <c r="K192" s="3" t="s">
        <v>997</v>
      </c>
      <c r="L192" s="3" t="s">
        <v>10</v>
      </c>
      <c r="M192" s="3" t="s">
        <v>997</v>
      </c>
      <c r="N192" s="3" t="s">
        <v>9</v>
      </c>
      <c r="O192" s="3" t="s">
        <v>987</v>
      </c>
      <c r="P192" s="3" t="s">
        <v>998</v>
      </c>
    </row>
    <row r="193" spans="1:16" ht="45" customHeight="1" x14ac:dyDescent="0.25">
      <c r="A193" s="7">
        <v>290</v>
      </c>
      <c r="B193" s="3" t="s">
        <v>989</v>
      </c>
      <c r="C193" s="3" t="s">
        <v>990</v>
      </c>
      <c r="D193" s="3" t="s">
        <v>979</v>
      </c>
      <c r="E193" s="3" t="s">
        <v>980</v>
      </c>
      <c r="F193" s="3" t="s">
        <v>981</v>
      </c>
      <c r="G193" s="3" t="s">
        <v>96</v>
      </c>
      <c r="H193" s="3" t="s">
        <v>982</v>
      </c>
      <c r="I193" s="3" t="s">
        <v>983</v>
      </c>
      <c r="J193" s="3" t="s">
        <v>984</v>
      </c>
      <c r="K193" s="3" t="s">
        <v>985</v>
      </c>
      <c r="L193" s="3" t="s">
        <v>12</v>
      </c>
      <c r="M193" s="3" t="s">
        <v>986</v>
      </c>
      <c r="N193" s="3" t="s">
        <v>9</v>
      </c>
      <c r="O193" s="3" t="s">
        <v>987</v>
      </c>
      <c r="P193" s="3" t="s">
        <v>988</v>
      </c>
    </row>
    <row r="194" spans="1:16" ht="45" customHeight="1" x14ac:dyDescent="0.25">
      <c r="A194" s="7">
        <v>291</v>
      </c>
      <c r="B194" s="3" t="s">
        <v>989</v>
      </c>
      <c r="C194" s="3" t="s">
        <v>990</v>
      </c>
      <c r="D194" s="3" t="s">
        <v>979</v>
      </c>
      <c r="E194" s="3" t="s">
        <v>980</v>
      </c>
      <c r="F194" s="3" t="s">
        <v>981</v>
      </c>
      <c r="G194" s="3" t="s">
        <v>96</v>
      </c>
      <c r="H194" s="3" t="s">
        <v>982</v>
      </c>
      <c r="I194" s="3" t="s">
        <v>983</v>
      </c>
      <c r="J194" s="3" t="s">
        <v>984</v>
      </c>
      <c r="K194" s="3" t="s">
        <v>985</v>
      </c>
      <c r="L194" s="3" t="s">
        <v>12</v>
      </c>
      <c r="M194" s="3" t="s">
        <v>986</v>
      </c>
      <c r="N194" s="3" t="s">
        <v>9</v>
      </c>
      <c r="O194" s="3" t="s">
        <v>987</v>
      </c>
      <c r="P194" s="3" t="s">
        <v>988</v>
      </c>
    </row>
    <row r="195" spans="1:16" ht="45" customHeight="1" x14ac:dyDescent="0.25">
      <c r="A195" s="7">
        <v>292</v>
      </c>
      <c r="B195" s="3" t="s">
        <v>989</v>
      </c>
      <c r="C195" s="3" t="s">
        <v>990</v>
      </c>
      <c r="D195" s="3" t="s">
        <v>979</v>
      </c>
      <c r="E195" s="3" t="s">
        <v>980</v>
      </c>
      <c r="F195" s="3" t="s">
        <v>981</v>
      </c>
      <c r="G195" s="3" t="s">
        <v>96</v>
      </c>
      <c r="H195" s="3" t="s">
        <v>982</v>
      </c>
      <c r="I195" s="3" t="s">
        <v>983</v>
      </c>
      <c r="J195" s="3" t="s">
        <v>984</v>
      </c>
      <c r="K195" s="3" t="s">
        <v>985</v>
      </c>
      <c r="L195" s="3" t="s">
        <v>12</v>
      </c>
      <c r="M195" s="3" t="s">
        <v>986</v>
      </c>
      <c r="N195" s="3" t="s">
        <v>9</v>
      </c>
      <c r="O195" s="3" t="s">
        <v>987</v>
      </c>
      <c r="P195" s="3" t="s">
        <v>988</v>
      </c>
    </row>
    <row r="196" spans="1:16" ht="45" customHeight="1" x14ac:dyDescent="0.25">
      <c r="A196" s="7">
        <v>293</v>
      </c>
      <c r="B196" s="3" t="s">
        <v>1011</v>
      </c>
      <c r="C196" s="3" t="s">
        <v>1012</v>
      </c>
      <c r="D196" s="3" t="s">
        <v>993</v>
      </c>
      <c r="E196" s="3" t="s">
        <v>1003</v>
      </c>
      <c r="F196" s="3" t="s">
        <v>11</v>
      </c>
      <c r="G196" s="3" t="s">
        <v>96</v>
      </c>
      <c r="H196" s="3" t="s">
        <v>982</v>
      </c>
      <c r="I196" s="3" t="s">
        <v>1006</v>
      </c>
      <c r="J196" s="3" t="s">
        <v>1005</v>
      </c>
      <c r="K196" s="3" t="s">
        <v>1006</v>
      </c>
      <c r="L196" s="3" t="s">
        <v>1005</v>
      </c>
      <c r="M196" s="3" t="s">
        <v>1007</v>
      </c>
      <c r="N196" s="3" t="s">
        <v>1008</v>
      </c>
      <c r="O196" s="3" t="s">
        <v>1164</v>
      </c>
      <c r="P196" s="3" t="s">
        <v>1010</v>
      </c>
    </row>
    <row r="197" spans="1:16" ht="45" customHeight="1" x14ac:dyDescent="0.25">
      <c r="A197" s="7">
        <v>294</v>
      </c>
      <c r="B197" s="3" t="s">
        <v>1011</v>
      </c>
      <c r="C197" s="3" t="s">
        <v>1012</v>
      </c>
      <c r="D197" s="3" t="s">
        <v>993</v>
      </c>
      <c r="E197" s="3" t="s">
        <v>1003</v>
      </c>
      <c r="F197" s="3" t="s">
        <v>11</v>
      </c>
      <c r="G197" s="3" t="s">
        <v>96</v>
      </c>
      <c r="H197" s="3" t="s">
        <v>982</v>
      </c>
      <c r="I197" s="3" t="s">
        <v>1006</v>
      </c>
      <c r="J197" s="3" t="s">
        <v>1005</v>
      </c>
      <c r="K197" s="3" t="s">
        <v>1006</v>
      </c>
      <c r="L197" s="3" t="s">
        <v>1005</v>
      </c>
      <c r="M197" s="3" t="s">
        <v>1007</v>
      </c>
      <c r="N197" s="3" t="s">
        <v>1008</v>
      </c>
      <c r="O197" s="3" t="s">
        <v>1164</v>
      </c>
      <c r="P197" s="3" t="s">
        <v>1010</v>
      </c>
    </row>
    <row r="198" spans="1:16" ht="45" customHeight="1" x14ac:dyDescent="0.25">
      <c r="A198" s="7">
        <v>295</v>
      </c>
      <c r="B198" s="3" t="s">
        <v>1011</v>
      </c>
      <c r="C198" s="3" t="s">
        <v>1012</v>
      </c>
      <c r="D198" s="3" t="s">
        <v>993</v>
      </c>
      <c r="E198" s="3" t="s">
        <v>1003</v>
      </c>
      <c r="F198" s="3" t="s">
        <v>11</v>
      </c>
      <c r="G198" s="3" t="s">
        <v>96</v>
      </c>
      <c r="H198" s="3" t="s">
        <v>982</v>
      </c>
      <c r="I198" s="3" t="s">
        <v>1006</v>
      </c>
      <c r="J198" s="3" t="s">
        <v>1005</v>
      </c>
      <c r="K198" s="3" t="s">
        <v>1006</v>
      </c>
      <c r="L198" s="3" t="s">
        <v>1005</v>
      </c>
      <c r="M198" s="3" t="s">
        <v>1007</v>
      </c>
      <c r="N198" s="3" t="s">
        <v>1008</v>
      </c>
      <c r="O198" s="3" t="s">
        <v>1164</v>
      </c>
      <c r="P198" s="3" t="s">
        <v>1010</v>
      </c>
    </row>
    <row r="199" spans="1:16" ht="45" customHeight="1" x14ac:dyDescent="0.25">
      <c r="A199" s="7">
        <v>296</v>
      </c>
      <c r="B199" s="3" t="s">
        <v>1038</v>
      </c>
      <c r="C199" s="3" t="s">
        <v>1039</v>
      </c>
      <c r="D199" s="3" t="s">
        <v>993</v>
      </c>
      <c r="E199" s="3" t="s">
        <v>1033</v>
      </c>
      <c r="F199" s="3" t="s">
        <v>1034</v>
      </c>
      <c r="G199" s="3" t="s">
        <v>96</v>
      </c>
      <c r="H199" s="3" t="s">
        <v>982</v>
      </c>
      <c r="I199" s="3" t="s">
        <v>1035</v>
      </c>
      <c r="J199" s="3" t="s">
        <v>8</v>
      </c>
      <c r="K199" s="3" t="s">
        <v>1036</v>
      </c>
      <c r="L199" s="3" t="s">
        <v>8</v>
      </c>
      <c r="M199" s="3" t="s">
        <v>1036</v>
      </c>
      <c r="N199" s="3" t="s">
        <v>9</v>
      </c>
      <c r="O199" s="3" t="s">
        <v>987</v>
      </c>
      <c r="P199" s="3" t="s">
        <v>1037</v>
      </c>
    </row>
    <row r="200" spans="1:16" ht="45" customHeight="1" x14ac:dyDescent="0.25">
      <c r="A200" s="7">
        <v>297</v>
      </c>
      <c r="B200" s="3" t="s">
        <v>1038</v>
      </c>
      <c r="C200" s="3" t="s">
        <v>1039</v>
      </c>
      <c r="D200" s="3" t="s">
        <v>993</v>
      </c>
      <c r="E200" s="3" t="s">
        <v>1033</v>
      </c>
      <c r="F200" s="3" t="s">
        <v>1034</v>
      </c>
      <c r="G200" s="3" t="s">
        <v>96</v>
      </c>
      <c r="H200" s="3" t="s">
        <v>982</v>
      </c>
      <c r="I200" s="3" t="s">
        <v>1035</v>
      </c>
      <c r="J200" s="3" t="s">
        <v>8</v>
      </c>
      <c r="K200" s="3" t="s">
        <v>1036</v>
      </c>
      <c r="L200" s="3" t="s">
        <v>8</v>
      </c>
      <c r="M200" s="3" t="s">
        <v>1036</v>
      </c>
      <c r="N200" s="3" t="s">
        <v>9</v>
      </c>
      <c r="O200" s="3" t="s">
        <v>987</v>
      </c>
      <c r="P200" s="3" t="s">
        <v>1037</v>
      </c>
    </row>
    <row r="201" spans="1:16" ht="45" customHeight="1" x14ac:dyDescent="0.25">
      <c r="A201" s="7">
        <v>298</v>
      </c>
      <c r="B201" s="3" t="s">
        <v>1038</v>
      </c>
      <c r="C201" s="3" t="s">
        <v>1039</v>
      </c>
      <c r="D201" s="3" t="s">
        <v>993</v>
      </c>
      <c r="E201" s="3" t="s">
        <v>1033</v>
      </c>
      <c r="F201" s="3" t="s">
        <v>1034</v>
      </c>
      <c r="G201" s="3" t="s">
        <v>96</v>
      </c>
      <c r="H201" s="3" t="s">
        <v>982</v>
      </c>
      <c r="I201" s="3" t="s">
        <v>1035</v>
      </c>
      <c r="J201" s="3" t="s">
        <v>8</v>
      </c>
      <c r="K201" s="3" t="s">
        <v>1036</v>
      </c>
      <c r="L201" s="3" t="s">
        <v>8</v>
      </c>
      <c r="M201" s="3" t="s">
        <v>1036</v>
      </c>
      <c r="N201" s="3" t="s">
        <v>9</v>
      </c>
      <c r="O201" s="3" t="s">
        <v>987</v>
      </c>
      <c r="P201" s="3" t="s">
        <v>1037</v>
      </c>
    </row>
    <row r="202" spans="1:16" ht="45" customHeight="1" x14ac:dyDescent="0.25">
      <c r="A202" s="7">
        <v>299</v>
      </c>
      <c r="B202" s="3" t="s">
        <v>999</v>
      </c>
      <c r="C202" s="3" t="s">
        <v>1000</v>
      </c>
      <c r="D202" s="3" t="s">
        <v>993</v>
      </c>
      <c r="E202" s="3" t="s">
        <v>994</v>
      </c>
      <c r="F202" s="3" t="s">
        <v>995</v>
      </c>
      <c r="G202" s="3" t="s">
        <v>96</v>
      </c>
      <c r="H202" s="3" t="s">
        <v>982</v>
      </c>
      <c r="I202" s="3" t="s">
        <v>996</v>
      </c>
      <c r="J202" s="3" t="s">
        <v>10</v>
      </c>
      <c r="K202" s="3" t="s">
        <v>997</v>
      </c>
      <c r="L202" s="3" t="s">
        <v>10</v>
      </c>
      <c r="M202" s="3" t="s">
        <v>997</v>
      </c>
      <c r="N202" s="3" t="s">
        <v>9</v>
      </c>
      <c r="O202" s="3" t="s">
        <v>987</v>
      </c>
      <c r="P202" s="3" t="s">
        <v>998</v>
      </c>
    </row>
    <row r="203" spans="1:16" ht="45" customHeight="1" x14ac:dyDescent="0.25">
      <c r="A203" s="7">
        <v>300</v>
      </c>
      <c r="B203" s="3" t="s">
        <v>999</v>
      </c>
      <c r="C203" s="3" t="s">
        <v>1000</v>
      </c>
      <c r="D203" s="3" t="s">
        <v>993</v>
      </c>
      <c r="E203" s="3" t="s">
        <v>994</v>
      </c>
      <c r="F203" s="3" t="s">
        <v>995</v>
      </c>
      <c r="G203" s="3" t="s">
        <v>96</v>
      </c>
      <c r="H203" s="3" t="s">
        <v>982</v>
      </c>
      <c r="I203" s="3" t="s">
        <v>996</v>
      </c>
      <c r="J203" s="3" t="s">
        <v>10</v>
      </c>
      <c r="K203" s="3" t="s">
        <v>997</v>
      </c>
      <c r="L203" s="3" t="s">
        <v>10</v>
      </c>
      <c r="M203" s="3" t="s">
        <v>997</v>
      </c>
      <c r="N203" s="3" t="s">
        <v>9</v>
      </c>
      <c r="O203" s="3" t="s">
        <v>987</v>
      </c>
      <c r="P203" s="3" t="s">
        <v>998</v>
      </c>
    </row>
    <row r="204" spans="1:16" ht="45" customHeight="1" x14ac:dyDescent="0.25">
      <c r="A204" s="7">
        <v>301</v>
      </c>
      <c r="B204" s="3" t="s">
        <v>999</v>
      </c>
      <c r="C204" s="3" t="s">
        <v>1000</v>
      </c>
      <c r="D204" s="3" t="s">
        <v>993</v>
      </c>
      <c r="E204" s="3" t="s">
        <v>994</v>
      </c>
      <c r="F204" s="3" t="s">
        <v>995</v>
      </c>
      <c r="G204" s="3" t="s">
        <v>96</v>
      </c>
      <c r="H204" s="3" t="s">
        <v>982</v>
      </c>
      <c r="I204" s="3" t="s">
        <v>996</v>
      </c>
      <c r="J204" s="3" t="s">
        <v>10</v>
      </c>
      <c r="K204" s="3" t="s">
        <v>997</v>
      </c>
      <c r="L204" s="3" t="s">
        <v>10</v>
      </c>
      <c r="M204" s="3" t="s">
        <v>997</v>
      </c>
      <c r="N204" s="3" t="s">
        <v>9</v>
      </c>
      <c r="O204" s="3" t="s">
        <v>987</v>
      </c>
      <c r="P204" s="3" t="s">
        <v>998</v>
      </c>
    </row>
    <row r="205" spans="1:16" ht="45" customHeight="1" x14ac:dyDescent="0.25">
      <c r="A205" s="7">
        <v>302</v>
      </c>
      <c r="B205" s="3" t="s">
        <v>989</v>
      </c>
      <c r="C205" s="3" t="s">
        <v>990</v>
      </c>
      <c r="D205" s="3" t="s">
        <v>979</v>
      </c>
      <c r="E205" s="3" t="s">
        <v>980</v>
      </c>
      <c r="F205" s="3" t="s">
        <v>981</v>
      </c>
      <c r="G205" s="3" t="s">
        <v>96</v>
      </c>
      <c r="H205" s="3" t="s">
        <v>982</v>
      </c>
      <c r="I205" s="3" t="s">
        <v>983</v>
      </c>
      <c r="J205" s="3" t="s">
        <v>984</v>
      </c>
      <c r="K205" s="3" t="s">
        <v>985</v>
      </c>
      <c r="L205" s="3" t="s">
        <v>12</v>
      </c>
      <c r="M205" s="3" t="s">
        <v>986</v>
      </c>
      <c r="N205" s="3" t="s">
        <v>9</v>
      </c>
      <c r="O205" s="3" t="s">
        <v>987</v>
      </c>
      <c r="P205" s="3" t="s">
        <v>988</v>
      </c>
    </row>
    <row r="206" spans="1:16" ht="45" customHeight="1" x14ac:dyDescent="0.25">
      <c r="A206" s="7">
        <v>303</v>
      </c>
      <c r="B206" s="3" t="s">
        <v>989</v>
      </c>
      <c r="C206" s="3" t="s">
        <v>990</v>
      </c>
      <c r="D206" s="3" t="s">
        <v>979</v>
      </c>
      <c r="E206" s="3" t="s">
        <v>980</v>
      </c>
      <c r="F206" s="3" t="s">
        <v>981</v>
      </c>
      <c r="G206" s="3" t="s">
        <v>96</v>
      </c>
      <c r="H206" s="3" t="s">
        <v>982</v>
      </c>
      <c r="I206" s="3" t="s">
        <v>983</v>
      </c>
      <c r="J206" s="3" t="s">
        <v>984</v>
      </c>
      <c r="K206" s="3" t="s">
        <v>985</v>
      </c>
      <c r="L206" s="3" t="s">
        <v>12</v>
      </c>
      <c r="M206" s="3" t="s">
        <v>986</v>
      </c>
      <c r="N206" s="3" t="s">
        <v>9</v>
      </c>
      <c r="O206" s="3" t="s">
        <v>987</v>
      </c>
      <c r="P206" s="3" t="s">
        <v>988</v>
      </c>
    </row>
    <row r="207" spans="1:16" ht="45" customHeight="1" x14ac:dyDescent="0.25">
      <c r="A207" s="7">
        <v>304</v>
      </c>
      <c r="B207" s="3" t="s">
        <v>989</v>
      </c>
      <c r="C207" s="3" t="s">
        <v>990</v>
      </c>
      <c r="D207" s="3" t="s">
        <v>979</v>
      </c>
      <c r="E207" s="3" t="s">
        <v>980</v>
      </c>
      <c r="F207" s="3" t="s">
        <v>981</v>
      </c>
      <c r="G207" s="3" t="s">
        <v>96</v>
      </c>
      <c r="H207" s="3" t="s">
        <v>982</v>
      </c>
      <c r="I207" s="3" t="s">
        <v>983</v>
      </c>
      <c r="J207" s="3" t="s">
        <v>984</v>
      </c>
      <c r="K207" s="3" t="s">
        <v>985</v>
      </c>
      <c r="L207" s="3" t="s">
        <v>12</v>
      </c>
      <c r="M207" s="3" t="s">
        <v>986</v>
      </c>
      <c r="N207" s="3" t="s">
        <v>9</v>
      </c>
      <c r="O207" s="3" t="s">
        <v>987</v>
      </c>
      <c r="P207" s="3" t="s">
        <v>988</v>
      </c>
    </row>
    <row r="208" spans="1:16" ht="45" customHeight="1" x14ac:dyDescent="0.25">
      <c r="A208" s="7">
        <v>305</v>
      </c>
      <c r="B208" s="3" t="s">
        <v>1011</v>
      </c>
      <c r="C208" s="3" t="s">
        <v>1012</v>
      </c>
      <c r="D208" s="3" t="s">
        <v>993</v>
      </c>
      <c r="E208" s="3" t="s">
        <v>1003</v>
      </c>
      <c r="F208" s="3" t="s">
        <v>11</v>
      </c>
      <c r="G208" s="3" t="s">
        <v>96</v>
      </c>
      <c r="H208" s="3" t="s">
        <v>982</v>
      </c>
      <c r="I208" s="3" t="s">
        <v>1006</v>
      </c>
      <c r="J208" s="3" t="s">
        <v>1005</v>
      </c>
      <c r="K208" s="3" t="s">
        <v>1006</v>
      </c>
      <c r="L208" s="3" t="s">
        <v>1005</v>
      </c>
      <c r="M208" s="3" t="s">
        <v>1007</v>
      </c>
      <c r="N208" s="3" t="s">
        <v>1008</v>
      </c>
      <c r="O208" s="3" t="s">
        <v>1164</v>
      </c>
      <c r="P208" s="3" t="s">
        <v>1010</v>
      </c>
    </row>
    <row r="209" spans="1:16" ht="45" customHeight="1" x14ac:dyDescent="0.25">
      <c r="A209" s="7">
        <v>306</v>
      </c>
      <c r="B209" s="3" t="s">
        <v>1011</v>
      </c>
      <c r="C209" s="3" t="s">
        <v>1012</v>
      </c>
      <c r="D209" s="3" t="s">
        <v>993</v>
      </c>
      <c r="E209" s="3" t="s">
        <v>1003</v>
      </c>
      <c r="F209" s="3" t="s">
        <v>11</v>
      </c>
      <c r="G209" s="3" t="s">
        <v>96</v>
      </c>
      <c r="H209" s="3" t="s">
        <v>982</v>
      </c>
      <c r="I209" s="3" t="s">
        <v>1006</v>
      </c>
      <c r="J209" s="3" t="s">
        <v>1005</v>
      </c>
      <c r="K209" s="3" t="s">
        <v>1006</v>
      </c>
      <c r="L209" s="3" t="s">
        <v>1005</v>
      </c>
      <c r="M209" s="3" t="s">
        <v>1007</v>
      </c>
      <c r="N209" s="3" t="s">
        <v>1008</v>
      </c>
      <c r="O209" s="3" t="s">
        <v>1164</v>
      </c>
      <c r="P209" s="3" t="s">
        <v>1010</v>
      </c>
    </row>
    <row r="210" spans="1:16" ht="45" customHeight="1" x14ac:dyDescent="0.25">
      <c r="A210" s="7">
        <v>307</v>
      </c>
      <c r="B210" s="3" t="s">
        <v>1011</v>
      </c>
      <c r="C210" s="3" t="s">
        <v>1012</v>
      </c>
      <c r="D210" s="3" t="s">
        <v>993</v>
      </c>
      <c r="E210" s="3" t="s">
        <v>1003</v>
      </c>
      <c r="F210" s="3" t="s">
        <v>11</v>
      </c>
      <c r="G210" s="3" t="s">
        <v>96</v>
      </c>
      <c r="H210" s="3" t="s">
        <v>982</v>
      </c>
      <c r="I210" s="3" t="s">
        <v>1006</v>
      </c>
      <c r="J210" s="3" t="s">
        <v>1005</v>
      </c>
      <c r="K210" s="3" t="s">
        <v>1006</v>
      </c>
      <c r="L210" s="3" t="s">
        <v>1005</v>
      </c>
      <c r="M210" s="3" t="s">
        <v>1007</v>
      </c>
      <c r="N210" s="3" t="s">
        <v>1008</v>
      </c>
      <c r="O210" s="3" t="s">
        <v>1164</v>
      </c>
      <c r="P210" s="3" t="s">
        <v>1010</v>
      </c>
    </row>
    <row r="211" spans="1:16" ht="45" customHeight="1" x14ac:dyDescent="0.25">
      <c r="A211" s="7">
        <v>308</v>
      </c>
      <c r="B211" s="3" t="s">
        <v>1038</v>
      </c>
      <c r="C211" s="3" t="s">
        <v>1039</v>
      </c>
      <c r="D211" s="3" t="s">
        <v>993</v>
      </c>
      <c r="E211" s="3" t="s">
        <v>1033</v>
      </c>
      <c r="F211" s="3" t="s">
        <v>1034</v>
      </c>
      <c r="G211" s="3" t="s">
        <v>96</v>
      </c>
      <c r="H211" s="3" t="s">
        <v>982</v>
      </c>
      <c r="I211" s="3" t="s">
        <v>1035</v>
      </c>
      <c r="J211" s="3" t="s">
        <v>8</v>
      </c>
      <c r="K211" s="3" t="s">
        <v>1036</v>
      </c>
      <c r="L211" s="3" t="s">
        <v>8</v>
      </c>
      <c r="M211" s="3" t="s">
        <v>1036</v>
      </c>
      <c r="N211" s="3" t="s">
        <v>9</v>
      </c>
      <c r="O211" s="3" t="s">
        <v>987</v>
      </c>
      <c r="P211" s="3" t="s">
        <v>1037</v>
      </c>
    </row>
    <row r="212" spans="1:16" ht="45" customHeight="1" x14ac:dyDescent="0.25">
      <c r="A212" s="7">
        <v>309</v>
      </c>
      <c r="B212" s="3" t="s">
        <v>1038</v>
      </c>
      <c r="C212" s="3" t="s">
        <v>1039</v>
      </c>
      <c r="D212" s="3" t="s">
        <v>993</v>
      </c>
      <c r="E212" s="3" t="s">
        <v>1033</v>
      </c>
      <c r="F212" s="3" t="s">
        <v>1034</v>
      </c>
      <c r="G212" s="3" t="s">
        <v>96</v>
      </c>
      <c r="H212" s="3" t="s">
        <v>982</v>
      </c>
      <c r="I212" s="3" t="s">
        <v>1035</v>
      </c>
      <c r="J212" s="3" t="s">
        <v>8</v>
      </c>
      <c r="K212" s="3" t="s">
        <v>1036</v>
      </c>
      <c r="L212" s="3" t="s">
        <v>8</v>
      </c>
      <c r="M212" s="3" t="s">
        <v>1036</v>
      </c>
      <c r="N212" s="3" t="s">
        <v>9</v>
      </c>
      <c r="O212" s="3" t="s">
        <v>987</v>
      </c>
      <c r="P212" s="3" t="s">
        <v>1037</v>
      </c>
    </row>
    <row r="213" spans="1:16" ht="45" customHeight="1" x14ac:dyDescent="0.25">
      <c r="A213" s="7">
        <v>310</v>
      </c>
      <c r="B213" s="3" t="s">
        <v>1038</v>
      </c>
      <c r="C213" s="3" t="s">
        <v>1039</v>
      </c>
      <c r="D213" s="3" t="s">
        <v>993</v>
      </c>
      <c r="E213" s="3" t="s">
        <v>1033</v>
      </c>
      <c r="F213" s="3" t="s">
        <v>1034</v>
      </c>
      <c r="G213" s="3" t="s">
        <v>96</v>
      </c>
      <c r="H213" s="3" t="s">
        <v>982</v>
      </c>
      <c r="I213" s="3" t="s">
        <v>1035</v>
      </c>
      <c r="J213" s="3" t="s">
        <v>8</v>
      </c>
      <c r="K213" s="3" t="s">
        <v>1036</v>
      </c>
      <c r="L213" s="3" t="s">
        <v>8</v>
      </c>
      <c r="M213" s="3" t="s">
        <v>1036</v>
      </c>
      <c r="N213" s="3" t="s">
        <v>9</v>
      </c>
      <c r="O213" s="3" t="s">
        <v>987</v>
      </c>
      <c r="P213" s="3" t="s">
        <v>1037</v>
      </c>
    </row>
    <row r="214" spans="1:16" ht="45" customHeight="1" x14ac:dyDescent="0.25">
      <c r="A214" s="7">
        <v>311</v>
      </c>
      <c r="B214" s="3" t="s">
        <v>999</v>
      </c>
      <c r="C214" s="3" t="s">
        <v>1000</v>
      </c>
      <c r="D214" s="3" t="s">
        <v>993</v>
      </c>
      <c r="E214" s="3" t="s">
        <v>994</v>
      </c>
      <c r="F214" s="3" t="s">
        <v>995</v>
      </c>
      <c r="G214" s="3" t="s">
        <v>96</v>
      </c>
      <c r="H214" s="3" t="s">
        <v>982</v>
      </c>
      <c r="I214" s="3" t="s">
        <v>996</v>
      </c>
      <c r="J214" s="3" t="s">
        <v>10</v>
      </c>
      <c r="K214" s="3" t="s">
        <v>997</v>
      </c>
      <c r="L214" s="3" t="s">
        <v>10</v>
      </c>
      <c r="M214" s="3" t="s">
        <v>997</v>
      </c>
      <c r="N214" s="3" t="s">
        <v>9</v>
      </c>
      <c r="O214" s="3" t="s">
        <v>987</v>
      </c>
      <c r="P214" s="3" t="s">
        <v>998</v>
      </c>
    </row>
    <row r="215" spans="1:16" ht="45" customHeight="1" x14ac:dyDescent="0.25">
      <c r="A215" s="7">
        <v>312</v>
      </c>
      <c r="B215" s="3" t="s">
        <v>999</v>
      </c>
      <c r="C215" s="3" t="s">
        <v>1000</v>
      </c>
      <c r="D215" s="3" t="s">
        <v>993</v>
      </c>
      <c r="E215" s="3" t="s">
        <v>994</v>
      </c>
      <c r="F215" s="3" t="s">
        <v>995</v>
      </c>
      <c r="G215" s="3" t="s">
        <v>96</v>
      </c>
      <c r="H215" s="3" t="s">
        <v>982</v>
      </c>
      <c r="I215" s="3" t="s">
        <v>996</v>
      </c>
      <c r="J215" s="3" t="s">
        <v>10</v>
      </c>
      <c r="K215" s="3" t="s">
        <v>997</v>
      </c>
      <c r="L215" s="3" t="s">
        <v>10</v>
      </c>
      <c r="M215" s="3" t="s">
        <v>997</v>
      </c>
      <c r="N215" s="3" t="s">
        <v>9</v>
      </c>
      <c r="O215" s="3" t="s">
        <v>987</v>
      </c>
      <c r="P215" s="3" t="s">
        <v>998</v>
      </c>
    </row>
    <row r="216" spans="1:16" ht="45" customHeight="1" x14ac:dyDescent="0.25">
      <c r="A216" s="7">
        <v>313</v>
      </c>
      <c r="B216" s="3" t="s">
        <v>999</v>
      </c>
      <c r="C216" s="3" t="s">
        <v>1000</v>
      </c>
      <c r="D216" s="3" t="s">
        <v>993</v>
      </c>
      <c r="E216" s="3" t="s">
        <v>994</v>
      </c>
      <c r="F216" s="3" t="s">
        <v>995</v>
      </c>
      <c r="G216" s="3" t="s">
        <v>96</v>
      </c>
      <c r="H216" s="3" t="s">
        <v>982</v>
      </c>
      <c r="I216" s="3" t="s">
        <v>996</v>
      </c>
      <c r="J216" s="3" t="s">
        <v>10</v>
      </c>
      <c r="K216" s="3" t="s">
        <v>997</v>
      </c>
      <c r="L216" s="3" t="s">
        <v>10</v>
      </c>
      <c r="M216" s="3" t="s">
        <v>997</v>
      </c>
      <c r="N216" s="3" t="s">
        <v>9</v>
      </c>
      <c r="O216" s="3" t="s">
        <v>987</v>
      </c>
      <c r="P216" s="3" t="s">
        <v>998</v>
      </c>
    </row>
    <row r="217" spans="1:16" ht="45" customHeight="1" x14ac:dyDescent="0.25">
      <c r="A217" s="7">
        <v>314</v>
      </c>
      <c r="B217" s="3" t="s">
        <v>989</v>
      </c>
      <c r="C217" s="3" t="s">
        <v>990</v>
      </c>
      <c r="D217" s="3" t="s">
        <v>979</v>
      </c>
      <c r="E217" s="3" t="s">
        <v>980</v>
      </c>
      <c r="F217" s="3" t="s">
        <v>981</v>
      </c>
      <c r="G217" s="3" t="s">
        <v>96</v>
      </c>
      <c r="H217" s="3" t="s">
        <v>982</v>
      </c>
      <c r="I217" s="3" t="s">
        <v>983</v>
      </c>
      <c r="J217" s="3" t="s">
        <v>984</v>
      </c>
      <c r="K217" s="3" t="s">
        <v>985</v>
      </c>
      <c r="L217" s="3" t="s">
        <v>12</v>
      </c>
      <c r="M217" s="3" t="s">
        <v>986</v>
      </c>
      <c r="N217" s="3" t="s">
        <v>9</v>
      </c>
      <c r="O217" s="3" t="s">
        <v>987</v>
      </c>
      <c r="P217" s="3" t="s">
        <v>988</v>
      </c>
    </row>
    <row r="218" spans="1:16" ht="45" customHeight="1" x14ac:dyDescent="0.25">
      <c r="A218" s="7">
        <v>315</v>
      </c>
      <c r="B218" s="3" t="s">
        <v>989</v>
      </c>
      <c r="C218" s="3" t="s">
        <v>990</v>
      </c>
      <c r="D218" s="3" t="s">
        <v>979</v>
      </c>
      <c r="E218" s="3" t="s">
        <v>980</v>
      </c>
      <c r="F218" s="3" t="s">
        <v>981</v>
      </c>
      <c r="G218" s="3" t="s">
        <v>96</v>
      </c>
      <c r="H218" s="3" t="s">
        <v>982</v>
      </c>
      <c r="I218" s="3" t="s">
        <v>983</v>
      </c>
      <c r="J218" s="3" t="s">
        <v>984</v>
      </c>
      <c r="K218" s="3" t="s">
        <v>985</v>
      </c>
      <c r="L218" s="3" t="s">
        <v>12</v>
      </c>
      <c r="M218" s="3" t="s">
        <v>986</v>
      </c>
      <c r="N218" s="3" t="s">
        <v>9</v>
      </c>
      <c r="O218" s="3" t="s">
        <v>987</v>
      </c>
      <c r="P218" s="3" t="s">
        <v>988</v>
      </c>
    </row>
    <row r="219" spans="1:16" ht="45" customHeight="1" x14ac:dyDescent="0.25">
      <c r="A219" s="7">
        <v>316</v>
      </c>
      <c r="B219" s="3" t="s">
        <v>989</v>
      </c>
      <c r="C219" s="3" t="s">
        <v>990</v>
      </c>
      <c r="D219" s="3" t="s">
        <v>979</v>
      </c>
      <c r="E219" s="3" t="s">
        <v>980</v>
      </c>
      <c r="F219" s="3" t="s">
        <v>981</v>
      </c>
      <c r="G219" s="3" t="s">
        <v>96</v>
      </c>
      <c r="H219" s="3" t="s">
        <v>982</v>
      </c>
      <c r="I219" s="3" t="s">
        <v>983</v>
      </c>
      <c r="J219" s="3" t="s">
        <v>984</v>
      </c>
      <c r="K219" s="3" t="s">
        <v>985</v>
      </c>
      <c r="L219" s="3" t="s">
        <v>12</v>
      </c>
      <c r="M219" s="3" t="s">
        <v>986</v>
      </c>
      <c r="N219" s="3" t="s">
        <v>9</v>
      </c>
      <c r="O219" s="3" t="s">
        <v>987</v>
      </c>
      <c r="P219" s="3" t="s">
        <v>988</v>
      </c>
    </row>
    <row r="220" spans="1:16" ht="45" customHeight="1" x14ac:dyDescent="0.25">
      <c r="A220" s="7">
        <v>317</v>
      </c>
      <c r="B220" s="3" t="s">
        <v>1011</v>
      </c>
      <c r="C220" s="3" t="s">
        <v>1012</v>
      </c>
      <c r="D220" s="3" t="s">
        <v>993</v>
      </c>
      <c r="E220" s="3" t="s">
        <v>1003</v>
      </c>
      <c r="F220" s="3" t="s">
        <v>11</v>
      </c>
      <c r="G220" s="3" t="s">
        <v>96</v>
      </c>
      <c r="H220" s="3" t="s">
        <v>982</v>
      </c>
      <c r="I220" s="3" t="s">
        <v>1006</v>
      </c>
      <c r="J220" s="3" t="s">
        <v>1005</v>
      </c>
      <c r="K220" s="3" t="s">
        <v>1006</v>
      </c>
      <c r="L220" s="3" t="s">
        <v>1005</v>
      </c>
      <c r="M220" s="3" t="s">
        <v>1007</v>
      </c>
      <c r="N220" s="3" t="s">
        <v>1008</v>
      </c>
      <c r="O220" s="3" t="s">
        <v>1164</v>
      </c>
      <c r="P220" s="3" t="s">
        <v>1010</v>
      </c>
    </row>
    <row r="221" spans="1:16" ht="45" customHeight="1" x14ac:dyDescent="0.25">
      <c r="A221" s="7">
        <v>318</v>
      </c>
      <c r="B221" s="3" t="s">
        <v>1011</v>
      </c>
      <c r="C221" s="3" t="s">
        <v>1012</v>
      </c>
      <c r="D221" s="3" t="s">
        <v>993</v>
      </c>
      <c r="E221" s="3" t="s">
        <v>1003</v>
      </c>
      <c r="F221" s="3" t="s">
        <v>11</v>
      </c>
      <c r="G221" s="3" t="s">
        <v>96</v>
      </c>
      <c r="H221" s="3" t="s">
        <v>982</v>
      </c>
      <c r="I221" s="3" t="s">
        <v>1006</v>
      </c>
      <c r="J221" s="3" t="s">
        <v>1005</v>
      </c>
      <c r="K221" s="3" t="s">
        <v>1006</v>
      </c>
      <c r="L221" s="3" t="s">
        <v>1005</v>
      </c>
      <c r="M221" s="3" t="s">
        <v>1007</v>
      </c>
      <c r="N221" s="3" t="s">
        <v>1008</v>
      </c>
      <c r="O221" s="3" t="s">
        <v>1164</v>
      </c>
      <c r="P221" s="3" t="s">
        <v>1010</v>
      </c>
    </row>
    <row r="222" spans="1:16" ht="45" customHeight="1" x14ac:dyDescent="0.25">
      <c r="A222" s="7">
        <v>319</v>
      </c>
      <c r="B222" s="3" t="s">
        <v>1038</v>
      </c>
      <c r="C222" s="3" t="s">
        <v>1039</v>
      </c>
      <c r="D222" s="3" t="s">
        <v>993</v>
      </c>
      <c r="E222" s="3" t="s">
        <v>1033</v>
      </c>
      <c r="F222" s="3" t="s">
        <v>1034</v>
      </c>
      <c r="G222" s="3" t="s">
        <v>96</v>
      </c>
      <c r="H222" s="3" t="s">
        <v>982</v>
      </c>
      <c r="I222" s="3" t="s">
        <v>1035</v>
      </c>
      <c r="J222" s="3" t="s">
        <v>8</v>
      </c>
      <c r="K222" s="3" t="s">
        <v>1036</v>
      </c>
      <c r="L222" s="3" t="s">
        <v>8</v>
      </c>
      <c r="M222" s="3" t="s">
        <v>1036</v>
      </c>
      <c r="N222" s="3" t="s">
        <v>9</v>
      </c>
      <c r="O222" s="3" t="s">
        <v>987</v>
      </c>
      <c r="P222" s="3" t="s">
        <v>1037</v>
      </c>
    </row>
    <row r="223" spans="1:16" ht="45" customHeight="1" x14ac:dyDescent="0.25">
      <c r="A223" s="7">
        <v>320</v>
      </c>
      <c r="B223" s="3" t="s">
        <v>1038</v>
      </c>
      <c r="C223" s="3" t="s">
        <v>1039</v>
      </c>
      <c r="D223" s="3" t="s">
        <v>993</v>
      </c>
      <c r="E223" s="3" t="s">
        <v>1033</v>
      </c>
      <c r="F223" s="3" t="s">
        <v>1034</v>
      </c>
      <c r="G223" s="3" t="s">
        <v>96</v>
      </c>
      <c r="H223" s="3" t="s">
        <v>982</v>
      </c>
      <c r="I223" s="3" t="s">
        <v>1035</v>
      </c>
      <c r="J223" s="3" t="s">
        <v>8</v>
      </c>
      <c r="K223" s="3" t="s">
        <v>1036</v>
      </c>
      <c r="L223" s="3" t="s">
        <v>8</v>
      </c>
      <c r="M223" s="3" t="s">
        <v>1036</v>
      </c>
      <c r="N223" s="3" t="s">
        <v>9</v>
      </c>
      <c r="O223" s="3" t="s">
        <v>987</v>
      </c>
      <c r="P223" s="3" t="s">
        <v>1037</v>
      </c>
    </row>
    <row r="224" spans="1:16" ht="45" customHeight="1" x14ac:dyDescent="0.25">
      <c r="A224" s="7">
        <v>321</v>
      </c>
      <c r="B224" s="3" t="s">
        <v>1038</v>
      </c>
      <c r="C224" s="3" t="s">
        <v>1039</v>
      </c>
      <c r="D224" s="3" t="s">
        <v>993</v>
      </c>
      <c r="E224" s="3" t="s">
        <v>1033</v>
      </c>
      <c r="F224" s="3" t="s">
        <v>1034</v>
      </c>
      <c r="G224" s="3" t="s">
        <v>96</v>
      </c>
      <c r="H224" s="3" t="s">
        <v>982</v>
      </c>
      <c r="I224" s="3" t="s">
        <v>1035</v>
      </c>
      <c r="J224" s="3" t="s">
        <v>8</v>
      </c>
      <c r="K224" s="3" t="s">
        <v>1036</v>
      </c>
      <c r="L224" s="3" t="s">
        <v>8</v>
      </c>
      <c r="M224" s="3" t="s">
        <v>1036</v>
      </c>
      <c r="N224" s="3" t="s">
        <v>9</v>
      </c>
      <c r="O224" s="3" t="s">
        <v>987</v>
      </c>
      <c r="P224" s="3" t="s">
        <v>1037</v>
      </c>
    </row>
    <row r="225" spans="1:16" ht="45" customHeight="1" x14ac:dyDescent="0.25">
      <c r="A225" s="7">
        <v>322</v>
      </c>
      <c r="B225" s="3" t="s">
        <v>999</v>
      </c>
      <c r="C225" s="3" t="s">
        <v>1000</v>
      </c>
      <c r="D225" s="3" t="s">
        <v>993</v>
      </c>
      <c r="E225" s="3" t="s">
        <v>994</v>
      </c>
      <c r="F225" s="3" t="s">
        <v>995</v>
      </c>
      <c r="G225" s="3" t="s">
        <v>96</v>
      </c>
      <c r="H225" s="3" t="s">
        <v>982</v>
      </c>
      <c r="I225" s="3" t="s">
        <v>996</v>
      </c>
      <c r="J225" s="3" t="s">
        <v>10</v>
      </c>
      <c r="K225" s="3" t="s">
        <v>997</v>
      </c>
      <c r="L225" s="3" t="s">
        <v>10</v>
      </c>
      <c r="M225" s="3" t="s">
        <v>997</v>
      </c>
      <c r="N225" s="3" t="s">
        <v>9</v>
      </c>
      <c r="O225" s="3" t="s">
        <v>987</v>
      </c>
      <c r="P225" s="3" t="s">
        <v>998</v>
      </c>
    </row>
    <row r="226" spans="1:16" ht="45" customHeight="1" x14ac:dyDescent="0.25">
      <c r="A226" s="7">
        <v>323</v>
      </c>
      <c r="B226" s="3" t="s">
        <v>999</v>
      </c>
      <c r="C226" s="3" t="s">
        <v>1000</v>
      </c>
      <c r="D226" s="3" t="s">
        <v>993</v>
      </c>
      <c r="E226" s="3" t="s">
        <v>994</v>
      </c>
      <c r="F226" s="3" t="s">
        <v>995</v>
      </c>
      <c r="G226" s="3" t="s">
        <v>96</v>
      </c>
      <c r="H226" s="3" t="s">
        <v>982</v>
      </c>
      <c r="I226" s="3" t="s">
        <v>996</v>
      </c>
      <c r="J226" s="3" t="s">
        <v>10</v>
      </c>
      <c r="K226" s="3" t="s">
        <v>997</v>
      </c>
      <c r="L226" s="3" t="s">
        <v>10</v>
      </c>
      <c r="M226" s="3" t="s">
        <v>997</v>
      </c>
      <c r="N226" s="3" t="s">
        <v>9</v>
      </c>
      <c r="O226" s="3" t="s">
        <v>987</v>
      </c>
      <c r="P226" s="3" t="s">
        <v>998</v>
      </c>
    </row>
    <row r="227" spans="1:16" ht="45" customHeight="1" x14ac:dyDescent="0.25">
      <c r="A227" s="7">
        <v>324</v>
      </c>
      <c r="B227" s="3" t="s">
        <v>999</v>
      </c>
      <c r="C227" s="3" t="s">
        <v>1000</v>
      </c>
      <c r="D227" s="3" t="s">
        <v>993</v>
      </c>
      <c r="E227" s="3" t="s">
        <v>994</v>
      </c>
      <c r="F227" s="3" t="s">
        <v>995</v>
      </c>
      <c r="G227" s="3" t="s">
        <v>96</v>
      </c>
      <c r="H227" s="3" t="s">
        <v>982</v>
      </c>
      <c r="I227" s="3" t="s">
        <v>996</v>
      </c>
      <c r="J227" s="3" t="s">
        <v>10</v>
      </c>
      <c r="K227" s="3" t="s">
        <v>997</v>
      </c>
      <c r="L227" s="3" t="s">
        <v>10</v>
      </c>
      <c r="M227" s="3" t="s">
        <v>997</v>
      </c>
      <c r="N227" s="3" t="s">
        <v>9</v>
      </c>
      <c r="O227" s="3" t="s">
        <v>987</v>
      </c>
      <c r="P227" s="3" t="s">
        <v>998</v>
      </c>
    </row>
    <row r="228" spans="1:16" ht="45" customHeight="1" x14ac:dyDescent="0.25">
      <c r="A228" s="7">
        <v>325</v>
      </c>
      <c r="B228" s="3" t="s">
        <v>989</v>
      </c>
      <c r="C228" s="3" t="s">
        <v>990</v>
      </c>
      <c r="D228" s="3" t="s">
        <v>979</v>
      </c>
      <c r="E228" s="3" t="s">
        <v>980</v>
      </c>
      <c r="F228" s="3" t="s">
        <v>981</v>
      </c>
      <c r="G228" s="3" t="s">
        <v>96</v>
      </c>
      <c r="H228" s="3" t="s">
        <v>982</v>
      </c>
      <c r="I228" s="3" t="s">
        <v>983</v>
      </c>
      <c r="J228" s="3" t="s">
        <v>984</v>
      </c>
      <c r="K228" s="3" t="s">
        <v>985</v>
      </c>
      <c r="L228" s="3" t="s">
        <v>12</v>
      </c>
      <c r="M228" s="3" t="s">
        <v>986</v>
      </c>
      <c r="N228" s="3" t="s">
        <v>9</v>
      </c>
      <c r="O228" s="3" t="s">
        <v>987</v>
      </c>
      <c r="P228" s="3" t="s">
        <v>988</v>
      </c>
    </row>
    <row r="229" spans="1:16" ht="45" customHeight="1" x14ac:dyDescent="0.25">
      <c r="A229" s="7">
        <v>326</v>
      </c>
      <c r="B229" s="3" t="s">
        <v>989</v>
      </c>
      <c r="C229" s="3" t="s">
        <v>990</v>
      </c>
      <c r="D229" s="3" t="s">
        <v>979</v>
      </c>
      <c r="E229" s="3" t="s">
        <v>980</v>
      </c>
      <c r="F229" s="3" t="s">
        <v>981</v>
      </c>
      <c r="G229" s="3" t="s">
        <v>96</v>
      </c>
      <c r="H229" s="3" t="s">
        <v>982</v>
      </c>
      <c r="I229" s="3" t="s">
        <v>983</v>
      </c>
      <c r="J229" s="3" t="s">
        <v>984</v>
      </c>
      <c r="K229" s="3" t="s">
        <v>985</v>
      </c>
      <c r="L229" s="3" t="s">
        <v>12</v>
      </c>
      <c r="M229" s="3" t="s">
        <v>986</v>
      </c>
      <c r="N229" s="3" t="s">
        <v>9</v>
      </c>
      <c r="O229" s="3" t="s">
        <v>987</v>
      </c>
      <c r="P229" s="3" t="s">
        <v>988</v>
      </c>
    </row>
    <row r="230" spans="1:16" ht="45" customHeight="1" x14ac:dyDescent="0.25">
      <c r="A230" s="7">
        <v>327</v>
      </c>
      <c r="B230" s="3" t="s">
        <v>989</v>
      </c>
      <c r="C230" s="3" t="s">
        <v>990</v>
      </c>
      <c r="D230" s="3" t="s">
        <v>979</v>
      </c>
      <c r="E230" s="3" t="s">
        <v>980</v>
      </c>
      <c r="F230" s="3" t="s">
        <v>981</v>
      </c>
      <c r="G230" s="3" t="s">
        <v>96</v>
      </c>
      <c r="H230" s="3" t="s">
        <v>982</v>
      </c>
      <c r="I230" s="3" t="s">
        <v>983</v>
      </c>
      <c r="J230" s="3" t="s">
        <v>984</v>
      </c>
      <c r="K230" s="3" t="s">
        <v>985</v>
      </c>
      <c r="L230" s="3" t="s">
        <v>12</v>
      </c>
      <c r="M230" s="3" t="s">
        <v>986</v>
      </c>
      <c r="N230" s="3" t="s">
        <v>9</v>
      </c>
      <c r="O230" s="3" t="s">
        <v>987</v>
      </c>
      <c r="P230" s="3" t="s">
        <v>988</v>
      </c>
    </row>
    <row r="231" spans="1:16" ht="45" customHeight="1" x14ac:dyDescent="0.25">
      <c r="A231" s="7">
        <v>328</v>
      </c>
      <c r="B231" s="3" t="s">
        <v>1011</v>
      </c>
      <c r="C231" s="3" t="s">
        <v>1012</v>
      </c>
      <c r="D231" s="3" t="s">
        <v>993</v>
      </c>
      <c r="E231" s="3" t="s">
        <v>1003</v>
      </c>
      <c r="F231" s="3" t="s">
        <v>11</v>
      </c>
      <c r="G231" s="3" t="s">
        <v>96</v>
      </c>
      <c r="H231" s="3" t="s">
        <v>982</v>
      </c>
      <c r="I231" s="3" t="s">
        <v>1006</v>
      </c>
      <c r="J231" s="3" t="s">
        <v>1005</v>
      </c>
      <c r="K231" s="3" t="s">
        <v>1006</v>
      </c>
      <c r="L231" s="3" t="s">
        <v>1005</v>
      </c>
      <c r="M231" s="3" t="s">
        <v>1007</v>
      </c>
      <c r="N231" s="3" t="s">
        <v>1008</v>
      </c>
      <c r="O231" s="3" t="s">
        <v>1164</v>
      </c>
      <c r="P231" s="3" t="s">
        <v>1010</v>
      </c>
    </row>
    <row r="232" spans="1:16" ht="45" customHeight="1" x14ac:dyDescent="0.25">
      <c r="A232" s="7">
        <v>329</v>
      </c>
      <c r="B232" s="3" t="s">
        <v>1011</v>
      </c>
      <c r="C232" s="3" t="s">
        <v>1012</v>
      </c>
      <c r="D232" s="3" t="s">
        <v>993</v>
      </c>
      <c r="E232" s="3" t="s">
        <v>1003</v>
      </c>
      <c r="F232" s="3" t="s">
        <v>11</v>
      </c>
      <c r="G232" s="3" t="s">
        <v>96</v>
      </c>
      <c r="H232" s="3" t="s">
        <v>982</v>
      </c>
      <c r="I232" s="3" t="s">
        <v>1006</v>
      </c>
      <c r="J232" s="3" t="s">
        <v>1005</v>
      </c>
      <c r="K232" s="3" t="s">
        <v>1006</v>
      </c>
      <c r="L232" s="3" t="s">
        <v>1005</v>
      </c>
      <c r="M232" s="3" t="s">
        <v>1007</v>
      </c>
      <c r="N232" s="3" t="s">
        <v>1008</v>
      </c>
      <c r="O232" s="3" t="s">
        <v>1164</v>
      </c>
      <c r="P232" s="3" t="s">
        <v>1010</v>
      </c>
    </row>
    <row r="233" spans="1:16" ht="45" customHeight="1" x14ac:dyDescent="0.25">
      <c r="A233" s="7">
        <v>330</v>
      </c>
      <c r="B233" s="3" t="s">
        <v>1030</v>
      </c>
      <c r="C233" s="3" t="s">
        <v>1031</v>
      </c>
      <c r="D233" s="3" t="s">
        <v>993</v>
      </c>
      <c r="E233" s="3" t="s">
        <v>1025</v>
      </c>
      <c r="F233" s="3" t="s">
        <v>1026</v>
      </c>
      <c r="G233" s="3" t="s">
        <v>96</v>
      </c>
      <c r="H233" s="3" t="s">
        <v>982</v>
      </c>
      <c r="I233" s="3" t="s">
        <v>1027</v>
      </c>
      <c r="J233" s="3" t="s">
        <v>6</v>
      </c>
      <c r="K233" s="3" t="s">
        <v>1028</v>
      </c>
      <c r="L233" s="3" t="s">
        <v>7</v>
      </c>
      <c r="M233" s="3" t="s">
        <v>1028</v>
      </c>
      <c r="N233" s="3" t="s">
        <v>9</v>
      </c>
      <c r="O233" s="3" t="s">
        <v>987</v>
      </c>
      <c r="P233" s="3" t="s">
        <v>1029</v>
      </c>
    </row>
    <row r="234" spans="1:16" ht="45" customHeight="1" x14ac:dyDescent="0.25">
      <c r="A234" s="7">
        <v>331</v>
      </c>
      <c r="B234" s="3" t="s">
        <v>1030</v>
      </c>
      <c r="C234" s="3" t="s">
        <v>1031</v>
      </c>
      <c r="D234" s="3" t="s">
        <v>993</v>
      </c>
      <c r="E234" s="3" t="s">
        <v>1025</v>
      </c>
      <c r="F234" s="3" t="s">
        <v>1026</v>
      </c>
      <c r="G234" s="3" t="s">
        <v>96</v>
      </c>
      <c r="H234" s="3" t="s">
        <v>982</v>
      </c>
      <c r="I234" s="3" t="s">
        <v>1027</v>
      </c>
      <c r="J234" s="3" t="s">
        <v>6</v>
      </c>
      <c r="K234" s="3" t="s">
        <v>1028</v>
      </c>
      <c r="L234" s="3" t="s">
        <v>7</v>
      </c>
      <c r="M234" s="3" t="s">
        <v>1028</v>
      </c>
      <c r="N234" s="3" t="s">
        <v>9</v>
      </c>
      <c r="O234" s="3" t="s">
        <v>987</v>
      </c>
      <c r="P234" s="3" t="s">
        <v>1029</v>
      </c>
    </row>
    <row r="235" spans="1:16" ht="45" customHeight="1" x14ac:dyDescent="0.25">
      <c r="A235" s="7">
        <v>332</v>
      </c>
      <c r="B235" s="3" t="s">
        <v>1030</v>
      </c>
      <c r="C235" s="3" t="s">
        <v>1031</v>
      </c>
      <c r="D235" s="3" t="s">
        <v>993</v>
      </c>
      <c r="E235" s="3" t="s">
        <v>1025</v>
      </c>
      <c r="F235" s="3" t="s">
        <v>1026</v>
      </c>
      <c r="G235" s="3" t="s">
        <v>96</v>
      </c>
      <c r="H235" s="3" t="s">
        <v>982</v>
      </c>
      <c r="I235" s="3" t="s">
        <v>1027</v>
      </c>
      <c r="J235" s="3" t="s">
        <v>6</v>
      </c>
      <c r="K235" s="3" t="s">
        <v>1028</v>
      </c>
      <c r="L235" s="3" t="s">
        <v>7</v>
      </c>
      <c r="M235" s="3" t="s">
        <v>1028</v>
      </c>
      <c r="N235" s="3" t="s">
        <v>9</v>
      </c>
      <c r="O235" s="3" t="s">
        <v>987</v>
      </c>
      <c r="P235" s="3" t="s">
        <v>1029</v>
      </c>
    </row>
    <row r="236" spans="1:16" ht="45" customHeight="1" x14ac:dyDescent="0.25">
      <c r="A236" s="7">
        <v>333</v>
      </c>
      <c r="B236" s="3" t="s">
        <v>999</v>
      </c>
      <c r="C236" s="3" t="s">
        <v>1000</v>
      </c>
      <c r="D236" s="3" t="s">
        <v>993</v>
      </c>
      <c r="E236" s="3" t="s">
        <v>994</v>
      </c>
      <c r="F236" s="3" t="s">
        <v>995</v>
      </c>
      <c r="G236" s="3" t="s">
        <v>96</v>
      </c>
      <c r="H236" s="3" t="s">
        <v>982</v>
      </c>
      <c r="I236" s="3" t="s">
        <v>996</v>
      </c>
      <c r="J236" s="3" t="s">
        <v>10</v>
      </c>
      <c r="K236" s="3" t="s">
        <v>997</v>
      </c>
      <c r="L236" s="3" t="s">
        <v>10</v>
      </c>
      <c r="M236" s="3" t="s">
        <v>997</v>
      </c>
      <c r="N236" s="3" t="s">
        <v>9</v>
      </c>
      <c r="O236" s="3" t="s">
        <v>987</v>
      </c>
      <c r="P236" s="3" t="s">
        <v>998</v>
      </c>
    </row>
    <row r="237" spans="1:16" ht="45" customHeight="1" x14ac:dyDescent="0.25">
      <c r="A237" s="7">
        <v>334</v>
      </c>
      <c r="B237" s="3" t="s">
        <v>999</v>
      </c>
      <c r="C237" s="3" t="s">
        <v>1000</v>
      </c>
      <c r="D237" s="3" t="s">
        <v>993</v>
      </c>
      <c r="E237" s="3" t="s">
        <v>994</v>
      </c>
      <c r="F237" s="3" t="s">
        <v>995</v>
      </c>
      <c r="G237" s="3" t="s">
        <v>96</v>
      </c>
      <c r="H237" s="3" t="s">
        <v>982</v>
      </c>
      <c r="I237" s="3" t="s">
        <v>996</v>
      </c>
      <c r="J237" s="3" t="s">
        <v>10</v>
      </c>
      <c r="K237" s="3" t="s">
        <v>997</v>
      </c>
      <c r="L237" s="3" t="s">
        <v>10</v>
      </c>
      <c r="M237" s="3" t="s">
        <v>997</v>
      </c>
      <c r="N237" s="3" t="s">
        <v>9</v>
      </c>
      <c r="O237" s="3" t="s">
        <v>987</v>
      </c>
      <c r="P237" s="3" t="s">
        <v>998</v>
      </c>
    </row>
    <row r="238" spans="1:16" ht="45" customHeight="1" x14ac:dyDescent="0.25">
      <c r="A238" s="7">
        <v>335</v>
      </c>
      <c r="B238" s="3" t="s">
        <v>999</v>
      </c>
      <c r="C238" s="3" t="s">
        <v>1000</v>
      </c>
      <c r="D238" s="3" t="s">
        <v>993</v>
      </c>
      <c r="E238" s="3" t="s">
        <v>994</v>
      </c>
      <c r="F238" s="3" t="s">
        <v>995</v>
      </c>
      <c r="G238" s="3" t="s">
        <v>96</v>
      </c>
      <c r="H238" s="3" t="s">
        <v>982</v>
      </c>
      <c r="I238" s="3" t="s">
        <v>996</v>
      </c>
      <c r="J238" s="3" t="s">
        <v>10</v>
      </c>
      <c r="K238" s="3" t="s">
        <v>997</v>
      </c>
      <c r="L238" s="3" t="s">
        <v>10</v>
      </c>
      <c r="M238" s="3" t="s">
        <v>997</v>
      </c>
      <c r="N238" s="3" t="s">
        <v>9</v>
      </c>
      <c r="O238" s="3" t="s">
        <v>987</v>
      </c>
      <c r="P238" s="3" t="s">
        <v>998</v>
      </c>
    </row>
    <row r="239" spans="1:16" ht="45" customHeight="1" x14ac:dyDescent="0.25">
      <c r="A239" s="7">
        <v>336</v>
      </c>
      <c r="B239" s="3" t="s">
        <v>989</v>
      </c>
      <c r="C239" s="3" t="s">
        <v>990</v>
      </c>
      <c r="D239" s="3" t="s">
        <v>979</v>
      </c>
      <c r="E239" s="3" t="s">
        <v>980</v>
      </c>
      <c r="F239" s="3" t="s">
        <v>981</v>
      </c>
      <c r="G239" s="3" t="s">
        <v>96</v>
      </c>
      <c r="H239" s="3" t="s">
        <v>982</v>
      </c>
      <c r="I239" s="3" t="s">
        <v>983</v>
      </c>
      <c r="J239" s="3" t="s">
        <v>984</v>
      </c>
      <c r="K239" s="3" t="s">
        <v>985</v>
      </c>
      <c r="L239" s="3" t="s">
        <v>12</v>
      </c>
      <c r="M239" s="3" t="s">
        <v>986</v>
      </c>
      <c r="N239" s="3" t="s">
        <v>9</v>
      </c>
      <c r="O239" s="3" t="s">
        <v>987</v>
      </c>
      <c r="P239" s="3" t="s">
        <v>988</v>
      </c>
    </row>
    <row r="240" spans="1:16" ht="45" customHeight="1" x14ac:dyDescent="0.25">
      <c r="A240" s="7">
        <v>337</v>
      </c>
      <c r="B240" s="3" t="s">
        <v>989</v>
      </c>
      <c r="C240" s="3" t="s">
        <v>990</v>
      </c>
      <c r="D240" s="3" t="s">
        <v>979</v>
      </c>
      <c r="E240" s="3" t="s">
        <v>980</v>
      </c>
      <c r="F240" s="3" t="s">
        <v>981</v>
      </c>
      <c r="G240" s="3" t="s">
        <v>96</v>
      </c>
      <c r="H240" s="3" t="s">
        <v>982</v>
      </c>
      <c r="I240" s="3" t="s">
        <v>983</v>
      </c>
      <c r="J240" s="3" t="s">
        <v>984</v>
      </c>
      <c r="K240" s="3" t="s">
        <v>985</v>
      </c>
      <c r="L240" s="3" t="s">
        <v>12</v>
      </c>
      <c r="M240" s="3" t="s">
        <v>986</v>
      </c>
      <c r="N240" s="3" t="s">
        <v>9</v>
      </c>
      <c r="O240" s="3" t="s">
        <v>987</v>
      </c>
      <c r="P240" s="3" t="s">
        <v>988</v>
      </c>
    </row>
    <row r="241" spans="1:16" ht="45" customHeight="1" x14ac:dyDescent="0.25">
      <c r="A241" s="7">
        <v>338</v>
      </c>
      <c r="B241" s="3" t="s">
        <v>989</v>
      </c>
      <c r="C241" s="3" t="s">
        <v>990</v>
      </c>
      <c r="D241" s="3" t="s">
        <v>979</v>
      </c>
      <c r="E241" s="3" t="s">
        <v>980</v>
      </c>
      <c r="F241" s="3" t="s">
        <v>981</v>
      </c>
      <c r="G241" s="3" t="s">
        <v>96</v>
      </c>
      <c r="H241" s="3" t="s">
        <v>982</v>
      </c>
      <c r="I241" s="3" t="s">
        <v>983</v>
      </c>
      <c r="J241" s="3" t="s">
        <v>984</v>
      </c>
      <c r="K241" s="3" t="s">
        <v>985</v>
      </c>
      <c r="L241" s="3" t="s">
        <v>12</v>
      </c>
      <c r="M241" s="3" t="s">
        <v>986</v>
      </c>
      <c r="N241" s="3" t="s">
        <v>9</v>
      </c>
      <c r="O241" s="3" t="s">
        <v>987</v>
      </c>
      <c r="P241" s="3" t="s">
        <v>988</v>
      </c>
    </row>
    <row r="242" spans="1:16" ht="45" customHeight="1" x14ac:dyDescent="0.25">
      <c r="A242" s="7">
        <v>339</v>
      </c>
      <c r="B242" s="3" t="s">
        <v>1011</v>
      </c>
      <c r="C242" s="3" t="s">
        <v>1012</v>
      </c>
      <c r="D242" s="3" t="s">
        <v>993</v>
      </c>
      <c r="E242" s="3" t="s">
        <v>1003</v>
      </c>
      <c r="F242" s="3" t="s">
        <v>11</v>
      </c>
      <c r="G242" s="3" t="s">
        <v>96</v>
      </c>
      <c r="H242" s="3" t="s">
        <v>982</v>
      </c>
      <c r="I242" s="3" t="s">
        <v>1006</v>
      </c>
      <c r="J242" s="3" t="s">
        <v>1005</v>
      </c>
      <c r="K242" s="3" t="s">
        <v>1006</v>
      </c>
      <c r="L242" s="3" t="s">
        <v>1005</v>
      </c>
      <c r="M242" s="3" t="s">
        <v>1007</v>
      </c>
      <c r="N242" s="3" t="s">
        <v>1008</v>
      </c>
      <c r="O242" s="3" t="s">
        <v>1164</v>
      </c>
      <c r="P242" s="3" t="s">
        <v>1010</v>
      </c>
    </row>
    <row r="243" spans="1:16" ht="45" customHeight="1" x14ac:dyDescent="0.25">
      <c r="A243" s="7">
        <v>340</v>
      </c>
      <c r="B243" s="3" t="s">
        <v>1011</v>
      </c>
      <c r="C243" s="3" t="s">
        <v>1012</v>
      </c>
      <c r="D243" s="3" t="s">
        <v>993</v>
      </c>
      <c r="E243" s="3" t="s">
        <v>1003</v>
      </c>
      <c r="F243" s="3" t="s">
        <v>11</v>
      </c>
      <c r="G243" s="3" t="s">
        <v>96</v>
      </c>
      <c r="H243" s="3" t="s">
        <v>982</v>
      </c>
      <c r="I243" s="3" t="s">
        <v>1006</v>
      </c>
      <c r="J243" s="3" t="s">
        <v>1005</v>
      </c>
      <c r="K243" s="3" t="s">
        <v>1006</v>
      </c>
      <c r="L243" s="3" t="s">
        <v>1005</v>
      </c>
      <c r="M243" s="3" t="s">
        <v>1007</v>
      </c>
      <c r="N243" s="3" t="s">
        <v>1008</v>
      </c>
      <c r="O243" s="3" t="s">
        <v>1164</v>
      </c>
      <c r="P243" s="3" t="s">
        <v>1010</v>
      </c>
    </row>
    <row r="244" spans="1:16" ht="45" customHeight="1" x14ac:dyDescent="0.25">
      <c r="A244" s="7">
        <v>341</v>
      </c>
      <c r="B244" s="3" t="s">
        <v>1030</v>
      </c>
      <c r="C244" s="3" t="s">
        <v>1031</v>
      </c>
      <c r="D244" s="3" t="s">
        <v>993</v>
      </c>
      <c r="E244" s="3" t="s">
        <v>1025</v>
      </c>
      <c r="F244" s="3" t="s">
        <v>1026</v>
      </c>
      <c r="G244" s="3" t="s">
        <v>96</v>
      </c>
      <c r="H244" s="3" t="s">
        <v>982</v>
      </c>
      <c r="I244" s="3" t="s">
        <v>1027</v>
      </c>
      <c r="J244" s="3" t="s">
        <v>6</v>
      </c>
      <c r="K244" s="3" t="s">
        <v>1028</v>
      </c>
      <c r="L244" s="3" t="s">
        <v>7</v>
      </c>
      <c r="M244" s="3" t="s">
        <v>1028</v>
      </c>
      <c r="N244" s="3" t="s">
        <v>9</v>
      </c>
      <c r="O244" s="3" t="s">
        <v>987</v>
      </c>
      <c r="P244" s="3" t="s">
        <v>1029</v>
      </c>
    </row>
    <row r="245" spans="1:16" ht="45" customHeight="1" x14ac:dyDescent="0.25">
      <c r="A245" s="7">
        <v>342</v>
      </c>
      <c r="B245" s="3" t="s">
        <v>1030</v>
      </c>
      <c r="C245" s="3" t="s">
        <v>1031</v>
      </c>
      <c r="D245" s="3" t="s">
        <v>993</v>
      </c>
      <c r="E245" s="3" t="s">
        <v>1025</v>
      </c>
      <c r="F245" s="3" t="s">
        <v>1026</v>
      </c>
      <c r="G245" s="3" t="s">
        <v>96</v>
      </c>
      <c r="H245" s="3" t="s">
        <v>982</v>
      </c>
      <c r="I245" s="3" t="s">
        <v>1027</v>
      </c>
      <c r="J245" s="3" t="s">
        <v>6</v>
      </c>
      <c r="K245" s="3" t="s">
        <v>1028</v>
      </c>
      <c r="L245" s="3" t="s">
        <v>7</v>
      </c>
      <c r="M245" s="3" t="s">
        <v>1028</v>
      </c>
      <c r="N245" s="3" t="s">
        <v>9</v>
      </c>
      <c r="O245" s="3" t="s">
        <v>987</v>
      </c>
      <c r="P245" s="3" t="s">
        <v>1029</v>
      </c>
    </row>
    <row r="246" spans="1:16" ht="45" customHeight="1" x14ac:dyDescent="0.25">
      <c r="A246" s="7">
        <v>343</v>
      </c>
      <c r="B246" s="3" t="s">
        <v>1030</v>
      </c>
      <c r="C246" s="3" t="s">
        <v>1031</v>
      </c>
      <c r="D246" s="3" t="s">
        <v>993</v>
      </c>
      <c r="E246" s="3" t="s">
        <v>1025</v>
      </c>
      <c r="F246" s="3" t="s">
        <v>1026</v>
      </c>
      <c r="G246" s="3" t="s">
        <v>96</v>
      </c>
      <c r="H246" s="3" t="s">
        <v>982</v>
      </c>
      <c r="I246" s="3" t="s">
        <v>1027</v>
      </c>
      <c r="J246" s="3" t="s">
        <v>6</v>
      </c>
      <c r="K246" s="3" t="s">
        <v>1028</v>
      </c>
      <c r="L246" s="3" t="s">
        <v>7</v>
      </c>
      <c r="M246" s="3" t="s">
        <v>1028</v>
      </c>
      <c r="N246" s="3" t="s">
        <v>9</v>
      </c>
      <c r="O246" s="3" t="s">
        <v>987</v>
      </c>
      <c r="P246" s="3" t="s">
        <v>1029</v>
      </c>
    </row>
    <row r="247" spans="1:16" ht="45" customHeight="1" x14ac:dyDescent="0.25">
      <c r="A247" s="7">
        <v>344</v>
      </c>
      <c r="B247" s="3" t="s">
        <v>999</v>
      </c>
      <c r="C247" s="3" t="s">
        <v>1000</v>
      </c>
      <c r="D247" s="3" t="s">
        <v>993</v>
      </c>
      <c r="E247" s="3" t="s">
        <v>994</v>
      </c>
      <c r="F247" s="3" t="s">
        <v>995</v>
      </c>
      <c r="G247" s="3" t="s">
        <v>96</v>
      </c>
      <c r="H247" s="3" t="s">
        <v>982</v>
      </c>
      <c r="I247" s="3" t="s">
        <v>996</v>
      </c>
      <c r="J247" s="3" t="s">
        <v>10</v>
      </c>
      <c r="K247" s="3" t="s">
        <v>997</v>
      </c>
      <c r="L247" s="3" t="s">
        <v>10</v>
      </c>
      <c r="M247" s="3" t="s">
        <v>997</v>
      </c>
      <c r="N247" s="3" t="s">
        <v>9</v>
      </c>
      <c r="O247" s="3" t="s">
        <v>987</v>
      </c>
      <c r="P247" s="3" t="s">
        <v>998</v>
      </c>
    </row>
    <row r="248" spans="1:16" ht="45" customHeight="1" x14ac:dyDescent="0.25">
      <c r="A248" s="7">
        <v>345</v>
      </c>
      <c r="B248" s="3" t="s">
        <v>999</v>
      </c>
      <c r="C248" s="3" t="s">
        <v>1000</v>
      </c>
      <c r="D248" s="3" t="s">
        <v>993</v>
      </c>
      <c r="E248" s="3" t="s">
        <v>994</v>
      </c>
      <c r="F248" s="3" t="s">
        <v>995</v>
      </c>
      <c r="G248" s="3" t="s">
        <v>96</v>
      </c>
      <c r="H248" s="3" t="s">
        <v>982</v>
      </c>
      <c r="I248" s="3" t="s">
        <v>996</v>
      </c>
      <c r="J248" s="3" t="s">
        <v>10</v>
      </c>
      <c r="K248" s="3" t="s">
        <v>997</v>
      </c>
      <c r="L248" s="3" t="s">
        <v>10</v>
      </c>
      <c r="M248" s="3" t="s">
        <v>997</v>
      </c>
      <c r="N248" s="3" t="s">
        <v>9</v>
      </c>
      <c r="O248" s="3" t="s">
        <v>987</v>
      </c>
      <c r="P248" s="3" t="s">
        <v>998</v>
      </c>
    </row>
    <row r="249" spans="1:16" ht="45" customHeight="1" x14ac:dyDescent="0.25">
      <c r="A249" s="7">
        <v>346</v>
      </c>
      <c r="B249" s="3" t="s">
        <v>999</v>
      </c>
      <c r="C249" s="3" t="s">
        <v>1000</v>
      </c>
      <c r="D249" s="3" t="s">
        <v>993</v>
      </c>
      <c r="E249" s="3" t="s">
        <v>994</v>
      </c>
      <c r="F249" s="3" t="s">
        <v>995</v>
      </c>
      <c r="G249" s="3" t="s">
        <v>96</v>
      </c>
      <c r="H249" s="3" t="s">
        <v>982</v>
      </c>
      <c r="I249" s="3" t="s">
        <v>996</v>
      </c>
      <c r="J249" s="3" t="s">
        <v>10</v>
      </c>
      <c r="K249" s="3" t="s">
        <v>997</v>
      </c>
      <c r="L249" s="3" t="s">
        <v>10</v>
      </c>
      <c r="M249" s="3" t="s">
        <v>997</v>
      </c>
      <c r="N249" s="3" t="s">
        <v>9</v>
      </c>
      <c r="O249" s="3" t="s">
        <v>987</v>
      </c>
      <c r="P249" s="3" t="s">
        <v>998</v>
      </c>
    </row>
    <row r="250" spans="1:16" ht="45" customHeight="1" x14ac:dyDescent="0.25">
      <c r="A250" s="7">
        <v>347</v>
      </c>
      <c r="B250" s="3" t="s">
        <v>989</v>
      </c>
      <c r="C250" s="3" t="s">
        <v>990</v>
      </c>
      <c r="D250" s="3" t="s">
        <v>979</v>
      </c>
      <c r="E250" s="3" t="s">
        <v>980</v>
      </c>
      <c r="F250" s="3" t="s">
        <v>981</v>
      </c>
      <c r="G250" s="3" t="s">
        <v>96</v>
      </c>
      <c r="H250" s="3" t="s">
        <v>982</v>
      </c>
      <c r="I250" s="3" t="s">
        <v>983</v>
      </c>
      <c r="J250" s="3" t="s">
        <v>984</v>
      </c>
      <c r="K250" s="3" t="s">
        <v>985</v>
      </c>
      <c r="L250" s="3" t="s">
        <v>12</v>
      </c>
      <c r="M250" s="3" t="s">
        <v>986</v>
      </c>
      <c r="N250" s="3" t="s">
        <v>9</v>
      </c>
      <c r="O250" s="3" t="s">
        <v>987</v>
      </c>
      <c r="P250" s="3" t="s">
        <v>988</v>
      </c>
    </row>
    <row r="251" spans="1:16" ht="45" customHeight="1" x14ac:dyDescent="0.25">
      <c r="A251" s="7">
        <v>348</v>
      </c>
      <c r="B251" s="3" t="s">
        <v>989</v>
      </c>
      <c r="C251" s="3" t="s">
        <v>990</v>
      </c>
      <c r="D251" s="3" t="s">
        <v>979</v>
      </c>
      <c r="E251" s="3" t="s">
        <v>980</v>
      </c>
      <c r="F251" s="3" t="s">
        <v>981</v>
      </c>
      <c r="G251" s="3" t="s">
        <v>96</v>
      </c>
      <c r="H251" s="3" t="s">
        <v>982</v>
      </c>
      <c r="I251" s="3" t="s">
        <v>983</v>
      </c>
      <c r="J251" s="3" t="s">
        <v>984</v>
      </c>
      <c r="K251" s="3" t="s">
        <v>985</v>
      </c>
      <c r="L251" s="3" t="s">
        <v>12</v>
      </c>
      <c r="M251" s="3" t="s">
        <v>986</v>
      </c>
      <c r="N251" s="3" t="s">
        <v>9</v>
      </c>
      <c r="O251" s="3" t="s">
        <v>987</v>
      </c>
      <c r="P251" s="3" t="s">
        <v>988</v>
      </c>
    </row>
    <row r="252" spans="1:16" ht="45" customHeight="1" x14ac:dyDescent="0.25">
      <c r="A252" s="7">
        <v>349</v>
      </c>
      <c r="B252" s="3" t="s">
        <v>989</v>
      </c>
      <c r="C252" s="3" t="s">
        <v>990</v>
      </c>
      <c r="D252" s="3" t="s">
        <v>979</v>
      </c>
      <c r="E252" s="3" t="s">
        <v>980</v>
      </c>
      <c r="F252" s="3" t="s">
        <v>981</v>
      </c>
      <c r="G252" s="3" t="s">
        <v>96</v>
      </c>
      <c r="H252" s="3" t="s">
        <v>982</v>
      </c>
      <c r="I252" s="3" t="s">
        <v>983</v>
      </c>
      <c r="J252" s="3" t="s">
        <v>984</v>
      </c>
      <c r="K252" s="3" t="s">
        <v>985</v>
      </c>
      <c r="L252" s="3" t="s">
        <v>12</v>
      </c>
      <c r="M252" s="3" t="s">
        <v>986</v>
      </c>
      <c r="N252" s="3" t="s">
        <v>9</v>
      </c>
      <c r="O252" s="3" t="s">
        <v>987</v>
      </c>
      <c r="P252" s="3" t="s">
        <v>988</v>
      </c>
    </row>
    <row r="253" spans="1:16" ht="45" customHeight="1" x14ac:dyDescent="0.25">
      <c r="A253" s="7">
        <v>350</v>
      </c>
      <c r="B253" s="3" t="s">
        <v>1011</v>
      </c>
      <c r="C253" s="3" t="s">
        <v>1012</v>
      </c>
      <c r="D253" s="3" t="s">
        <v>993</v>
      </c>
      <c r="E253" s="3" t="s">
        <v>1003</v>
      </c>
      <c r="F253" s="3" t="s">
        <v>11</v>
      </c>
      <c r="G253" s="3" t="s">
        <v>96</v>
      </c>
      <c r="H253" s="3" t="s">
        <v>982</v>
      </c>
      <c r="I253" s="3" t="s">
        <v>1006</v>
      </c>
      <c r="J253" s="3" t="s">
        <v>1005</v>
      </c>
      <c r="K253" s="3" t="s">
        <v>1006</v>
      </c>
      <c r="L253" s="3" t="s">
        <v>1005</v>
      </c>
      <c r="M253" s="3" t="s">
        <v>1007</v>
      </c>
      <c r="N253" s="3" t="s">
        <v>1008</v>
      </c>
      <c r="O253" s="3" t="s">
        <v>1164</v>
      </c>
      <c r="P253" s="3" t="s">
        <v>1010</v>
      </c>
    </row>
    <row r="254" spans="1:16" ht="45" customHeight="1" x14ac:dyDescent="0.25">
      <c r="A254" s="7">
        <v>351</v>
      </c>
      <c r="B254" s="3" t="s">
        <v>1011</v>
      </c>
      <c r="C254" s="3" t="s">
        <v>1012</v>
      </c>
      <c r="D254" s="3" t="s">
        <v>993</v>
      </c>
      <c r="E254" s="3" t="s">
        <v>1003</v>
      </c>
      <c r="F254" s="3" t="s">
        <v>11</v>
      </c>
      <c r="G254" s="3" t="s">
        <v>96</v>
      </c>
      <c r="H254" s="3" t="s">
        <v>982</v>
      </c>
      <c r="I254" s="3" t="s">
        <v>1006</v>
      </c>
      <c r="J254" s="3" t="s">
        <v>1005</v>
      </c>
      <c r="K254" s="3" t="s">
        <v>1006</v>
      </c>
      <c r="L254" s="3" t="s">
        <v>1005</v>
      </c>
      <c r="M254" s="3" t="s">
        <v>1007</v>
      </c>
      <c r="N254" s="3" t="s">
        <v>1008</v>
      </c>
      <c r="O254" s="3" t="s">
        <v>1164</v>
      </c>
      <c r="P254" s="3" t="s">
        <v>1010</v>
      </c>
    </row>
    <row r="255" spans="1:16" ht="45" customHeight="1" x14ac:dyDescent="0.25">
      <c r="A255" s="7">
        <v>352</v>
      </c>
      <c r="B255" s="3" t="s">
        <v>1011</v>
      </c>
      <c r="C255" s="3" t="s">
        <v>1012</v>
      </c>
      <c r="D255" s="3" t="s">
        <v>993</v>
      </c>
      <c r="E255" s="3" t="s">
        <v>1003</v>
      </c>
      <c r="F255" s="3" t="s">
        <v>11</v>
      </c>
      <c r="G255" s="3" t="s">
        <v>96</v>
      </c>
      <c r="H255" s="3" t="s">
        <v>982</v>
      </c>
      <c r="I255" s="3" t="s">
        <v>1006</v>
      </c>
      <c r="J255" s="3" t="s">
        <v>1005</v>
      </c>
      <c r="K255" s="3" t="s">
        <v>1006</v>
      </c>
      <c r="L255" s="3" t="s">
        <v>1005</v>
      </c>
      <c r="M255" s="3" t="s">
        <v>1007</v>
      </c>
      <c r="N255" s="3" t="s">
        <v>1008</v>
      </c>
      <c r="O255" s="3" t="s">
        <v>1164</v>
      </c>
      <c r="P255" s="3" t="s">
        <v>1010</v>
      </c>
    </row>
    <row r="256" spans="1:16" ht="45" customHeight="1" x14ac:dyDescent="0.25">
      <c r="A256" s="7">
        <v>353</v>
      </c>
      <c r="B256" s="3" t="s">
        <v>1030</v>
      </c>
      <c r="C256" s="3" t="s">
        <v>1031</v>
      </c>
      <c r="D256" s="3" t="s">
        <v>993</v>
      </c>
      <c r="E256" s="3" t="s">
        <v>1025</v>
      </c>
      <c r="F256" s="3" t="s">
        <v>1026</v>
      </c>
      <c r="G256" s="3" t="s">
        <v>96</v>
      </c>
      <c r="H256" s="3" t="s">
        <v>982</v>
      </c>
      <c r="I256" s="3" t="s">
        <v>1027</v>
      </c>
      <c r="J256" s="3" t="s">
        <v>6</v>
      </c>
      <c r="K256" s="3" t="s">
        <v>1028</v>
      </c>
      <c r="L256" s="3" t="s">
        <v>7</v>
      </c>
      <c r="M256" s="3" t="s">
        <v>1028</v>
      </c>
      <c r="N256" s="3" t="s">
        <v>9</v>
      </c>
      <c r="O256" s="3" t="s">
        <v>987</v>
      </c>
      <c r="P256" s="3" t="s">
        <v>1029</v>
      </c>
    </row>
    <row r="257" spans="1:16" ht="45" customHeight="1" x14ac:dyDescent="0.25">
      <c r="A257" s="7">
        <v>354</v>
      </c>
      <c r="B257" s="3" t="s">
        <v>1030</v>
      </c>
      <c r="C257" s="3" t="s">
        <v>1031</v>
      </c>
      <c r="D257" s="3" t="s">
        <v>993</v>
      </c>
      <c r="E257" s="3" t="s">
        <v>1025</v>
      </c>
      <c r="F257" s="3" t="s">
        <v>1026</v>
      </c>
      <c r="G257" s="3" t="s">
        <v>96</v>
      </c>
      <c r="H257" s="3" t="s">
        <v>982</v>
      </c>
      <c r="I257" s="3" t="s">
        <v>1027</v>
      </c>
      <c r="J257" s="3" t="s">
        <v>6</v>
      </c>
      <c r="K257" s="3" t="s">
        <v>1028</v>
      </c>
      <c r="L257" s="3" t="s">
        <v>7</v>
      </c>
      <c r="M257" s="3" t="s">
        <v>1028</v>
      </c>
      <c r="N257" s="3" t="s">
        <v>9</v>
      </c>
      <c r="O257" s="3" t="s">
        <v>987</v>
      </c>
      <c r="P257" s="3" t="s">
        <v>1029</v>
      </c>
    </row>
    <row r="258" spans="1:16" ht="45" customHeight="1" x14ac:dyDescent="0.25">
      <c r="A258" s="7">
        <v>355</v>
      </c>
      <c r="B258" s="3" t="s">
        <v>999</v>
      </c>
      <c r="C258" s="3" t="s">
        <v>1000</v>
      </c>
      <c r="D258" s="3" t="s">
        <v>993</v>
      </c>
      <c r="E258" s="3" t="s">
        <v>994</v>
      </c>
      <c r="F258" s="3" t="s">
        <v>995</v>
      </c>
      <c r="G258" s="3" t="s">
        <v>96</v>
      </c>
      <c r="H258" s="3" t="s">
        <v>982</v>
      </c>
      <c r="I258" s="3" t="s">
        <v>996</v>
      </c>
      <c r="J258" s="3" t="s">
        <v>10</v>
      </c>
      <c r="K258" s="3" t="s">
        <v>997</v>
      </c>
      <c r="L258" s="3" t="s">
        <v>10</v>
      </c>
      <c r="M258" s="3" t="s">
        <v>997</v>
      </c>
      <c r="N258" s="3" t="s">
        <v>9</v>
      </c>
      <c r="O258" s="3" t="s">
        <v>987</v>
      </c>
      <c r="P258" s="3" t="s">
        <v>998</v>
      </c>
    </row>
    <row r="259" spans="1:16" ht="45" customHeight="1" x14ac:dyDescent="0.25">
      <c r="A259" s="7">
        <v>356</v>
      </c>
      <c r="B259" s="3" t="s">
        <v>999</v>
      </c>
      <c r="C259" s="3" t="s">
        <v>1000</v>
      </c>
      <c r="D259" s="3" t="s">
        <v>993</v>
      </c>
      <c r="E259" s="3" t="s">
        <v>994</v>
      </c>
      <c r="F259" s="3" t="s">
        <v>995</v>
      </c>
      <c r="G259" s="3" t="s">
        <v>96</v>
      </c>
      <c r="H259" s="3" t="s">
        <v>982</v>
      </c>
      <c r="I259" s="3" t="s">
        <v>996</v>
      </c>
      <c r="J259" s="3" t="s">
        <v>10</v>
      </c>
      <c r="K259" s="3" t="s">
        <v>997</v>
      </c>
      <c r="L259" s="3" t="s">
        <v>10</v>
      </c>
      <c r="M259" s="3" t="s">
        <v>997</v>
      </c>
      <c r="N259" s="3" t="s">
        <v>9</v>
      </c>
      <c r="O259" s="3" t="s">
        <v>987</v>
      </c>
      <c r="P259" s="3" t="s">
        <v>998</v>
      </c>
    </row>
    <row r="260" spans="1:16" ht="45" customHeight="1" x14ac:dyDescent="0.25">
      <c r="A260" s="7">
        <v>357</v>
      </c>
      <c r="B260" s="3" t="s">
        <v>999</v>
      </c>
      <c r="C260" s="3" t="s">
        <v>1000</v>
      </c>
      <c r="D260" s="3" t="s">
        <v>993</v>
      </c>
      <c r="E260" s="3" t="s">
        <v>994</v>
      </c>
      <c r="F260" s="3" t="s">
        <v>995</v>
      </c>
      <c r="G260" s="3" t="s">
        <v>96</v>
      </c>
      <c r="H260" s="3" t="s">
        <v>982</v>
      </c>
      <c r="I260" s="3" t="s">
        <v>996</v>
      </c>
      <c r="J260" s="3" t="s">
        <v>10</v>
      </c>
      <c r="K260" s="3" t="s">
        <v>997</v>
      </c>
      <c r="L260" s="3" t="s">
        <v>10</v>
      </c>
      <c r="M260" s="3" t="s">
        <v>997</v>
      </c>
      <c r="N260" s="3" t="s">
        <v>9</v>
      </c>
      <c r="O260" s="3" t="s">
        <v>987</v>
      </c>
      <c r="P260" s="3" t="s">
        <v>998</v>
      </c>
    </row>
    <row r="261" spans="1:16" ht="45" customHeight="1" x14ac:dyDescent="0.25">
      <c r="A261" s="7">
        <v>358</v>
      </c>
      <c r="B261" s="3" t="s">
        <v>989</v>
      </c>
      <c r="C261" s="3" t="s">
        <v>990</v>
      </c>
      <c r="D261" s="3" t="s">
        <v>979</v>
      </c>
      <c r="E261" s="3" t="s">
        <v>980</v>
      </c>
      <c r="F261" s="3" t="s">
        <v>981</v>
      </c>
      <c r="G261" s="3" t="s">
        <v>96</v>
      </c>
      <c r="H261" s="3" t="s">
        <v>982</v>
      </c>
      <c r="I261" s="3" t="s">
        <v>983</v>
      </c>
      <c r="J261" s="3" t="s">
        <v>984</v>
      </c>
      <c r="K261" s="3" t="s">
        <v>985</v>
      </c>
      <c r="L261" s="3" t="s">
        <v>12</v>
      </c>
      <c r="M261" s="3" t="s">
        <v>986</v>
      </c>
      <c r="N261" s="3" t="s">
        <v>9</v>
      </c>
      <c r="O261" s="3" t="s">
        <v>987</v>
      </c>
      <c r="P261" s="3" t="s">
        <v>988</v>
      </c>
    </row>
    <row r="262" spans="1:16" ht="45" customHeight="1" x14ac:dyDescent="0.25">
      <c r="A262" s="7">
        <v>359</v>
      </c>
      <c r="B262" s="3" t="s">
        <v>989</v>
      </c>
      <c r="C262" s="3" t="s">
        <v>990</v>
      </c>
      <c r="D262" s="3" t="s">
        <v>979</v>
      </c>
      <c r="E262" s="3" t="s">
        <v>980</v>
      </c>
      <c r="F262" s="3" t="s">
        <v>981</v>
      </c>
      <c r="G262" s="3" t="s">
        <v>96</v>
      </c>
      <c r="H262" s="3" t="s">
        <v>982</v>
      </c>
      <c r="I262" s="3" t="s">
        <v>983</v>
      </c>
      <c r="J262" s="3" t="s">
        <v>984</v>
      </c>
      <c r="K262" s="3" t="s">
        <v>985</v>
      </c>
      <c r="L262" s="3" t="s">
        <v>12</v>
      </c>
      <c r="M262" s="3" t="s">
        <v>986</v>
      </c>
      <c r="N262" s="3" t="s">
        <v>9</v>
      </c>
      <c r="O262" s="3" t="s">
        <v>987</v>
      </c>
      <c r="P262" s="3" t="s">
        <v>988</v>
      </c>
    </row>
    <row r="263" spans="1:16" ht="45" customHeight="1" x14ac:dyDescent="0.25">
      <c r="A263" s="7">
        <v>360</v>
      </c>
      <c r="B263" s="3" t="s">
        <v>1048</v>
      </c>
      <c r="C263" s="3" t="s">
        <v>1049</v>
      </c>
      <c r="D263" s="3" t="s">
        <v>979</v>
      </c>
      <c r="E263" s="3" t="s">
        <v>1013</v>
      </c>
      <c r="F263" s="3" t="s">
        <v>1014</v>
      </c>
      <c r="G263" s="3" t="s">
        <v>96</v>
      </c>
      <c r="H263" s="3" t="s">
        <v>982</v>
      </c>
      <c r="I263" s="3" t="s">
        <v>1165</v>
      </c>
      <c r="J263" s="3" t="s">
        <v>1016</v>
      </c>
      <c r="K263" s="3" t="s">
        <v>1017</v>
      </c>
      <c r="L263" s="3" t="s">
        <v>1016</v>
      </c>
      <c r="M263" s="3" t="s">
        <v>1017</v>
      </c>
      <c r="N263" s="3" t="s">
        <v>9</v>
      </c>
      <c r="O263" s="3" t="s">
        <v>987</v>
      </c>
      <c r="P263" s="3" t="s">
        <v>1014</v>
      </c>
    </row>
    <row r="264" spans="1:16" ht="45" customHeight="1" x14ac:dyDescent="0.25">
      <c r="A264" s="7">
        <v>361</v>
      </c>
      <c r="B264" s="3" t="s">
        <v>1011</v>
      </c>
      <c r="C264" s="3" t="s">
        <v>1012</v>
      </c>
      <c r="D264" s="3" t="s">
        <v>993</v>
      </c>
      <c r="E264" s="3" t="s">
        <v>1003</v>
      </c>
      <c r="F264" s="3" t="s">
        <v>11</v>
      </c>
      <c r="G264" s="3" t="s">
        <v>96</v>
      </c>
      <c r="H264" s="3" t="s">
        <v>982</v>
      </c>
      <c r="I264" s="3" t="s">
        <v>1006</v>
      </c>
      <c r="J264" s="3" t="s">
        <v>1005</v>
      </c>
      <c r="K264" s="3" t="s">
        <v>1006</v>
      </c>
      <c r="L264" s="3" t="s">
        <v>1005</v>
      </c>
      <c r="M264" s="3" t="s">
        <v>1007</v>
      </c>
      <c r="N264" s="3" t="s">
        <v>1008</v>
      </c>
      <c r="O264" s="3" t="s">
        <v>1164</v>
      </c>
      <c r="P264" s="3" t="s">
        <v>1010</v>
      </c>
    </row>
    <row r="265" spans="1:16" ht="45" customHeight="1" x14ac:dyDescent="0.25">
      <c r="A265" s="7">
        <v>362</v>
      </c>
      <c r="B265" s="3" t="s">
        <v>1011</v>
      </c>
      <c r="C265" s="3" t="s">
        <v>1012</v>
      </c>
      <c r="D265" s="3" t="s">
        <v>993</v>
      </c>
      <c r="E265" s="3" t="s">
        <v>1003</v>
      </c>
      <c r="F265" s="3" t="s">
        <v>11</v>
      </c>
      <c r="G265" s="3" t="s">
        <v>96</v>
      </c>
      <c r="H265" s="3" t="s">
        <v>982</v>
      </c>
      <c r="I265" s="3" t="s">
        <v>1006</v>
      </c>
      <c r="J265" s="3" t="s">
        <v>1005</v>
      </c>
      <c r="K265" s="3" t="s">
        <v>1006</v>
      </c>
      <c r="L265" s="3" t="s">
        <v>1005</v>
      </c>
      <c r="M265" s="3" t="s">
        <v>1007</v>
      </c>
      <c r="N265" s="3" t="s">
        <v>1008</v>
      </c>
      <c r="O265" s="3" t="s">
        <v>1164</v>
      </c>
      <c r="P265" s="3" t="s">
        <v>1010</v>
      </c>
    </row>
    <row r="266" spans="1:16" ht="45" customHeight="1" x14ac:dyDescent="0.25">
      <c r="A266" s="7">
        <v>363</v>
      </c>
      <c r="B266" s="3" t="s">
        <v>1038</v>
      </c>
      <c r="C266" s="3" t="s">
        <v>1039</v>
      </c>
      <c r="D266" s="3" t="s">
        <v>993</v>
      </c>
      <c r="E266" s="3" t="s">
        <v>1033</v>
      </c>
      <c r="F266" s="3" t="s">
        <v>1034</v>
      </c>
      <c r="G266" s="3" t="s">
        <v>96</v>
      </c>
      <c r="H266" s="3" t="s">
        <v>982</v>
      </c>
      <c r="I266" s="3" t="s">
        <v>1035</v>
      </c>
      <c r="J266" s="3" t="s">
        <v>8</v>
      </c>
      <c r="K266" s="3" t="s">
        <v>1036</v>
      </c>
      <c r="L266" s="3" t="s">
        <v>8</v>
      </c>
      <c r="M266" s="3" t="s">
        <v>1036</v>
      </c>
      <c r="N266" s="3" t="s">
        <v>9</v>
      </c>
      <c r="O266" s="3" t="s">
        <v>987</v>
      </c>
      <c r="P266" s="3" t="s">
        <v>1037</v>
      </c>
    </row>
    <row r="267" spans="1:16" ht="45" customHeight="1" x14ac:dyDescent="0.25">
      <c r="A267" s="7">
        <v>364</v>
      </c>
      <c r="B267" s="3" t="s">
        <v>1050</v>
      </c>
      <c r="C267" s="3" t="s">
        <v>1051</v>
      </c>
      <c r="D267" s="3" t="s">
        <v>993</v>
      </c>
      <c r="E267" s="3" t="s">
        <v>1025</v>
      </c>
      <c r="F267" s="3" t="s">
        <v>1026</v>
      </c>
      <c r="G267" s="3" t="s">
        <v>96</v>
      </c>
      <c r="H267" s="3" t="s">
        <v>982</v>
      </c>
      <c r="I267" s="3" t="s">
        <v>1027</v>
      </c>
      <c r="J267" s="3" t="s">
        <v>6</v>
      </c>
      <c r="K267" s="3" t="s">
        <v>1028</v>
      </c>
      <c r="L267" s="3" t="s">
        <v>7</v>
      </c>
      <c r="M267" s="3" t="s">
        <v>1028</v>
      </c>
      <c r="N267" s="3" t="s">
        <v>9</v>
      </c>
      <c r="O267" s="3" t="s">
        <v>987</v>
      </c>
      <c r="P267" s="3" t="s">
        <v>1029</v>
      </c>
    </row>
    <row r="268" spans="1:16" ht="45" customHeight="1" x14ac:dyDescent="0.25">
      <c r="A268" s="7">
        <v>365</v>
      </c>
      <c r="B268" s="3" t="s">
        <v>1050</v>
      </c>
      <c r="C268" s="3" t="s">
        <v>1051</v>
      </c>
      <c r="D268" s="3" t="s">
        <v>993</v>
      </c>
      <c r="E268" s="3" t="s">
        <v>1025</v>
      </c>
      <c r="F268" s="3" t="s">
        <v>1026</v>
      </c>
      <c r="G268" s="3" t="s">
        <v>96</v>
      </c>
      <c r="H268" s="3" t="s">
        <v>982</v>
      </c>
      <c r="I268" s="3" t="s">
        <v>1027</v>
      </c>
      <c r="J268" s="3" t="s">
        <v>6</v>
      </c>
      <c r="K268" s="3" t="s">
        <v>1028</v>
      </c>
      <c r="L268" s="3" t="s">
        <v>7</v>
      </c>
      <c r="M268" s="3" t="s">
        <v>1028</v>
      </c>
      <c r="N268" s="3" t="s">
        <v>9</v>
      </c>
      <c r="O268" s="3" t="s">
        <v>987</v>
      </c>
      <c r="P268" s="3" t="s">
        <v>1029</v>
      </c>
    </row>
    <row r="269" spans="1:16" ht="45" customHeight="1" x14ac:dyDescent="0.25">
      <c r="A269" s="7">
        <v>366</v>
      </c>
      <c r="B269" s="3" t="s">
        <v>1050</v>
      </c>
      <c r="C269" s="3" t="s">
        <v>1051</v>
      </c>
      <c r="D269" s="3" t="s">
        <v>993</v>
      </c>
      <c r="E269" s="3" t="s">
        <v>1025</v>
      </c>
      <c r="F269" s="3" t="s">
        <v>1026</v>
      </c>
      <c r="G269" s="3" t="s">
        <v>96</v>
      </c>
      <c r="H269" s="3" t="s">
        <v>982</v>
      </c>
      <c r="I269" s="3" t="s">
        <v>1027</v>
      </c>
      <c r="J269" s="3" t="s">
        <v>6</v>
      </c>
      <c r="K269" s="3" t="s">
        <v>1028</v>
      </c>
      <c r="L269" s="3" t="s">
        <v>7</v>
      </c>
      <c r="M269" s="3" t="s">
        <v>1028</v>
      </c>
      <c r="N269" s="3" t="s">
        <v>9</v>
      </c>
      <c r="O269" s="3" t="s">
        <v>987</v>
      </c>
      <c r="P269" s="3" t="s">
        <v>1029</v>
      </c>
    </row>
    <row r="270" spans="1:16" ht="45" customHeight="1" x14ac:dyDescent="0.25">
      <c r="A270" s="7">
        <v>367</v>
      </c>
      <c r="B270" s="3" t="s">
        <v>999</v>
      </c>
      <c r="C270" s="3" t="s">
        <v>1000</v>
      </c>
      <c r="D270" s="3" t="s">
        <v>993</v>
      </c>
      <c r="E270" s="3" t="s">
        <v>994</v>
      </c>
      <c r="F270" s="3" t="s">
        <v>995</v>
      </c>
      <c r="G270" s="3" t="s">
        <v>96</v>
      </c>
      <c r="H270" s="3" t="s">
        <v>982</v>
      </c>
      <c r="I270" s="3" t="s">
        <v>996</v>
      </c>
      <c r="J270" s="3" t="s">
        <v>10</v>
      </c>
      <c r="K270" s="3" t="s">
        <v>997</v>
      </c>
      <c r="L270" s="3" t="s">
        <v>10</v>
      </c>
      <c r="M270" s="3" t="s">
        <v>997</v>
      </c>
      <c r="N270" s="3" t="s">
        <v>9</v>
      </c>
      <c r="O270" s="3" t="s">
        <v>987</v>
      </c>
      <c r="P270" s="3" t="s">
        <v>998</v>
      </c>
    </row>
    <row r="271" spans="1:16" ht="45" customHeight="1" x14ac:dyDescent="0.25">
      <c r="A271" s="7">
        <v>368</v>
      </c>
      <c r="B271" s="3" t="s">
        <v>999</v>
      </c>
      <c r="C271" s="3" t="s">
        <v>1000</v>
      </c>
      <c r="D271" s="3" t="s">
        <v>993</v>
      </c>
      <c r="E271" s="3" t="s">
        <v>994</v>
      </c>
      <c r="F271" s="3" t="s">
        <v>995</v>
      </c>
      <c r="G271" s="3" t="s">
        <v>96</v>
      </c>
      <c r="H271" s="3" t="s">
        <v>982</v>
      </c>
      <c r="I271" s="3" t="s">
        <v>996</v>
      </c>
      <c r="J271" s="3" t="s">
        <v>10</v>
      </c>
      <c r="K271" s="3" t="s">
        <v>997</v>
      </c>
      <c r="L271" s="3" t="s">
        <v>10</v>
      </c>
      <c r="M271" s="3" t="s">
        <v>997</v>
      </c>
      <c r="N271" s="3" t="s">
        <v>9</v>
      </c>
      <c r="O271" s="3" t="s">
        <v>987</v>
      </c>
      <c r="P271" s="3" t="s">
        <v>998</v>
      </c>
    </row>
    <row r="272" spans="1:16" ht="45" customHeight="1" x14ac:dyDescent="0.25">
      <c r="A272" s="7">
        <v>369</v>
      </c>
      <c r="B272" s="3" t="s">
        <v>1048</v>
      </c>
      <c r="C272" s="3" t="s">
        <v>1049</v>
      </c>
      <c r="D272" s="3" t="s">
        <v>979</v>
      </c>
      <c r="E272" s="3" t="s">
        <v>1013</v>
      </c>
      <c r="F272" s="3" t="s">
        <v>1014</v>
      </c>
      <c r="G272" s="3" t="s">
        <v>96</v>
      </c>
      <c r="H272" s="3" t="s">
        <v>982</v>
      </c>
      <c r="I272" s="3" t="s">
        <v>1165</v>
      </c>
      <c r="J272" s="3" t="s">
        <v>1016</v>
      </c>
      <c r="K272" s="3" t="s">
        <v>1017</v>
      </c>
      <c r="L272" s="3" t="s">
        <v>1016</v>
      </c>
      <c r="M272" s="3" t="s">
        <v>1017</v>
      </c>
      <c r="N272" s="3" t="s">
        <v>9</v>
      </c>
      <c r="O272" s="3" t="s">
        <v>987</v>
      </c>
      <c r="P272" s="3" t="s">
        <v>1014</v>
      </c>
    </row>
    <row r="273" spans="1:16" ht="45" customHeight="1" x14ac:dyDescent="0.25">
      <c r="A273" s="7">
        <v>370</v>
      </c>
      <c r="B273" s="3" t="s">
        <v>1048</v>
      </c>
      <c r="C273" s="3" t="s">
        <v>1049</v>
      </c>
      <c r="D273" s="3" t="s">
        <v>979</v>
      </c>
      <c r="E273" s="3" t="s">
        <v>1013</v>
      </c>
      <c r="F273" s="3" t="s">
        <v>1014</v>
      </c>
      <c r="G273" s="3" t="s">
        <v>96</v>
      </c>
      <c r="H273" s="3" t="s">
        <v>982</v>
      </c>
      <c r="I273" s="3" t="s">
        <v>1165</v>
      </c>
      <c r="J273" s="3" t="s">
        <v>1016</v>
      </c>
      <c r="K273" s="3" t="s">
        <v>1017</v>
      </c>
      <c r="L273" s="3" t="s">
        <v>1016</v>
      </c>
      <c r="M273" s="3" t="s">
        <v>1017</v>
      </c>
      <c r="N273" s="3" t="s">
        <v>9</v>
      </c>
      <c r="O273" s="3" t="s">
        <v>987</v>
      </c>
      <c r="P273" s="3" t="s">
        <v>1014</v>
      </c>
    </row>
    <row r="274" spans="1:16" ht="45" customHeight="1" x14ac:dyDescent="0.25">
      <c r="A274" s="7">
        <v>371</v>
      </c>
      <c r="B274" s="3" t="s">
        <v>989</v>
      </c>
      <c r="C274" s="3" t="s">
        <v>990</v>
      </c>
      <c r="D274" s="3" t="s">
        <v>979</v>
      </c>
      <c r="E274" s="3" t="s">
        <v>980</v>
      </c>
      <c r="F274" s="3" t="s">
        <v>981</v>
      </c>
      <c r="G274" s="3" t="s">
        <v>96</v>
      </c>
      <c r="H274" s="3" t="s">
        <v>982</v>
      </c>
      <c r="I274" s="3" t="s">
        <v>983</v>
      </c>
      <c r="J274" s="3" t="s">
        <v>984</v>
      </c>
      <c r="K274" s="3" t="s">
        <v>985</v>
      </c>
      <c r="L274" s="3" t="s">
        <v>12</v>
      </c>
      <c r="M274" s="3" t="s">
        <v>986</v>
      </c>
      <c r="N274" s="3" t="s">
        <v>9</v>
      </c>
      <c r="O274" s="3" t="s">
        <v>987</v>
      </c>
      <c r="P274" s="3" t="s">
        <v>988</v>
      </c>
    </row>
    <row r="275" spans="1:16" ht="45" customHeight="1" x14ac:dyDescent="0.25">
      <c r="A275" s="7">
        <v>372</v>
      </c>
      <c r="B275" s="3" t="s">
        <v>1038</v>
      </c>
      <c r="C275" s="3" t="s">
        <v>1039</v>
      </c>
      <c r="D275" s="3" t="s">
        <v>993</v>
      </c>
      <c r="E275" s="3" t="s">
        <v>1033</v>
      </c>
      <c r="F275" s="3" t="s">
        <v>1034</v>
      </c>
      <c r="G275" s="3" t="s">
        <v>96</v>
      </c>
      <c r="H275" s="3" t="s">
        <v>982</v>
      </c>
      <c r="I275" s="3" t="s">
        <v>1035</v>
      </c>
      <c r="J275" s="3" t="s">
        <v>8</v>
      </c>
      <c r="K275" s="3" t="s">
        <v>1036</v>
      </c>
      <c r="L275" s="3" t="s">
        <v>8</v>
      </c>
      <c r="M275" s="3" t="s">
        <v>1036</v>
      </c>
      <c r="N275" s="3" t="s">
        <v>9</v>
      </c>
      <c r="O275" s="3" t="s">
        <v>987</v>
      </c>
      <c r="P275" s="3" t="s">
        <v>1037</v>
      </c>
    </row>
    <row r="276" spans="1:16" ht="45" customHeight="1" x14ac:dyDescent="0.25">
      <c r="A276" s="7">
        <v>373</v>
      </c>
      <c r="B276" s="3" t="s">
        <v>1038</v>
      </c>
      <c r="C276" s="3" t="s">
        <v>1039</v>
      </c>
      <c r="D276" s="3" t="s">
        <v>993</v>
      </c>
      <c r="E276" s="3" t="s">
        <v>1033</v>
      </c>
      <c r="F276" s="3" t="s">
        <v>1034</v>
      </c>
      <c r="G276" s="3" t="s">
        <v>96</v>
      </c>
      <c r="H276" s="3" t="s">
        <v>982</v>
      </c>
      <c r="I276" s="3" t="s">
        <v>1035</v>
      </c>
      <c r="J276" s="3" t="s">
        <v>8</v>
      </c>
      <c r="K276" s="3" t="s">
        <v>1036</v>
      </c>
      <c r="L276" s="3" t="s">
        <v>8</v>
      </c>
      <c r="M276" s="3" t="s">
        <v>1036</v>
      </c>
      <c r="N276" s="3" t="s">
        <v>9</v>
      </c>
      <c r="O276" s="3" t="s">
        <v>987</v>
      </c>
      <c r="P276" s="3" t="s">
        <v>1037</v>
      </c>
    </row>
    <row r="277" spans="1:16" ht="45" customHeight="1" x14ac:dyDescent="0.25">
      <c r="A277" s="7">
        <v>374</v>
      </c>
      <c r="B277" s="3" t="s">
        <v>1038</v>
      </c>
      <c r="C277" s="3" t="s">
        <v>1039</v>
      </c>
      <c r="D277" s="3" t="s">
        <v>993</v>
      </c>
      <c r="E277" s="3" t="s">
        <v>1033</v>
      </c>
      <c r="F277" s="3" t="s">
        <v>1034</v>
      </c>
      <c r="G277" s="3" t="s">
        <v>96</v>
      </c>
      <c r="H277" s="3" t="s">
        <v>982</v>
      </c>
      <c r="I277" s="3" t="s">
        <v>1035</v>
      </c>
      <c r="J277" s="3" t="s">
        <v>8</v>
      </c>
      <c r="K277" s="3" t="s">
        <v>1036</v>
      </c>
      <c r="L277" s="3" t="s">
        <v>8</v>
      </c>
      <c r="M277" s="3" t="s">
        <v>1036</v>
      </c>
      <c r="N277" s="3" t="s">
        <v>9</v>
      </c>
      <c r="O277" s="3" t="s">
        <v>987</v>
      </c>
      <c r="P277" s="3" t="s">
        <v>1037</v>
      </c>
    </row>
    <row r="278" spans="1:16" ht="45" customHeight="1" x14ac:dyDescent="0.25">
      <c r="A278" s="7">
        <v>375</v>
      </c>
      <c r="B278" s="3" t="s">
        <v>1050</v>
      </c>
      <c r="C278" s="3" t="s">
        <v>1051</v>
      </c>
      <c r="D278" s="3" t="s">
        <v>993</v>
      </c>
      <c r="E278" s="3" t="s">
        <v>1025</v>
      </c>
      <c r="F278" s="3" t="s">
        <v>1026</v>
      </c>
      <c r="G278" s="3" t="s">
        <v>96</v>
      </c>
      <c r="H278" s="3" t="s">
        <v>982</v>
      </c>
      <c r="I278" s="3" t="s">
        <v>1027</v>
      </c>
      <c r="J278" s="3" t="s">
        <v>6</v>
      </c>
      <c r="K278" s="3" t="s">
        <v>1028</v>
      </c>
      <c r="L278" s="3" t="s">
        <v>7</v>
      </c>
      <c r="M278" s="3" t="s">
        <v>1028</v>
      </c>
      <c r="N278" s="3" t="s">
        <v>9</v>
      </c>
      <c r="O278" s="3" t="s">
        <v>987</v>
      </c>
      <c r="P278" s="3" t="s">
        <v>1029</v>
      </c>
    </row>
    <row r="279" spans="1:16" ht="45" customHeight="1" x14ac:dyDescent="0.25">
      <c r="A279" s="7">
        <v>376</v>
      </c>
      <c r="B279" s="3" t="s">
        <v>1043</v>
      </c>
      <c r="C279" s="3" t="s">
        <v>1044</v>
      </c>
      <c r="D279" s="3" t="s">
        <v>993</v>
      </c>
      <c r="E279" s="3" t="s">
        <v>1025</v>
      </c>
      <c r="F279" s="3" t="s">
        <v>1026</v>
      </c>
      <c r="G279" s="3" t="s">
        <v>96</v>
      </c>
      <c r="H279" s="3" t="s">
        <v>982</v>
      </c>
      <c r="I279" s="3" t="s">
        <v>1027</v>
      </c>
      <c r="J279" s="3" t="s">
        <v>6</v>
      </c>
      <c r="K279" s="3" t="s">
        <v>1028</v>
      </c>
      <c r="L279" s="3" t="s">
        <v>7</v>
      </c>
      <c r="M279" s="3" t="s">
        <v>1028</v>
      </c>
      <c r="N279" s="3" t="s">
        <v>9</v>
      </c>
      <c r="O279" s="3" t="s">
        <v>987</v>
      </c>
      <c r="P279" s="3" t="s">
        <v>1029</v>
      </c>
    </row>
    <row r="280" spans="1:16" ht="45" customHeight="1" x14ac:dyDescent="0.25">
      <c r="A280" s="7">
        <v>377</v>
      </c>
      <c r="B280" s="3" t="s">
        <v>999</v>
      </c>
      <c r="C280" s="3" t="s">
        <v>1000</v>
      </c>
      <c r="D280" s="3" t="s">
        <v>993</v>
      </c>
      <c r="E280" s="3" t="s">
        <v>994</v>
      </c>
      <c r="F280" s="3" t="s">
        <v>995</v>
      </c>
      <c r="G280" s="3" t="s">
        <v>96</v>
      </c>
      <c r="H280" s="3" t="s">
        <v>982</v>
      </c>
      <c r="I280" s="3" t="s">
        <v>996</v>
      </c>
      <c r="J280" s="3" t="s">
        <v>10</v>
      </c>
      <c r="K280" s="3" t="s">
        <v>997</v>
      </c>
      <c r="L280" s="3" t="s">
        <v>10</v>
      </c>
      <c r="M280" s="3" t="s">
        <v>997</v>
      </c>
      <c r="N280" s="3" t="s">
        <v>9</v>
      </c>
      <c r="O280" s="3" t="s">
        <v>987</v>
      </c>
      <c r="P280" s="3" t="s">
        <v>998</v>
      </c>
    </row>
    <row r="281" spans="1:16" ht="45" customHeight="1" x14ac:dyDescent="0.25">
      <c r="A281" s="7">
        <v>378</v>
      </c>
      <c r="B281" s="3" t="s">
        <v>999</v>
      </c>
      <c r="C281" s="3" t="s">
        <v>1000</v>
      </c>
      <c r="D281" s="3" t="s">
        <v>993</v>
      </c>
      <c r="E281" s="3" t="s">
        <v>994</v>
      </c>
      <c r="F281" s="3" t="s">
        <v>995</v>
      </c>
      <c r="G281" s="3" t="s">
        <v>96</v>
      </c>
      <c r="H281" s="3" t="s">
        <v>982</v>
      </c>
      <c r="I281" s="3" t="s">
        <v>996</v>
      </c>
      <c r="J281" s="3" t="s">
        <v>10</v>
      </c>
      <c r="K281" s="3" t="s">
        <v>997</v>
      </c>
      <c r="L281" s="3" t="s">
        <v>10</v>
      </c>
      <c r="M281" s="3" t="s">
        <v>997</v>
      </c>
      <c r="N281" s="3" t="s">
        <v>9</v>
      </c>
      <c r="O281" s="3" t="s">
        <v>987</v>
      </c>
      <c r="P281" s="3" t="s">
        <v>998</v>
      </c>
    </row>
    <row r="282" spans="1:16" ht="45" customHeight="1" x14ac:dyDescent="0.25">
      <c r="A282" s="7">
        <v>379</v>
      </c>
      <c r="B282" s="3" t="s">
        <v>999</v>
      </c>
      <c r="C282" s="3" t="s">
        <v>1000</v>
      </c>
      <c r="D282" s="3" t="s">
        <v>993</v>
      </c>
      <c r="E282" s="3" t="s">
        <v>994</v>
      </c>
      <c r="F282" s="3" t="s">
        <v>995</v>
      </c>
      <c r="G282" s="3" t="s">
        <v>96</v>
      </c>
      <c r="H282" s="3" t="s">
        <v>982</v>
      </c>
      <c r="I282" s="3" t="s">
        <v>996</v>
      </c>
      <c r="J282" s="3" t="s">
        <v>10</v>
      </c>
      <c r="K282" s="3" t="s">
        <v>997</v>
      </c>
      <c r="L282" s="3" t="s">
        <v>10</v>
      </c>
      <c r="M282" s="3" t="s">
        <v>997</v>
      </c>
      <c r="N282" s="3" t="s">
        <v>9</v>
      </c>
      <c r="O282" s="3" t="s">
        <v>987</v>
      </c>
      <c r="P282" s="3" t="s">
        <v>998</v>
      </c>
    </row>
    <row r="283" spans="1:16" ht="45" customHeight="1" x14ac:dyDescent="0.25">
      <c r="A283" s="7">
        <v>380</v>
      </c>
      <c r="B283" s="3" t="s">
        <v>989</v>
      </c>
      <c r="C283" s="3" t="s">
        <v>990</v>
      </c>
      <c r="D283" s="3" t="s">
        <v>979</v>
      </c>
      <c r="E283" s="3" t="s">
        <v>980</v>
      </c>
      <c r="F283" s="3" t="s">
        <v>981</v>
      </c>
      <c r="G283" s="3" t="s">
        <v>96</v>
      </c>
      <c r="H283" s="3" t="s">
        <v>982</v>
      </c>
      <c r="I283" s="3" t="s">
        <v>983</v>
      </c>
      <c r="J283" s="3" t="s">
        <v>984</v>
      </c>
      <c r="K283" s="3" t="s">
        <v>985</v>
      </c>
      <c r="L283" s="3" t="s">
        <v>12</v>
      </c>
      <c r="M283" s="3" t="s">
        <v>986</v>
      </c>
      <c r="N283" s="3" t="s">
        <v>9</v>
      </c>
      <c r="O283" s="3" t="s">
        <v>987</v>
      </c>
      <c r="P283" s="3" t="s">
        <v>988</v>
      </c>
    </row>
    <row r="284" spans="1:16" ht="45" customHeight="1" x14ac:dyDescent="0.25">
      <c r="A284" s="7">
        <v>381</v>
      </c>
      <c r="B284" s="3" t="s">
        <v>1048</v>
      </c>
      <c r="C284" s="3" t="s">
        <v>1049</v>
      </c>
      <c r="D284" s="3" t="s">
        <v>979</v>
      </c>
      <c r="E284" s="3" t="s">
        <v>1013</v>
      </c>
      <c r="F284" s="3" t="s">
        <v>1014</v>
      </c>
      <c r="G284" s="3" t="s">
        <v>96</v>
      </c>
      <c r="H284" s="3" t="s">
        <v>982</v>
      </c>
      <c r="I284" s="3" t="s">
        <v>1165</v>
      </c>
      <c r="J284" s="3" t="s">
        <v>1016</v>
      </c>
      <c r="K284" s="3" t="s">
        <v>1017</v>
      </c>
      <c r="L284" s="3" t="s">
        <v>1016</v>
      </c>
      <c r="M284" s="3" t="s">
        <v>1017</v>
      </c>
      <c r="N284" s="3" t="s">
        <v>9</v>
      </c>
      <c r="O284" s="3" t="s">
        <v>987</v>
      </c>
      <c r="P284" s="3" t="s">
        <v>1014</v>
      </c>
    </row>
    <row r="285" spans="1:16" ht="45" customHeight="1" x14ac:dyDescent="0.25">
      <c r="A285" s="7">
        <v>382</v>
      </c>
      <c r="B285" s="3" t="s">
        <v>989</v>
      </c>
      <c r="C285" s="3" t="s">
        <v>990</v>
      </c>
      <c r="D285" s="3" t="s">
        <v>979</v>
      </c>
      <c r="E285" s="3" t="s">
        <v>980</v>
      </c>
      <c r="F285" s="3" t="s">
        <v>981</v>
      </c>
      <c r="G285" s="3" t="s">
        <v>96</v>
      </c>
      <c r="H285" s="3" t="s">
        <v>982</v>
      </c>
      <c r="I285" s="3" t="s">
        <v>983</v>
      </c>
      <c r="J285" s="3" t="s">
        <v>984</v>
      </c>
      <c r="K285" s="3" t="s">
        <v>985</v>
      </c>
      <c r="L285" s="3" t="s">
        <v>12</v>
      </c>
      <c r="M285" s="3" t="s">
        <v>986</v>
      </c>
      <c r="N285" s="3" t="s">
        <v>9</v>
      </c>
      <c r="O285" s="3" t="s">
        <v>987</v>
      </c>
      <c r="P285" s="3" t="s">
        <v>988</v>
      </c>
    </row>
    <row r="286" spans="1:16" ht="45" customHeight="1" x14ac:dyDescent="0.25">
      <c r="A286" s="7">
        <v>383</v>
      </c>
      <c r="B286" s="3" t="s">
        <v>1038</v>
      </c>
      <c r="C286" s="3" t="s">
        <v>1039</v>
      </c>
      <c r="D286" s="3" t="s">
        <v>993</v>
      </c>
      <c r="E286" s="3" t="s">
        <v>1033</v>
      </c>
      <c r="F286" s="3" t="s">
        <v>1034</v>
      </c>
      <c r="G286" s="3" t="s">
        <v>96</v>
      </c>
      <c r="H286" s="3" t="s">
        <v>982</v>
      </c>
      <c r="I286" s="3" t="s">
        <v>1035</v>
      </c>
      <c r="J286" s="3" t="s">
        <v>8</v>
      </c>
      <c r="K286" s="3" t="s">
        <v>1036</v>
      </c>
      <c r="L286" s="3" t="s">
        <v>8</v>
      </c>
      <c r="M286" s="3" t="s">
        <v>1036</v>
      </c>
      <c r="N286" s="3" t="s">
        <v>9</v>
      </c>
      <c r="O286" s="3" t="s">
        <v>987</v>
      </c>
      <c r="P286" s="3" t="s">
        <v>1037</v>
      </c>
    </row>
    <row r="287" spans="1:16" ht="45" customHeight="1" x14ac:dyDescent="0.25">
      <c r="A287" s="7">
        <v>384</v>
      </c>
      <c r="B287" s="3" t="s">
        <v>1038</v>
      </c>
      <c r="C287" s="3" t="s">
        <v>1039</v>
      </c>
      <c r="D287" s="3" t="s">
        <v>993</v>
      </c>
      <c r="E287" s="3" t="s">
        <v>1033</v>
      </c>
      <c r="F287" s="3" t="s">
        <v>1034</v>
      </c>
      <c r="G287" s="3" t="s">
        <v>96</v>
      </c>
      <c r="H287" s="3" t="s">
        <v>982</v>
      </c>
      <c r="I287" s="3" t="s">
        <v>1035</v>
      </c>
      <c r="J287" s="3" t="s">
        <v>8</v>
      </c>
      <c r="K287" s="3" t="s">
        <v>1036</v>
      </c>
      <c r="L287" s="3" t="s">
        <v>8</v>
      </c>
      <c r="M287" s="3" t="s">
        <v>1036</v>
      </c>
      <c r="N287" s="3" t="s">
        <v>9</v>
      </c>
      <c r="O287" s="3" t="s">
        <v>987</v>
      </c>
      <c r="P287" s="3" t="s">
        <v>1037</v>
      </c>
    </row>
    <row r="288" spans="1:16" ht="45" customHeight="1" x14ac:dyDescent="0.25">
      <c r="A288" s="7">
        <v>385</v>
      </c>
      <c r="B288" s="3" t="s">
        <v>1038</v>
      </c>
      <c r="C288" s="3" t="s">
        <v>1039</v>
      </c>
      <c r="D288" s="3" t="s">
        <v>993</v>
      </c>
      <c r="E288" s="3" t="s">
        <v>1033</v>
      </c>
      <c r="F288" s="3" t="s">
        <v>1034</v>
      </c>
      <c r="G288" s="3" t="s">
        <v>96</v>
      </c>
      <c r="H288" s="3" t="s">
        <v>982</v>
      </c>
      <c r="I288" s="3" t="s">
        <v>1035</v>
      </c>
      <c r="J288" s="3" t="s">
        <v>8</v>
      </c>
      <c r="K288" s="3" t="s">
        <v>1036</v>
      </c>
      <c r="L288" s="3" t="s">
        <v>8</v>
      </c>
      <c r="M288" s="3" t="s">
        <v>1036</v>
      </c>
      <c r="N288" s="3" t="s">
        <v>9</v>
      </c>
      <c r="O288" s="3" t="s">
        <v>987</v>
      </c>
      <c r="P288" s="3" t="s">
        <v>1037</v>
      </c>
    </row>
    <row r="289" spans="1:16" ht="45" customHeight="1" x14ac:dyDescent="0.25">
      <c r="A289" s="7">
        <v>386</v>
      </c>
      <c r="B289" s="3" t="s">
        <v>1043</v>
      </c>
      <c r="C289" s="3" t="s">
        <v>1044</v>
      </c>
      <c r="D289" s="3" t="s">
        <v>993</v>
      </c>
      <c r="E289" s="3" t="s">
        <v>1025</v>
      </c>
      <c r="F289" s="3" t="s">
        <v>1026</v>
      </c>
      <c r="G289" s="3" t="s">
        <v>96</v>
      </c>
      <c r="H289" s="3" t="s">
        <v>982</v>
      </c>
      <c r="I289" s="3" t="s">
        <v>1027</v>
      </c>
      <c r="J289" s="3" t="s">
        <v>6</v>
      </c>
      <c r="K289" s="3" t="s">
        <v>1028</v>
      </c>
      <c r="L289" s="3" t="s">
        <v>7</v>
      </c>
      <c r="M289" s="3" t="s">
        <v>1028</v>
      </c>
      <c r="N289" s="3" t="s">
        <v>9</v>
      </c>
      <c r="O289" s="3" t="s">
        <v>987</v>
      </c>
      <c r="P289" s="3" t="s">
        <v>1029</v>
      </c>
    </row>
    <row r="290" spans="1:16" ht="45" customHeight="1" x14ac:dyDescent="0.25">
      <c r="A290" s="7">
        <v>387</v>
      </c>
      <c r="B290" s="3" t="s">
        <v>1043</v>
      </c>
      <c r="C290" s="3" t="s">
        <v>1044</v>
      </c>
      <c r="D290" s="3" t="s">
        <v>993</v>
      </c>
      <c r="E290" s="3" t="s">
        <v>1025</v>
      </c>
      <c r="F290" s="3" t="s">
        <v>1026</v>
      </c>
      <c r="G290" s="3" t="s">
        <v>96</v>
      </c>
      <c r="H290" s="3" t="s">
        <v>982</v>
      </c>
      <c r="I290" s="3" t="s">
        <v>1027</v>
      </c>
      <c r="J290" s="3" t="s">
        <v>6</v>
      </c>
      <c r="K290" s="3" t="s">
        <v>1028</v>
      </c>
      <c r="L290" s="3" t="s">
        <v>7</v>
      </c>
      <c r="M290" s="3" t="s">
        <v>1028</v>
      </c>
      <c r="N290" s="3" t="s">
        <v>9</v>
      </c>
      <c r="O290" s="3" t="s">
        <v>987</v>
      </c>
      <c r="P290" s="3" t="s">
        <v>1029</v>
      </c>
    </row>
    <row r="291" spans="1:16" ht="45" customHeight="1" x14ac:dyDescent="0.25">
      <c r="A291" s="7">
        <v>388</v>
      </c>
      <c r="B291" s="3" t="s">
        <v>999</v>
      </c>
      <c r="C291" s="3" t="s">
        <v>1000</v>
      </c>
      <c r="D291" s="3" t="s">
        <v>993</v>
      </c>
      <c r="E291" s="3" t="s">
        <v>994</v>
      </c>
      <c r="F291" s="3" t="s">
        <v>995</v>
      </c>
      <c r="G291" s="3" t="s">
        <v>96</v>
      </c>
      <c r="H291" s="3" t="s">
        <v>982</v>
      </c>
      <c r="I291" s="3" t="s">
        <v>996</v>
      </c>
      <c r="J291" s="3" t="s">
        <v>10</v>
      </c>
      <c r="K291" s="3" t="s">
        <v>997</v>
      </c>
      <c r="L291" s="3" t="s">
        <v>10</v>
      </c>
      <c r="M291" s="3" t="s">
        <v>997</v>
      </c>
      <c r="N291" s="3" t="s">
        <v>9</v>
      </c>
      <c r="O291" s="3" t="s">
        <v>987</v>
      </c>
      <c r="P291" s="3" t="s">
        <v>998</v>
      </c>
    </row>
    <row r="292" spans="1:16" ht="45" customHeight="1" x14ac:dyDescent="0.25">
      <c r="A292" s="7">
        <v>389</v>
      </c>
      <c r="B292" s="3" t="s">
        <v>999</v>
      </c>
      <c r="C292" s="3" t="s">
        <v>1000</v>
      </c>
      <c r="D292" s="3" t="s">
        <v>993</v>
      </c>
      <c r="E292" s="3" t="s">
        <v>994</v>
      </c>
      <c r="F292" s="3" t="s">
        <v>995</v>
      </c>
      <c r="G292" s="3" t="s">
        <v>96</v>
      </c>
      <c r="H292" s="3" t="s">
        <v>982</v>
      </c>
      <c r="I292" s="3" t="s">
        <v>996</v>
      </c>
      <c r="J292" s="3" t="s">
        <v>10</v>
      </c>
      <c r="K292" s="3" t="s">
        <v>997</v>
      </c>
      <c r="L292" s="3" t="s">
        <v>10</v>
      </c>
      <c r="M292" s="3" t="s">
        <v>997</v>
      </c>
      <c r="N292" s="3" t="s">
        <v>9</v>
      </c>
      <c r="O292" s="3" t="s">
        <v>987</v>
      </c>
      <c r="P292" s="3" t="s">
        <v>998</v>
      </c>
    </row>
    <row r="293" spans="1:16" ht="45" customHeight="1" x14ac:dyDescent="0.25">
      <c r="A293" s="7">
        <v>390</v>
      </c>
      <c r="B293" s="3" t="s">
        <v>999</v>
      </c>
      <c r="C293" s="3" t="s">
        <v>1000</v>
      </c>
      <c r="D293" s="3" t="s">
        <v>993</v>
      </c>
      <c r="E293" s="3" t="s">
        <v>994</v>
      </c>
      <c r="F293" s="3" t="s">
        <v>995</v>
      </c>
      <c r="G293" s="3" t="s">
        <v>96</v>
      </c>
      <c r="H293" s="3" t="s">
        <v>982</v>
      </c>
      <c r="I293" s="3" t="s">
        <v>996</v>
      </c>
      <c r="J293" s="3" t="s">
        <v>10</v>
      </c>
      <c r="K293" s="3" t="s">
        <v>997</v>
      </c>
      <c r="L293" s="3" t="s">
        <v>10</v>
      </c>
      <c r="M293" s="3" t="s">
        <v>997</v>
      </c>
      <c r="N293" s="3" t="s">
        <v>9</v>
      </c>
      <c r="O293" s="3" t="s">
        <v>987</v>
      </c>
      <c r="P293" s="3" t="s">
        <v>998</v>
      </c>
    </row>
    <row r="294" spans="1:16" ht="45" customHeight="1" x14ac:dyDescent="0.25">
      <c r="A294" s="7">
        <v>391</v>
      </c>
      <c r="B294" s="3" t="s">
        <v>989</v>
      </c>
      <c r="C294" s="3" t="s">
        <v>990</v>
      </c>
      <c r="D294" s="3" t="s">
        <v>979</v>
      </c>
      <c r="E294" s="3" t="s">
        <v>980</v>
      </c>
      <c r="F294" s="3" t="s">
        <v>981</v>
      </c>
      <c r="G294" s="3" t="s">
        <v>96</v>
      </c>
      <c r="H294" s="3" t="s">
        <v>982</v>
      </c>
      <c r="I294" s="3" t="s">
        <v>983</v>
      </c>
      <c r="J294" s="3" t="s">
        <v>984</v>
      </c>
      <c r="K294" s="3" t="s">
        <v>985</v>
      </c>
      <c r="L294" s="3" t="s">
        <v>12</v>
      </c>
      <c r="M294" s="3" t="s">
        <v>986</v>
      </c>
      <c r="N294" s="3" t="s">
        <v>9</v>
      </c>
      <c r="O294" s="3" t="s">
        <v>987</v>
      </c>
      <c r="P294" s="3" t="s">
        <v>988</v>
      </c>
    </row>
    <row r="295" spans="1:16" ht="45" customHeight="1" x14ac:dyDescent="0.25">
      <c r="A295" s="7">
        <v>392</v>
      </c>
      <c r="B295" s="3" t="s">
        <v>989</v>
      </c>
      <c r="C295" s="3" t="s">
        <v>990</v>
      </c>
      <c r="D295" s="3" t="s">
        <v>979</v>
      </c>
      <c r="E295" s="3" t="s">
        <v>980</v>
      </c>
      <c r="F295" s="3" t="s">
        <v>981</v>
      </c>
      <c r="G295" s="3" t="s">
        <v>96</v>
      </c>
      <c r="H295" s="3" t="s">
        <v>982</v>
      </c>
      <c r="I295" s="3" t="s">
        <v>983</v>
      </c>
      <c r="J295" s="3" t="s">
        <v>984</v>
      </c>
      <c r="K295" s="3" t="s">
        <v>985</v>
      </c>
      <c r="L295" s="3" t="s">
        <v>12</v>
      </c>
      <c r="M295" s="3" t="s">
        <v>986</v>
      </c>
      <c r="N295" s="3" t="s">
        <v>9</v>
      </c>
      <c r="O295" s="3" t="s">
        <v>987</v>
      </c>
      <c r="P295" s="3" t="s">
        <v>988</v>
      </c>
    </row>
    <row r="296" spans="1:16" ht="45" customHeight="1" x14ac:dyDescent="0.25">
      <c r="A296" s="7">
        <v>393</v>
      </c>
      <c r="B296" s="3" t="s">
        <v>1038</v>
      </c>
      <c r="C296" s="3" t="s">
        <v>1039</v>
      </c>
      <c r="D296" s="3" t="s">
        <v>993</v>
      </c>
      <c r="E296" s="3" t="s">
        <v>1033</v>
      </c>
      <c r="F296" s="3" t="s">
        <v>1034</v>
      </c>
      <c r="G296" s="3" t="s">
        <v>96</v>
      </c>
      <c r="H296" s="3" t="s">
        <v>982</v>
      </c>
      <c r="I296" s="3" t="s">
        <v>1035</v>
      </c>
      <c r="J296" s="3" t="s">
        <v>8</v>
      </c>
      <c r="K296" s="3" t="s">
        <v>1036</v>
      </c>
      <c r="L296" s="3" t="s">
        <v>8</v>
      </c>
      <c r="M296" s="3" t="s">
        <v>1036</v>
      </c>
      <c r="N296" s="3" t="s">
        <v>9</v>
      </c>
      <c r="O296" s="3" t="s">
        <v>987</v>
      </c>
      <c r="P296" s="3" t="s">
        <v>1037</v>
      </c>
    </row>
    <row r="297" spans="1:16" ht="45" customHeight="1" x14ac:dyDescent="0.25">
      <c r="A297" s="7">
        <v>394</v>
      </c>
      <c r="B297" s="3" t="s">
        <v>1038</v>
      </c>
      <c r="C297" s="3" t="s">
        <v>1039</v>
      </c>
      <c r="D297" s="3" t="s">
        <v>993</v>
      </c>
      <c r="E297" s="3" t="s">
        <v>1033</v>
      </c>
      <c r="F297" s="3" t="s">
        <v>1034</v>
      </c>
      <c r="G297" s="3" t="s">
        <v>96</v>
      </c>
      <c r="H297" s="3" t="s">
        <v>982</v>
      </c>
      <c r="I297" s="3" t="s">
        <v>1035</v>
      </c>
      <c r="J297" s="3" t="s">
        <v>8</v>
      </c>
      <c r="K297" s="3" t="s">
        <v>1036</v>
      </c>
      <c r="L297" s="3" t="s">
        <v>8</v>
      </c>
      <c r="M297" s="3" t="s">
        <v>1036</v>
      </c>
      <c r="N297" s="3" t="s">
        <v>9</v>
      </c>
      <c r="O297" s="3" t="s">
        <v>987</v>
      </c>
      <c r="P297" s="3" t="s">
        <v>1037</v>
      </c>
    </row>
    <row r="298" spans="1:16" ht="45" customHeight="1" x14ac:dyDescent="0.25">
      <c r="A298" s="7">
        <v>395</v>
      </c>
      <c r="B298" s="3" t="s">
        <v>1038</v>
      </c>
      <c r="C298" s="3" t="s">
        <v>1039</v>
      </c>
      <c r="D298" s="3" t="s">
        <v>993</v>
      </c>
      <c r="E298" s="3" t="s">
        <v>1033</v>
      </c>
      <c r="F298" s="3" t="s">
        <v>1034</v>
      </c>
      <c r="G298" s="3" t="s">
        <v>96</v>
      </c>
      <c r="H298" s="3" t="s">
        <v>982</v>
      </c>
      <c r="I298" s="3" t="s">
        <v>1035</v>
      </c>
      <c r="J298" s="3" t="s">
        <v>8</v>
      </c>
      <c r="K298" s="3" t="s">
        <v>1036</v>
      </c>
      <c r="L298" s="3" t="s">
        <v>8</v>
      </c>
      <c r="M298" s="3" t="s">
        <v>1036</v>
      </c>
      <c r="N298" s="3" t="s">
        <v>9</v>
      </c>
      <c r="O298" s="3" t="s">
        <v>987</v>
      </c>
      <c r="P298" s="3" t="s">
        <v>1037</v>
      </c>
    </row>
    <row r="299" spans="1:16" ht="45" customHeight="1" x14ac:dyDescent="0.25">
      <c r="A299" s="7">
        <v>396</v>
      </c>
      <c r="B299" s="3" t="s">
        <v>1043</v>
      </c>
      <c r="C299" s="3" t="s">
        <v>1044</v>
      </c>
      <c r="D299" s="3" t="s">
        <v>993</v>
      </c>
      <c r="E299" s="3" t="s">
        <v>1025</v>
      </c>
      <c r="F299" s="3" t="s">
        <v>1026</v>
      </c>
      <c r="G299" s="3" t="s">
        <v>96</v>
      </c>
      <c r="H299" s="3" t="s">
        <v>982</v>
      </c>
      <c r="I299" s="3" t="s">
        <v>1027</v>
      </c>
      <c r="J299" s="3" t="s">
        <v>6</v>
      </c>
      <c r="K299" s="3" t="s">
        <v>1028</v>
      </c>
      <c r="L299" s="3" t="s">
        <v>7</v>
      </c>
      <c r="M299" s="3" t="s">
        <v>1028</v>
      </c>
      <c r="N299" s="3" t="s">
        <v>9</v>
      </c>
      <c r="O299" s="3" t="s">
        <v>987</v>
      </c>
      <c r="P299" s="3" t="s">
        <v>1029</v>
      </c>
    </row>
    <row r="300" spans="1:16" ht="45" customHeight="1" x14ac:dyDescent="0.25">
      <c r="A300" s="7">
        <v>397</v>
      </c>
      <c r="B300" s="3" t="s">
        <v>1043</v>
      </c>
      <c r="C300" s="3" t="s">
        <v>1044</v>
      </c>
      <c r="D300" s="3" t="s">
        <v>993</v>
      </c>
      <c r="E300" s="3" t="s">
        <v>1025</v>
      </c>
      <c r="F300" s="3" t="s">
        <v>1026</v>
      </c>
      <c r="G300" s="3" t="s">
        <v>96</v>
      </c>
      <c r="H300" s="3" t="s">
        <v>982</v>
      </c>
      <c r="I300" s="3" t="s">
        <v>1027</v>
      </c>
      <c r="J300" s="3" t="s">
        <v>6</v>
      </c>
      <c r="K300" s="3" t="s">
        <v>1028</v>
      </c>
      <c r="L300" s="3" t="s">
        <v>7</v>
      </c>
      <c r="M300" s="3" t="s">
        <v>1028</v>
      </c>
      <c r="N300" s="3" t="s">
        <v>9</v>
      </c>
      <c r="O300" s="3" t="s">
        <v>987</v>
      </c>
      <c r="P300" s="3" t="s">
        <v>1029</v>
      </c>
    </row>
    <row r="301" spans="1:16" ht="45" customHeight="1" x14ac:dyDescent="0.25">
      <c r="A301" s="7">
        <v>398</v>
      </c>
      <c r="B301" s="3" t="s">
        <v>999</v>
      </c>
      <c r="C301" s="3" t="s">
        <v>1000</v>
      </c>
      <c r="D301" s="3" t="s">
        <v>993</v>
      </c>
      <c r="E301" s="3" t="s">
        <v>994</v>
      </c>
      <c r="F301" s="3" t="s">
        <v>995</v>
      </c>
      <c r="G301" s="3" t="s">
        <v>96</v>
      </c>
      <c r="H301" s="3" t="s">
        <v>982</v>
      </c>
      <c r="I301" s="3" t="s">
        <v>996</v>
      </c>
      <c r="J301" s="3" t="s">
        <v>10</v>
      </c>
      <c r="K301" s="3" t="s">
        <v>997</v>
      </c>
      <c r="L301" s="3" t="s">
        <v>10</v>
      </c>
      <c r="M301" s="3" t="s">
        <v>997</v>
      </c>
      <c r="N301" s="3" t="s">
        <v>9</v>
      </c>
      <c r="O301" s="3" t="s">
        <v>987</v>
      </c>
      <c r="P301" s="3" t="s">
        <v>998</v>
      </c>
    </row>
    <row r="302" spans="1:16" ht="45" customHeight="1" x14ac:dyDescent="0.25">
      <c r="A302" s="7">
        <v>399</v>
      </c>
      <c r="B302" s="3" t="s">
        <v>999</v>
      </c>
      <c r="C302" s="3" t="s">
        <v>1000</v>
      </c>
      <c r="D302" s="3" t="s">
        <v>993</v>
      </c>
      <c r="E302" s="3" t="s">
        <v>994</v>
      </c>
      <c r="F302" s="3" t="s">
        <v>995</v>
      </c>
      <c r="G302" s="3" t="s">
        <v>96</v>
      </c>
      <c r="H302" s="3" t="s">
        <v>982</v>
      </c>
      <c r="I302" s="3" t="s">
        <v>996</v>
      </c>
      <c r="J302" s="3" t="s">
        <v>10</v>
      </c>
      <c r="K302" s="3" t="s">
        <v>997</v>
      </c>
      <c r="L302" s="3" t="s">
        <v>10</v>
      </c>
      <c r="M302" s="3" t="s">
        <v>997</v>
      </c>
      <c r="N302" s="3" t="s">
        <v>9</v>
      </c>
      <c r="O302" s="3" t="s">
        <v>987</v>
      </c>
      <c r="P302" s="3" t="s">
        <v>998</v>
      </c>
    </row>
    <row r="303" spans="1:16" ht="45" customHeight="1" x14ac:dyDescent="0.25">
      <c r="A303" s="7">
        <v>400</v>
      </c>
      <c r="B303" s="3" t="s">
        <v>999</v>
      </c>
      <c r="C303" s="3" t="s">
        <v>1000</v>
      </c>
      <c r="D303" s="3" t="s">
        <v>993</v>
      </c>
      <c r="E303" s="3" t="s">
        <v>994</v>
      </c>
      <c r="F303" s="3" t="s">
        <v>995</v>
      </c>
      <c r="G303" s="3" t="s">
        <v>96</v>
      </c>
      <c r="H303" s="3" t="s">
        <v>982</v>
      </c>
      <c r="I303" s="3" t="s">
        <v>996</v>
      </c>
      <c r="J303" s="3" t="s">
        <v>10</v>
      </c>
      <c r="K303" s="3" t="s">
        <v>997</v>
      </c>
      <c r="L303" s="3" t="s">
        <v>10</v>
      </c>
      <c r="M303" s="3" t="s">
        <v>997</v>
      </c>
      <c r="N303" s="3" t="s">
        <v>9</v>
      </c>
      <c r="O303" s="3" t="s">
        <v>987</v>
      </c>
      <c r="P303" s="3" t="s">
        <v>998</v>
      </c>
    </row>
    <row r="304" spans="1:16" ht="45" customHeight="1" x14ac:dyDescent="0.25">
      <c r="A304" s="7">
        <v>401</v>
      </c>
      <c r="B304" s="3" t="s">
        <v>989</v>
      </c>
      <c r="C304" s="3" t="s">
        <v>990</v>
      </c>
      <c r="D304" s="3" t="s">
        <v>979</v>
      </c>
      <c r="E304" s="3" t="s">
        <v>980</v>
      </c>
      <c r="F304" s="3" t="s">
        <v>981</v>
      </c>
      <c r="G304" s="3" t="s">
        <v>96</v>
      </c>
      <c r="H304" s="3" t="s">
        <v>982</v>
      </c>
      <c r="I304" s="3" t="s">
        <v>983</v>
      </c>
      <c r="J304" s="3" t="s">
        <v>984</v>
      </c>
      <c r="K304" s="3" t="s">
        <v>985</v>
      </c>
      <c r="L304" s="3" t="s">
        <v>12</v>
      </c>
      <c r="M304" s="3" t="s">
        <v>986</v>
      </c>
      <c r="N304" s="3" t="s">
        <v>9</v>
      </c>
      <c r="O304" s="3" t="s">
        <v>987</v>
      </c>
      <c r="P304" s="3" t="s">
        <v>988</v>
      </c>
    </row>
    <row r="305" spans="1:16" ht="45" customHeight="1" x14ac:dyDescent="0.25">
      <c r="A305" s="7">
        <v>402</v>
      </c>
      <c r="B305" s="3" t="s">
        <v>989</v>
      </c>
      <c r="C305" s="3" t="s">
        <v>990</v>
      </c>
      <c r="D305" s="3" t="s">
        <v>979</v>
      </c>
      <c r="E305" s="3" t="s">
        <v>980</v>
      </c>
      <c r="F305" s="3" t="s">
        <v>981</v>
      </c>
      <c r="G305" s="3" t="s">
        <v>96</v>
      </c>
      <c r="H305" s="3" t="s">
        <v>982</v>
      </c>
      <c r="I305" s="3" t="s">
        <v>983</v>
      </c>
      <c r="J305" s="3" t="s">
        <v>984</v>
      </c>
      <c r="K305" s="3" t="s">
        <v>985</v>
      </c>
      <c r="L305" s="3" t="s">
        <v>12</v>
      </c>
      <c r="M305" s="3" t="s">
        <v>986</v>
      </c>
      <c r="N305" s="3" t="s">
        <v>9</v>
      </c>
      <c r="O305" s="3" t="s">
        <v>987</v>
      </c>
      <c r="P305" s="3" t="s">
        <v>988</v>
      </c>
    </row>
    <row r="306" spans="1:16" ht="45" customHeight="1" x14ac:dyDescent="0.25">
      <c r="A306" s="7">
        <v>403</v>
      </c>
      <c r="B306" s="3" t="s">
        <v>989</v>
      </c>
      <c r="C306" s="3" t="s">
        <v>990</v>
      </c>
      <c r="D306" s="3" t="s">
        <v>979</v>
      </c>
      <c r="E306" s="3" t="s">
        <v>980</v>
      </c>
      <c r="F306" s="3" t="s">
        <v>981</v>
      </c>
      <c r="G306" s="3" t="s">
        <v>96</v>
      </c>
      <c r="H306" s="3" t="s">
        <v>982</v>
      </c>
      <c r="I306" s="3" t="s">
        <v>983</v>
      </c>
      <c r="J306" s="3" t="s">
        <v>984</v>
      </c>
      <c r="K306" s="3" t="s">
        <v>985</v>
      </c>
      <c r="L306" s="3" t="s">
        <v>12</v>
      </c>
      <c r="M306" s="3" t="s">
        <v>986</v>
      </c>
      <c r="N306" s="3" t="s">
        <v>9</v>
      </c>
      <c r="O306" s="3" t="s">
        <v>987</v>
      </c>
      <c r="P306" s="3" t="s">
        <v>988</v>
      </c>
    </row>
    <row r="307" spans="1:16" ht="45" customHeight="1" x14ac:dyDescent="0.25">
      <c r="A307" s="7">
        <v>404</v>
      </c>
      <c r="B307" s="3" t="s">
        <v>1038</v>
      </c>
      <c r="C307" s="3" t="s">
        <v>1039</v>
      </c>
      <c r="D307" s="3" t="s">
        <v>993</v>
      </c>
      <c r="E307" s="3" t="s">
        <v>1033</v>
      </c>
      <c r="F307" s="3" t="s">
        <v>1034</v>
      </c>
      <c r="G307" s="3" t="s">
        <v>96</v>
      </c>
      <c r="H307" s="3" t="s">
        <v>982</v>
      </c>
      <c r="I307" s="3" t="s">
        <v>1035</v>
      </c>
      <c r="J307" s="3" t="s">
        <v>8</v>
      </c>
      <c r="K307" s="3" t="s">
        <v>1036</v>
      </c>
      <c r="L307" s="3" t="s">
        <v>8</v>
      </c>
      <c r="M307" s="3" t="s">
        <v>1036</v>
      </c>
      <c r="N307" s="3" t="s">
        <v>9</v>
      </c>
      <c r="O307" s="3" t="s">
        <v>987</v>
      </c>
      <c r="P307" s="3" t="s">
        <v>1037</v>
      </c>
    </row>
    <row r="308" spans="1:16" ht="45" customHeight="1" x14ac:dyDescent="0.25">
      <c r="A308" s="7">
        <v>405</v>
      </c>
      <c r="B308" s="3" t="s">
        <v>1038</v>
      </c>
      <c r="C308" s="3" t="s">
        <v>1039</v>
      </c>
      <c r="D308" s="3" t="s">
        <v>993</v>
      </c>
      <c r="E308" s="3" t="s">
        <v>1033</v>
      </c>
      <c r="F308" s="3" t="s">
        <v>1034</v>
      </c>
      <c r="G308" s="3" t="s">
        <v>96</v>
      </c>
      <c r="H308" s="3" t="s">
        <v>982</v>
      </c>
      <c r="I308" s="3" t="s">
        <v>1035</v>
      </c>
      <c r="J308" s="3" t="s">
        <v>8</v>
      </c>
      <c r="K308" s="3" t="s">
        <v>1036</v>
      </c>
      <c r="L308" s="3" t="s">
        <v>8</v>
      </c>
      <c r="M308" s="3" t="s">
        <v>1036</v>
      </c>
      <c r="N308" s="3" t="s">
        <v>9</v>
      </c>
      <c r="O308" s="3" t="s">
        <v>987</v>
      </c>
      <c r="P308" s="3" t="s">
        <v>1037</v>
      </c>
    </row>
    <row r="309" spans="1:16" ht="45" customHeight="1" x14ac:dyDescent="0.25">
      <c r="A309" s="7">
        <v>406</v>
      </c>
      <c r="B309" s="3" t="s">
        <v>1038</v>
      </c>
      <c r="C309" s="3" t="s">
        <v>1039</v>
      </c>
      <c r="D309" s="3" t="s">
        <v>993</v>
      </c>
      <c r="E309" s="3" t="s">
        <v>1033</v>
      </c>
      <c r="F309" s="3" t="s">
        <v>1034</v>
      </c>
      <c r="G309" s="3" t="s">
        <v>96</v>
      </c>
      <c r="H309" s="3" t="s">
        <v>982</v>
      </c>
      <c r="I309" s="3" t="s">
        <v>1035</v>
      </c>
      <c r="J309" s="3" t="s">
        <v>8</v>
      </c>
      <c r="K309" s="3" t="s">
        <v>1036</v>
      </c>
      <c r="L309" s="3" t="s">
        <v>8</v>
      </c>
      <c r="M309" s="3" t="s">
        <v>1036</v>
      </c>
      <c r="N309" s="3" t="s">
        <v>9</v>
      </c>
      <c r="O309" s="3" t="s">
        <v>987</v>
      </c>
      <c r="P309" s="3" t="s">
        <v>1037</v>
      </c>
    </row>
    <row r="310" spans="1:16" ht="45" customHeight="1" x14ac:dyDescent="0.25">
      <c r="A310" s="7">
        <v>407</v>
      </c>
      <c r="B310" s="3" t="s">
        <v>1043</v>
      </c>
      <c r="C310" s="3" t="s">
        <v>1044</v>
      </c>
      <c r="D310" s="3" t="s">
        <v>993</v>
      </c>
      <c r="E310" s="3" t="s">
        <v>1025</v>
      </c>
      <c r="F310" s="3" t="s">
        <v>1026</v>
      </c>
      <c r="G310" s="3" t="s">
        <v>96</v>
      </c>
      <c r="H310" s="3" t="s">
        <v>982</v>
      </c>
      <c r="I310" s="3" t="s">
        <v>1027</v>
      </c>
      <c r="J310" s="3" t="s">
        <v>6</v>
      </c>
      <c r="K310" s="3" t="s">
        <v>1028</v>
      </c>
      <c r="L310" s="3" t="s">
        <v>7</v>
      </c>
      <c r="M310" s="3" t="s">
        <v>1028</v>
      </c>
      <c r="N310" s="3" t="s">
        <v>9</v>
      </c>
      <c r="O310" s="3" t="s">
        <v>987</v>
      </c>
      <c r="P310" s="3" t="s">
        <v>1029</v>
      </c>
    </row>
    <row r="311" spans="1:16" ht="45" customHeight="1" x14ac:dyDescent="0.25">
      <c r="A311" s="7">
        <v>408</v>
      </c>
      <c r="B311" s="3" t="s">
        <v>1043</v>
      </c>
      <c r="C311" s="3" t="s">
        <v>1044</v>
      </c>
      <c r="D311" s="3" t="s">
        <v>993</v>
      </c>
      <c r="E311" s="3" t="s">
        <v>1025</v>
      </c>
      <c r="F311" s="3" t="s">
        <v>1026</v>
      </c>
      <c r="G311" s="3" t="s">
        <v>96</v>
      </c>
      <c r="H311" s="3" t="s">
        <v>982</v>
      </c>
      <c r="I311" s="3" t="s">
        <v>1027</v>
      </c>
      <c r="J311" s="3" t="s">
        <v>6</v>
      </c>
      <c r="K311" s="3" t="s">
        <v>1028</v>
      </c>
      <c r="L311" s="3" t="s">
        <v>7</v>
      </c>
      <c r="M311" s="3" t="s">
        <v>1028</v>
      </c>
      <c r="N311" s="3" t="s">
        <v>9</v>
      </c>
      <c r="O311" s="3" t="s">
        <v>987</v>
      </c>
      <c r="P311" s="3" t="s">
        <v>1029</v>
      </c>
    </row>
    <row r="312" spans="1:16" ht="45" customHeight="1" x14ac:dyDescent="0.25">
      <c r="A312" s="7">
        <v>409</v>
      </c>
      <c r="B312" s="3" t="s">
        <v>999</v>
      </c>
      <c r="C312" s="3" t="s">
        <v>1000</v>
      </c>
      <c r="D312" s="3" t="s">
        <v>993</v>
      </c>
      <c r="E312" s="3" t="s">
        <v>994</v>
      </c>
      <c r="F312" s="3" t="s">
        <v>995</v>
      </c>
      <c r="G312" s="3" t="s">
        <v>96</v>
      </c>
      <c r="H312" s="3" t="s">
        <v>982</v>
      </c>
      <c r="I312" s="3" t="s">
        <v>996</v>
      </c>
      <c r="J312" s="3" t="s">
        <v>10</v>
      </c>
      <c r="K312" s="3" t="s">
        <v>997</v>
      </c>
      <c r="L312" s="3" t="s">
        <v>10</v>
      </c>
      <c r="M312" s="3" t="s">
        <v>997</v>
      </c>
      <c r="N312" s="3" t="s">
        <v>9</v>
      </c>
      <c r="O312" s="3" t="s">
        <v>987</v>
      </c>
      <c r="P312" s="3" t="s">
        <v>998</v>
      </c>
    </row>
    <row r="313" spans="1:16" ht="45" customHeight="1" x14ac:dyDescent="0.25">
      <c r="A313" s="7">
        <v>410</v>
      </c>
      <c r="B313" s="3" t="s">
        <v>999</v>
      </c>
      <c r="C313" s="3" t="s">
        <v>1000</v>
      </c>
      <c r="D313" s="3" t="s">
        <v>993</v>
      </c>
      <c r="E313" s="3" t="s">
        <v>994</v>
      </c>
      <c r="F313" s="3" t="s">
        <v>995</v>
      </c>
      <c r="G313" s="3" t="s">
        <v>96</v>
      </c>
      <c r="H313" s="3" t="s">
        <v>982</v>
      </c>
      <c r="I313" s="3" t="s">
        <v>996</v>
      </c>
      <c r="J313" s="3" t="s">
        <v>10</v>
      </c>
      <c r="K313" s="3" t="s">
        <v>997</v>
      </c>
      <c r="L313" s="3" t="s">
        <v>10</v>
      </c>
      <c r="M313" s="3" t="s">
        <v>997</v>
      </c>
      <c r="N313" s="3" t="s">
        <v>9</v>
      </c>
      <c r="O313" s="3" t="s">
        <v>987</v>
      </c>
      <c r="P313" s="3" t="s">
        <v>998</v>
      </c>
    </row>
    <row r="314" spans="1:16" ht="45" customHeight="1" x14ac:dyDescent="0.25">
      <c r="A314" s="7">
        <v>411</v>
      </c>
      <c r="B314" s="3" t="s">
        <v>999</v>
      </c>
      <c r="C314" s="3" t="s">
        <v>1000</v>
      </c>
      <c r="D314" s="3" t="s">
        <v>993</v>
      </c>
      <c r="E314" s="3" t="s">
        <v>994</v>
      </c>
      <c r="F314" s="3" t="s">
        <v>995</v>
      </c>
      <c r="G314" s="3" t="s">
        <v>96</v>
      </c>
      <c r="H314" s="3" t="s">
        <v>982</v>
      </c>
      <c r="I314" s="3" t="s">
        <v>996</v>
      </c>
      <c r="J314" s="3" t="s">
        <v>10</v>
      </c>
      <c r="K314" s="3" t="s">
        <v>997</v>
      </c>
      <c r="L314" s="3" t="s">
        <v>10</v>
      </c>
      <c r="M314" s="3" t="s">
        <v>997</v>
      </c>
      <c r="N314" s="3" t="s">
        <v>9</v>
      </c>
      <c r="O314" s="3" t="s">
        <v>987</v>
      </c>
      <c r="P314" s="3" t="s">
        <v>998</v>
      </c>
    </row>
    <row r="315" spans="1:16" ht="45" customHeight="1" x14ac:dyDescent="0.25">
      <c r="A315" s="7">
        <v>412</v>
      </c>
      <c r="B315" s="3" t="s">
        <v>989</v>
      </c>
      <c r="C315" s="3" t="s">
        <v>990</v>
      </c>
      <c r="D315" s="3" t="s">
        <v>979</v>
      </c>
      <c r="E315" s="3" t="s">
        <v>980</v>
      </c>
      <c r="F315" s="3" t="s">
        <v>981</v>
      </c>
      <c r="G315" s="3" t="s">
        <v>96</v>
      </c>
      <c r="H315" s="3" t="s">
        <v>982</v>
      </c>
      <c r="I315" s="3" t="s">
        <v>983</v>
      </c>
      <c r="J315" s="3" t="s">
        <v>984</v>
      </c>
      <c r="K315" s="3" t="s">
        <v>985</v>
      </c>
      <c r="L315" s="3" t="s">
        <v>12</v>
      </c>
      <c r="M315" s="3" t="s">
        <v>986</v>
      </c>
      <c r="N315" s="3" t="s">
        <v>9</v>
      </c>
      <c r="O315" s="3" t="s">
        <v>987</v>
      </c>
      <c r="P315" s="3" t="s">
        <v>988</v>
      </c>
    </row>
    <row r="316" spans="1:16" ht="45" customHeight="1" x14ac:dyDescent="0.25">
      <c r="A316" s="7">
        <v>413</v>
      </c>
      <c r="B316" s="3" t="s">
        <v>989</v>
      </c>
      <c r="C316" s="3" t="s">
        <v>990</v>
      </c>
      <c r="D316" s="3" t="s">
        <v>979</v>
      </c>
      <c r="E316" s="3" t="s">
        <v>980</v>
      </c>
      <c r="F316" s="3" t="s">
        <v>981</v>
      </c>
      <c r="G316" s="3" t="s">
        <v>96</v>
      </c>
      <c r="H316" s="3" t="s">
        <v>982</v>
      </c>
      <c r="I316" s="3" t="s">
        <v>983</v>
      </c>
      <c r="J316" s="3" t="s">
        <v>984</v>
      </c>
      <c r="K316" s="3" t="s">
        <v>985</v>
      </c>
      <c r="L316" s="3" t="s">
        <v>12</v>
      </c>
      <c r="M316" s="3" t="s">
        <v>986</v>
      </c>
      <c r="N316" s="3" t="s">
        <v>9</v>
      </c>
      <c r="O316" s="3" t="s">
        <v>987</v>
      </c>
      <c r="P316" s="3" t="s">
        <v>988</v>
      </c>
    </row>
    <row r="317" spans="1:16" ht="45" customHeight="1" x14ac:dyDescent="0.25">
      <c r="A317" s="7">
        <v>414</v>
      </c>
      <c r="B317" s="3" t="s">
        <v>989</v>
      </c>
      <c r="C317" s="3" t="s">
        <v>990</v>
      </c>
      <c r="D317" s="3" t="s">
        <v>979</v>
      </c>
      <c r="E317" s="3" t="s">
        <v>980</v>
      </c>
      <c r="F317" s="3" t="s">
        <v>981</v>
      </c>
      <c r="G317" s="3" t="s">
        <v>96</v>
      </c>
      <c r="H317" s="3" t="s">
        <v>982</v>
      </c>
      <c r="I317" s="3" t="s">
        <v>983</v>
      </c>
      <c r="J317" s="3" t="s">
        <v>984</v>
      </c>
      <c r="K317" s="3" t="s">
        <v>985</v>
      </c>
      <c r="L317" s="3" t="s">
        <v>12</v>
      </c>
      <c r="M317" s="3" t="s">
        <v>986</v>
      </c>
      <c r="N317" s="3" t="s">
        <v>9</v>
      </c>
      <c r="O317" s="3" t="s">
        <v>987</v>
      </c>
      <c r="P317" s="3" t="s">
        <v>988</v>
      </c>
    </row>
    <row r="318" spans="1:16" ht="45" customHeight="1" x14ac:dyDescent="0.25">
      <c r="A318" s="7">
        <v>415</v>
      </c>
      <c r="B318" s="3" t="s">
        <v>1038</v>
      </c>
      <c r="C318" s="3" t="s">
        <v>1039</v>
      </c>
      <c r="D318" s="3" t="s">
        <v>993</v>
      </c>
      <c r="E318" s="3" t="s">
        <v>1033</v>
      </c>
      <c r="F318" s="3" t="s">
        <v>1034</v>
      </c>
      <c r="G318" s="3" t="s">
        <v>96</v>
      </c>
      <c r="H318" s="3" t="s">
        <v>982</v>
      </c>
      <c r="I318" s="3" t="s">
        <v>1035</v>
      </c>
      <c r="J318" s="3" t="s">
        <v>8</v>
      </c>
      <c r="K318" s="3" t="s">
        <v>1036</v>
      </c>
      <c r="L318" s="3" t="s">
        <v>8</v>
      </c>
      <c r="M318" s="3" t="s">
        <v>1036</v>
      </c>
      <c r="N318" s="3" t="s">
        <v>9</v>
      </c>
      <c r="O318" s="3" t="s">
        <v>987</v>
      </c>
      <c r="P318" s="3" t="s">
        <v>1037</v>
      </c>
    </row>
    <row r="319" spans="1:16" ht="45" customHeight="1" x14ac:dyDescent="0.25">
      <c r="A319" s="7">
        <v>416</v>
      </c>
      <c r="B319" s="3" t="s">
        <v>1038</v>
      </c>
      <c r="C319" s="3" t="s">
        <v>1039</v>
      </c>
      <c r="D319" s="3" t="s">
        <v>993</v>
      </c>
      <c r="E319" s="3" t="s">
        <v>1033</v>
      </c>
      <c r="F319" s="3" t="s">
        <v>1034</v>
      </c>
      <c r="G319" s="3" t="s">
        <v>96</v>
      </c>
      <c r="H319" s="3" t="s">
        <v>982</v>
      </c>
      <c r="I319" s="3" t="s">
        <v>1035</v>
      </c>
      <c r="J319" s="3" t="s">
        <v>8</v>
      </c>
      <c r="K319" s="3" t="s">
        <v>1036</v>
      </c>
      <c r="L319" s="3" t="s">
        <v>8</v>
      </c>
      <c r="M319" s="3" t="s">
        <v>1036</v>
      </c>
      <c r="N319" s="3" t="s">
        <v>9</v>
      </c>
      <c r="O319" s="3" t="s">
        <v>987</v>
      </c>
      <c r="P319" s="3" t="s">
        <v>1037</v>
      </c>
    </row>
    <row r="320" spans="1:16" ht="45" customHeight="1" x14ac:dyDescent="0.25">
      <c r="A320" s="7">
        <v>417</v>
      </c>
      <c r="B320" s="3" t="s">
        <v>1038</v>
      </c>
      <c r="C320" s="3" t="s">
        <v>1039</v>
      </c>
      <c r="D320" s="3" t="s">
        <v>993</v>
      </c>
      <c r="E320" s="3" t="s">
        <v>1033</v>
      </c>
      <c r="F320" s="3" t="s">
        <v>1034</v>
      </c>
      <c r="G320" s="3" t="s">
        <v>96</v>
      </c>
      <c r="H320" s="3" t="s">
        <v>982</v>
      </c>
      <c r="I320" s="3" t="s">
        <v>1035</v>
      </c>
      <c r="J320" s="3" t="s">
        <v>8</v>
      </c>
      <c r="K320" s="3" t="s">
        <v>1036</v>
      </c>
      <c r="L320" s="3" t="s">
        <v>8</v>
      </c>
      <c r="M320" s="3" t="s">
        <v>1036</v>
      </c>
      <c r="N320" s="3" t="s">
        <v>9</v>
      </c>
      <c r="O320" s="3" t="s">
        <v>987</v>
      </c>
      <c r="P320" s="3" t="s">
        <v>1037</v>
      </c>
    </row>
    <row r="321" spans="1:16" ht="45" customHeight="1" x14ac:dyDescent="0.25">
      <c r="A321" s="7">
        <v>418</v>
      </c>
      <c r="B321" s="3" t="s">
        <v>1043</v>
      </c>
      <c r="C321" s="3" t="s">
        <v>1044</v>
      </c>
      <c r="D321" s="3" t="s">
        <v>993</v>
      </c>
      <c r="E321" s="3" t="s">
        <v>1025</v>
      </c>
      <c r="F321" s="3" t="s">
        <v>1026</v>
      </c>
      <c r="G321" s="3" t="s">
        <v>96</v>
      </c>
      <c r="H321" s="3" t="s">
        <v>982</v>
      </c>
      <c r="I321" s="3" t="s">
        <v>1027</v>
      </c>
      <c r="J321" s="3" t="s">
        <v>6</v>
      </c>
      <c r="K321" s="3" t="s">
        <v>1028</v>
      </c>
      <c r="L321" s="3" t="s">
        <v>7</v>
      </c>
      <c r="M321" s="3" t="s">
        <v>1028</v>
      </c>
      <c r="N321" s="3" t="s">
        <v>9</v>
      </c>
      <c r="O321" s="3" t="s">
        <v>987</v>
      </c>
      <c r="P321" s="3" t="s">
        <v>1029</v>
      </c>
    </row>
    <row r="322" spans="1:16" ht="45" customHeight="1" x14ac:dyDescent="0.25">
      <c r="A322" s="7">
        <v>419</v>
      </c>
      <c r="B322" s="3" t="s">
        <v>1043</v>
      </c>
      <c r="C322" s="3" t="s">
        <v>1044</v>
      </c>
      <c r="D322" s="3" t="s">
        <v>993</v>
      </c>
      <c r="E322" s="3" t="s">
        <v>1025</v>
      </c>
      <c r="F322" s="3" t="s">
        <v>1026</v>
      </c>
      <c r="G322" s="3" t="s">
        <v>96</v>
      </c>
      <c r="H322" s="3" t="s">
        <v>982</v>
      </c>
      <c r="I322" s="3" t="s">
        <v>1027</v>
      </c>
      <c r="J322" s="3" t="s">
        <v>6</v>
      </c>
      <c r="K322" s="3" t="s">
        <v>1028</v>
      </c>
      <c r="L322" s="3" t="s">
        <v>7</v>
      </c>
      <c r="M322" s="3" t="s">
        <v>1028</v>
      </c>
      <c r="N322" s="3" t="s">
        <v>9</v>
      </c>
      <c r="O322" s="3" t="s">
        <v>987</v>
      </c>
      <c r="P322" s="3" t="s">
        <v>1029</v>
      </c>
    </row>
    <row r="323" spans="1:16" ht="45" customHeight="1" x14ac:dyDescent="0.25">
      <c r="A323" s="7">
        <v>420</v>
      </c>
      <c r="B323" s="3" t="s">
        <v>1043</v>
      </c>
      <c r="C323" s="3" t="s">
        <v>1044</v>
      </c>
      <c r="D323" s="3" t="s">
        <v>993</v>
      </c>
      <c r="E323" s="3" t="s">
        <v>1025</v>
      </c>
      <c r="F323" s="3" t="s">
        <v>1026</v>
      </c>
      <c r="G323" s="3" t="s">
        <v>96</v>
      </c>
      <c r="H323" s="3" t="s">
        <v>982</v>
      </c>
      <c r="I323" s="3" t="s">
        <v>1027</v>
      </c>
      <c r="J323" s="3" t="s">
        <v>6</v>
      </c>
      <c r="K323" s="3" t="s">
        <v>1028</v>
      </c>
      <c r="L323" s="3" t="s">
        <v>7</v>
      </c>
      <c r="M323" s="3" t="s">
        <v>1028</v>
      </c>
      <c r="N323" s="3" t="s">
        <v>9</v>
      </c>
      <c r="O323" s="3" t="s">
        <v>987</v>
      </c>
      <c r="P323" s="3" t="s">
        <v>1029</v>
      </c>
    </row>
    <row r="324" spans="1:16" ht="45" customHeight="1" x14ac:dyDescent="0.25">
      <c r="A324" s="7">
        <v>421</v>
      </c>
      <c r="B324" s="3" t="s">
        <v>1019</v>
      </c>
      <c r="C324" s="3" t="s">
        <v>1020</v>
      </c>
      <c r="D324" s="3" t="s">
        <v>993</v>
      </c>
      <c r="E324" s="3" t="s">
        <v>1013</v>
      </c>
      <c r="F324" s="3" t="s">
        <v>1014</v>
      </c>
      <c r="G324" s="3" t="s">
        <v>96</v>
      </c>
      <c r="H324" s="3" t="s">
        <v>1045</v>
      </c>
      <c r="I324" s="3" t="s">
        <v>1046</v>
      </c>
      <c r="J324" s="3" t="s">
        <v>1016</v>
      </c>
      <c r="K324" s="3" t="s">
        <v>1017</v>
      </c>
      <c r="L324" s="3" t="s">
        <v>1016</v>
      </c>
      <c r="M324" s="3" t="s">
        <v>1017</v>
      </c>
      <c r="N324" s="3" t="s">
        <v>9</v>
      </c>
      <c r="O324" s="3" t="s">
        <v>987</v>
      </c>
      <c r="P324" s="3" t="s">
        <v>1047</v>
      </c>
    </row>
    <row r="325" spans="1:16" ht="45" customHeight="1" x14ac:dyDescent="0.25">
      <c r="A325" s="7">
        <v>422</v>
      </c>
      <c r="B325" s="3" t="s">
        <v>1019</v>
      </c>
      <c r="C325" s="3" t="s">
        <v>1020</v>
      </c>
      <c r="D325" s="3" t="s">
        <v>993</v>
      </c>
      <c r="E325" s="3" t="s">
        <v>1013</v>
      </c>
      <c r="F325" s="3" t="s">
        <v>1014</v>
      </c>
      <c r="G325" s="3" t="s">
        <v>96</v>
      </c>
      <c r="H325" s="3" t="s">
        <v>1045</v>
      </c>
      <c r="I325" s="3" t="s">
        <v>1046</v>
      </c>
      <c r="J325" s="3" t="s">
        <v>1016</v>
      </c>
      <c r="K325" s="3" t="s">
        <v>1017</v>
      </c>
      <c r="L325" s="3" t="s">
        <v>1016</v>
      </c>
      <c r="M325" s="3" t="s">
        <v>1017</v>
      </c>
      <c r="N325" s="3" t="s">
        <v>9</v>
      </c>
      <c r="O325" s="3" t="s">
        <v>987</v>
      </c>
      <c r="P325" s="3" t="s">
        <v>1047</v>
      </c>
    </row>
    <row r="326" spans="1:16" ht="45" customHeight="1" x14ac:dyDescent="0.25">
      <c r="A326" s="7">
        <v>423</v>
      </c>
      <c r="B326" s="3" t="s">
        <v>989</v>
      </c>
      <c r="C326" s="3" t="s">
        <v>990</v>
      </c>
      <c r="D326" s="3" t="s">
        <v>979</v>
      </c>
      <c r="E326" s="3" t="s">
        <v>980</v>
      </c>
      <c r="F326" s="3" t="s">
        <v>981</v>
      </c>
      <c r="G326" s="3" t="s">
        <v>96</v>
      </c>
      <c r="H326" s="3" t="s">
        <v>982</v>
      </c>
      <c r="I326" s="3" t="s">
        <v>983</v>
      </c>
      <c r="J326" s="3" t="s">
        <v>984</v>
      </c>
      <c r="K326" s="3" t="s">
        <v>985</v>
      </c>
      <c r="L326" s="3" t="s">
        <v>12</v>
      </c>
      <c r="M326" s="3" t="s">
        <v>986</v>
      </c>
      <c r="N326" s="3" t="s">
        <v>9</v>
      </c>
      <c r="O326" s="3" t="s">
        <v>987</v>
      </c>
      <c r="P326" s="3" t="s">
        <v>988</v>
      </c>
    </row>
    <row r="327" spans="1:16" ht="45" customHeight="1" x14ac:dyDescent="0.25">
      <c r="A327" s="7">
        <v>424</v>
      </c>
      <c r="B327" s="3" t="s">
        <v>989</v>
      </c>
      <c r="C327" s="3" t="s">
        <v>990</v>
      </c>
      <c r="D327" s="3" t="s">
        <v>979</v>
      </c>
      <c r="E327" s="3" t="s">
        <v>980</v>
      </c>
      <c r="F327" s="3" t="s">
        <v>981</v>
      </c>
      <c r="G327" s="3" t="s">
        <v>96</v>
      </c>
      <c r="H327" s="3" t="s">
        <v>982</v>
      </c>
      <c r="I327" s="3" t="s">
        <v>983</v>
      </c>
      <c r="J327" s="3" t="s">
        <v>984</v>
      </c>
      <c r="K327" s="3" t="s">
        <v>985</v>
      </c>
      <c r="L327" s="3" t="s">
        <v>12</v>
      </c>
      <c r="M327" s="3" t="s">
        <v>986</v>
      </c>
      <c r="N327" s="3" t="s">
        <v>9</v>
      </c>
      <c r="O327" s="3" t="s">
        <v>987</v>
      </c>
      <c r="P327" s="3" t="s">
        <v>988</v>
      </c>
    </row>
    <row r="328" spans="1:16" ht="45" customHeight="1" x14ac:dyDescent="0.25">
      <c r="A328" s="7">
        <v>425</v>
      </c>
      <c r="B328" s="3" t="s">
        <v>989</v>
      </c>
      <c r="C328" s="3" t="s">
        <v>990</v>
      </c>
      <c r="D328" s="3" t="s">
        <v>979</v>
      </c>
      <c r="E328" s="3" t="s">
        <v>980</v>
      </c>
      <c r="F328" s="3" t="s">
        <v>981</v>
      </c>
      <c r="G328" s="3" t="s">
        <v>96</v>
      </c>
      <c r="H328" s="3" t="s">
        <v>982</v>
      </c>
      <c r="I328" s="3" t="s">
        <v>983</v>
      </c>
      <c r="J328" s="3" t="s">
        <v>984</v>
      </c>
      <c r="K328" s="3" t="s">
        <v>985</v>
      </c>
      <c r="L328" s="3" t="s">
        <v>12</v>
      </c>
      <c r="M328" s="3" t="s">
        <v>986</v>
      </c>
      <c r="N328" s="3" t="s">
        <v>9</v>
      </c>
      <c r="O328" s="3" t="s">
        <v>987</v>
      </c>
      <c r="P328" s="3" t="s">
        <v>988</v>
      </c>
    </row>
    <row r="329" spans="1:16" ht="45" customHeight="1" x14ac:dyDescent="0.25">
      <c r="A329" s="7">
        <v>426</v>
      </c>
      <c r="B329" s="3" t="s">
        <v>1038</v>
      </c>
      <c r="C329" s="3" t="s">
        <v>1039</v>
      </c>
      <c r="D329" s="3" t="s">
        <v>993</v>
      </c>
      <c r="E329" s="3" t="s">
        <v>1033</v>
      </c>
      <c r="F329" s="3" t="s">
        <v>1034</v>
      </c>
      <c r="G329" s="3" t="s">
        <v>96</v>
      </c>
      <c r="H329" s="3" t="s">
        <v>982</v>
      </c>
      <c r="I329" s="3" t="s">
        <v>1035</v>
      </c>
      <c r="J329" s="3" t="s">
        <v>8</v>
      </c>
      <c r="K329" s="3" t="s">
        <v>1036</v>
      </c>
      <c r="L329" s="3" t="s">
        <v>8</v>
      </c>
      <c r="M329" s="3" t="s">
        <v>1036</v>
      </c>
      <c r="N329" s="3" t="s">
        <v>9</v>
      </c>
      <c r="O329" s="3" t="s">
        <v>987</v>
      </c>
      <c r="P329" s="3" t="s">
        <v>1037</v>
      </c>
    </row>
    <row r="330" spans="1:16" ht="45" customHeight="1" x14ac:dyDescent="0.25">
      <c r="A330" s="7">
        <v>427</v>
      </c>
      <c r="B330" s="3" t="s">
        <v>1038</v>
      </c>
      <c r="C330" s="3" t="s">
        <v>1039</v>
      </c>
      <c r="D330" s="3" t="s">
        <v>993</v>
      </c>
      <c r="E330" s="3" t="s">
        <v>1033</v>
      </c>
      <c r="F330" s="3" t="s">
        <v>1034</v>
      </c>
      <c r="G330" s="3" t="s">
        <v>96</v>
      </c>
      <c r="H330" s="3" t="s">
        <v>982</v>
      </c>
      <c r="I330" s="3" t="s">
        <v>1035</v>
      </c>
      <c r="J330" s="3" t="s">
        <v>8</v>
      </c>
      <c r="K330" s="3" t="s">
        <v>1036</v>
      </c>
      <c r="L330" s="3" t="s">
        <v>8</v>
      </c>
      <c r="M330" s="3" t="s">
        <v>1036</v>
      </c>
      <c r="N330" s="3" t="s">
        <v>9</v>
      </c>
      <c r="O330" s="3" t="s">
        <v>987</v>
      </c>
      <c r="P330" s="3" t="s">
        <v>1037</v>
      </c>
    </row>
    <row r="331" spans="1:16" ht="45" customHeight="1" x14ac:dyDescent="0.25">
      <c r="A331" s="7">
        <v>428</v>
      </c>
      <c r="B331" s="3" t="s">
        <v>1038</v>
      </c>
      <c r="C331" s="3" t="s">
        <v>1039</v>
      </c>
      <c r="D331" s="3" t="s">
        <v>993</v>
      </c>
      <c r="E331" s="3" t="s">
        <v>1033</v>
      </c>
      <c r="F331" s="3" t="s">
        <v>1034</v>
      </c>
      <c r="G331" s="3" t="s">
        <v>96</v>
      </c>
      <c r="H331" s="3" t="s">
        <v>982</v>
      </c>
      <c r="I331" s="3" t="s">
        <v>1035</v>
      </c>
      <c r="J331" s="3" t="s">
        <v>8</v>
      </c>
      <c r="K331" s="3" t="s">
        <v>1036</v>
      </c>
      <c r="L331" s="3" t="s">
        <v>8</v>
      </c>
      <c r="M331" s="3" t="s">
        <v>1036</v>
      </c>
      <c r="N331" s="3" t="s">
        <v>9</v>
      </c>
      <c r="O331" s="3" t="s">
        <v>987</v>
      </c>
      <c r="P331" s="3" t="s">
        <v>1037</v>
      </c>
    </row>
    <row r="332" spans="1:16" ht="45" customHeight="1" x14ac:dyDescent="0.25">
      <c r="A332" s="7">
        <v>429</v>
      </c>
      <c r="B332" s="3" t="s">
        <v>1043</v>
      </c>
      <c r="C332" s="3" t="s">
        <v>1044</v>
      </c>
      <c r="D332" s="3" t="s">
        <v>993</v>
      </c>
      <c r="E332" s="3" t="s">
        <v>1025</v>
      </c>
      <c r="F332" s="3" t="s">
        <v>1026</v>
      </c>
      <c r="G332" s="3" t="s">
        <v>96</v>
      </c>
      <c r="H332" s="3" t="s">
        <v>982</v>
      </c>
      <c r="I332" s="3" t="s">
        <v>1027</v>
      </c>
      <c r="J332" s="3" t="s">
        <v>6</v>
      </c>
      <c r="K332" s="3" t="s">
        <v>1028</v>
      </c>
      <c r="L332" s="3" t="s">
        <v>7</v>
      </c>
      <c r="M332" s="3" t="s">
        <v>1028</v>
      </c>
      <c r="N332" s="3" t="s">
        <v>9</v>
      </c>
      <c r="O332" s="3" t="s">
        <v>987</v>
      </c>
      <c r="P332" s="3" t="s">
        <v>1029</v>
      </c>
    </row>
    <row r="333" spans="1:16" ht="45" customHeight="1" x14ac:dyDescent="0.25">
      <c r="A333" s="7">
        <v>430</v>
      </c>
      <c r="B333" s="3" t="s">
        <v>999</v>
      </c>
      <c r="C333" s="3" t="s">
        <v>1000</v>
      </c>
      <c r="D333" s="3" t="s">
        <v>993</v>
      </c>
      <c r="E333" s="3" t="s">
        <v>994</v>
      </c>
      <c r="F333" s="3" t="s">
        <v>995</v>
      </c>
      <c r="G333" s="3" t="s">
        <v>96</v>
      </c>
      <c r="H333" s="3" t="s">
        <v>982</v>
      </c>
      <c r="I333" s="3" t="s">
        <v>996</v>
      </c>
      <c r="J333" s="3" t="s">
        <v>10</v>
      </c>
      <c r="K333" s="3" t="s">
        <v>997</v>
      </c>
      <c r="L333" s="3" t="s">
        <v>10</v>
      </c>
      <c r="M333" s="3" t="s">
        <v>997</v>
      </c>
      <c r="N333" s="3" t="s">
        <v>9</v>
      </c>
      <c r="O333" s="3" t="s">
        <v>987</v>
      </c>
      <c r="P333" s="3" t="s">
        <v>998</v>
      </c>
    </row>
    <row r="334" spans="1:16" ht="45" customHeight="1" x14ac:dyDescent="0.25">
      <c r="A334" s="7">
        <v>431</v>
      </c>
      <c r="B334" s="3" t="s">
        <v>989</v>
      </c>
      <c r="C334" s="3" t="s">
        <v>990</v>
      </c>
      <c r="D334" s="3" t="s">
        <v>979</v>
      </c>
      <c r="E334" s="3" t="s">
        <v>980</v>
      </c>
      <c r="F334" s="3" t="s">
        <v>981</v>
      </c>
      <c r="G334" s="3" t="s">
        <v>96</v>
      </c>
      <c r="H334" s="3" t="s">
        <v>982</v>
      </c>
      <c r="I334" s="3" t="s">
        <v>983</v>
      </c>
      <c r="J334" s="3" t="s">
        <v>984</v>
      </c>
      <c r="K334" s="3" t="s">
        <v>985</v>
      </c>
      <c r="L334" s="3" t="s">
        <v>12</v>
      </c>
      <c r="M334" s="3" t="s">
        <v>986</v>
      </c>
      <c r="N334" s="3" t="s">
        <v>9</v>
      </c>
      <c r="O334" s="3" t="s">
        <v>987</v>
      </c>
      <c r="P334" s="3" t="s">
        <v>988</v>
      </c>
    </row>
    <row r="335" spans="1:16" ht="45" customHeight="1" x14ac:dyDescent="0.25">
      <c r="A335" s="7">
        <v>432</v>
      </c>
      <c r="B335" s="3" t="s">
        <v>989</v>
      </c>
      <c r="C335" s="3" t="s">
        <v>990</v>
      </c>
      <c r="D335" s="3" t="s">
        <v>979</v>
      </c>
      <c r="E335" s="3" t="s">
        <v>980</v>
      </c>
      <c r="F335" s="3" t="s">
        <v>981</v>
      </c>
      <c r="G335" s="3" t="s">
        <v>96</v>
      </c>
      <c r="H335" s="3" t="s">
        <v>982</v>
      </c>
      <c r="I335" s="3" t="s">
        <v>983</v>
      </c>
      <c r="J335" s="3" t="s">
        <v>984</v>
      </c>
      <c r="K335" s="3" t="s">
        <v>985</v>
      </c>
      <c r="L335" s="3" t="s">
        <v>12</v>
      </c>
      <c r="M335" s="3" t="s">
        <v>986</v>
      </c>
      <c r="N335" s="3" t="s">
        <v>9</v>
      </c>
      <c r="O335" s="3" t="s">
        <v>987</v>
      </c>
      <c r="P335" s="3" t="s">
        <v>988</v>
      </c>
    </row>
    <row r="336" spans="1:16" ht="45" customHeight="1" x14ac:dyDescent="0.25">
      <c r="A336" s="7">
        <v>433</v>
      </c>
      <c r="B336" s="3" t="s">
        <v>1048</v>
      </c>
      <c r="C336" s="3" t="s">
        <v>1049</v>
      </c>
      <c r="D336" s="3" t="s">
        <v>979</v>
      </c>
      <c r="E336" s="3" t="s">
        <v>1013</v>
      </c>
      <c r="F336" s="3" t="s">
        <v>1014</v>
      </c>
      <c r="G336" s="3" t="s">
        <v>96</v>
      </c>
      <c r="H336" s="3" t="s">
        <v>982</v>
      </c>
      <c r="I336" s="3" t="s">
        <v>1165</v>
      </c>
      <c r="J336" s="3" t="s">
        <v>1016</v>
      </c>
      <c r="K336" s="3" t="s">
        <v>1017</v>
      </c>
      <c r="L336" s="3" t="s">
        <v>1016</v>
      </c>
      <c r="M336" s="3" t="s">
        <v>1017</v>
      </c>
      <c r="N336" s="3" t="s">
        <v>9</v>
      </c>
      <c r="O336" s="3" t="s">
        <v>987</v>
      </c>
      <c r="P336" s="3" t="s">
        <v>1014</v>
      </c>
    </row>
    <row r="337" spans="1:16" ht="45" customHeight="1" x14ac:dyDescent="0.25">
      <c r="A337" s="7">
        <v>434</v>
      </c>
      <c r="B337" s="3" t="s">
        <v>1038</v>
      </c>
      <c r="C337" s="3" t="s">
        <v>1039</v>
      </c>
      <c r="D337" s="3" t="s">
        <v>993</v>
      </c>
      <c r="E337" s="3" t="s">
        <v>1033</v>
      </c>
      <c r="F337" s="3" t="s">
        <v>1034</v>
      </c>
      <c r="G337" s="3" t="s">
        <v>96</v>
      </c>
      <c r="H337" s="3" t="s">
        <v>982</v>
      </c>
      <c r="I337" s="3" t="s">
        <v>1035</v>
      </c>
      <c r="J337" s="3" t="s">
        <v>8</v>
      </c>
      <c r="K337" s="3" t="s">
        <v>1036</v>
      </c>
      <c r="L337" s="3" t="s">
        <v>8</v>
      </c>
      <c r="M337" s="3" t="s">
        <v>1036</v>
      </c>
      <c r="N337" s="3" t="s">
        <v>9</v>
      </c>
      <c r="O337" s="3" t="s">
        <v>987</v>
      </c>
      <c r="P337" s="3" t="s">
        <v>1037</v>
      </c>
    </row>
    <row r="338" spans="1:16" ht="45" customHeight="1" x14ac:dyDescent="0.25">
      <c r="A338" s="7">
        <v>435</v>
      </c>
      <c r="B338" s="3" t="s">
        <v>1038</v>
      </c>
      <c r="C338" s="3" t="s">
        <v>1039</v>
      </c>
      <c r="D338" s="3" t="s">
        <v>993</v>
      </c>
      <c r="E338" s="3" t="s">
        <v>1033</v>
      </c>
      <c r="F338" s="3" t="s">
        <v>1034</v>
      </c>
      <c r="G338" s="3" t="s">
        <v>96</v>
      </c>
      <c r="H338" s="3" t="s">
        <v>982</v>
      </c>
      <c r="I338" s="3" t="s">
        <v>1035</v>
      </c>
      <c r="J338" s="3" t="s">
        <v>8</v>
      </c>
      <c r="K338" s="3" t="s">
        <v>1036</v>
      </c>
      <c r="L338" s="3" t="s">
        <v>8</v>
      </c>
      <c r="M338" s="3" t="s">
        <v>1036</v>
      </c>
      <c r="N338" s="3" t="s">
        <v>9</v>
      </c>
      <c r="O338" s="3" t="s">
        <v>987</v>
      </c>
      <c r="P338" s="3" t="s">
        <v>1037</v>
      </c>
    </row>
    <row r="339" spans="1:16" ht="45" customHeight="1" x14ac:dyDescent="0.25">
      <c r="A339" s="7">
        <v>436</v>
      </c>
      <c r="B339" s="3" t="s">
        <v>1038</v>
      </c>
      <c r="C339" s="3" t="s">
        <v>1039</v>
      </c>
      <c r="D339" s="3" t="s">
        <v>993</v>
      </c>
      <c r="E339" s="3" t="s">
        <v>1033</v>
      </c>
      <c r="F339" s="3" t="s">
        <v>1034</v>
      </c>
      <c r="G339" s="3" t="s">
        <v>96</v>
      </c>
      <c r="H339" s="3" t="s">
        <v>982</v>
      </c>
      <c r="I339" s="3" t="s">
        <v>1035</v>
      </c>
      <c r="J339" s="3" t="s">
        <v>8</v>
      </c>
      <c r="K339" s="3" t="s">
        <v>1036</v>
      </c>
      <c r="L339" s="3" t="s">
        <v>8</v>
      </c>
      <c r="M339" s="3" t="s">
        <v>1036</v>
      </c>
      <c r="N339" s="3" t="s">
        <v>9</v>
      </c>
      <c r="O339" s="3" t="s">
        <v>987</v>
      </c>
      <c r="P339" s="3" t="s">
        <v>1037</v>
      </c>
    </row>
    <row r="340" spans="1:16" ht="45" customHeight="1" x14ac:dyDescent="0.25">
      <c r="A340" s="7">
        <v>437</v>
      </c>
      <c r="B340" s="3" t="s">
        <v>999</v>
      </c>
      <c r="C340" s="3" t="s">
        <v>1000</v>
      </c>
      <c r="D340" s="3" t="s">
        <v>993</v>
      </c>
      <c r="E340" s="3" t="s">
        <v>994</v>
      </c>
      <c r="F340" s="3" t="s">
        <v>995</v>
      </c>
      <c r="G340" s="3" t="s">
        <v>96</v>
      </c>
      <c r="H340" s="3" t="s">
        <v>982</v>
      </c>
      <c r="I340" s="3" t="s">
        <v>996</v>
      </c>
      <c r="J340" s="3" t="s">
        <v>10</v>
      </c>
      <c r="K340" s="3" t="s">
        <v>997</v>
      </c>
      <c r="L340" s="3" t="s">
        <v>10</v>
      </c>
      <c r="M340" s="3" t="s">
        <v>997</v>
      </c>
      <c r="N340" s="3" t="s">
        <v>9</v>
      </c>
      <c r="O340" s="3" t="s">
        <v>987</v>
      </c>
      <c r="P340" s="3" t="s">
        <v>998</v>
      </c>
    </row>
    <row r="341" spans="1:16" ht="45" customHeight="1" x14ac:dyDescent="0.25">
      <c r="A341" s="7">
        <v>438</v>
      </c>
      <c r="B341" s="3" t="s">
        <v>999</v>
      </c>
      <c r="C341" s="3" t="s">
        <v>1000</v>
      </c>
      <c r="D341" s="3" t="s">
        <v>993</v>
      </c>
      <c r="E341" s="3" t="s">
        <v>994</v>
      </c>
      <c r="F341" s="3" t="s">
        <v>995</v>
      </c>
      <c r="G341" s="3" t="s">
        <v>96</v>
      </c>
      <c r="H341" s="3" t="s">
        <v>982</v>
      </c>
      <c r="I341" s="3" t="s">
        <v>996</v>
      </c>
      <c r="J341" s="3" t="s">
        <v>10</v>
      </c>
      <c r="K341" s="3" t="s">
        <v>997</v>
      </c>
      <c r="L341" s="3" t="s">
        <v>10</v>
      </c>
      <c r="M341" s="3" t="s">
        <v>997</v>
      </c>
      <c r="N341" s="3" t="s">
        <v>9</v>
      </c>
      <c r="O341" s="3" t="s">
        <v>987</v>
      </c>
      <c r="P341" s="3" t="s">
        <v>998</v>
      </c>
    </row>
    <row r="342" spans="1:16" ht="45" customHeight="1" x14ac:dyDescent="0.25">
      <c r="A342" s="7">
        <v>439</v>
      </c>
      <c r="B342" s="3" t="s">
        <v>999</v>
      </c>
      <c r="C342" s="3" t="s">
        <v>1000</v>
      </c>
      <c r="D342" s="3" t="s">
        <v>993</v>
      </c>
      <c r="E342" s="3" t="s">
        <v>994</v>
      </c>
      <c r="F342" s="3" t="s">
        <v>995</v>
      </c>
      <c r="G342" s="3" t="s">
        <v>96</v>
      </c>
      <c r="H342" s="3" t="s">
        <v>982</v>
      </c>
      <c r="I342" s="3" t="s">
        <v>996</v>
      </c>
      <c r="J342" s="3" t="s">
        <v>10</v>
      </c>
      <c r="K342" s="3" t="s">
        <v>997</v>
      </c>
      <c r="L342" s="3" t="s">
        <v>10</v>
      </c>
      <c r="M342" s="3" t="s">
        <v>997</v>
      </c>
      <c r="N342" s="3" t="s">
        <v>9</v>
      </c>
      <c r="O342" s="3" t="s">
        <v>987</v>
      </c>
      <c r="P342" s="3" t="s">
        <v>998</v>
      </c>
    </row>
    <row r="343" spans="1:16" ht="45" customHeight="1" x14ac:dyDescent="0.25">
      <c r="A343" s="7">
        <v>440</v>
      </c>
      <c r="B343" s="3" t="s">
        <v>989</v>
      </c>
      <c r="C343" s="3" t="s">
        <v>990</v>
      </c>
      <c r="D343" s="3" t="s">
        <v>979</v>
      </c>
      <c r="E343" s="3" t="s">
        <v>980</v>
      </c>
      <c r="F343" s="3" t="s">
        <v>981</v>
      </c>
      <c r="G343" s="3" t="s">
        <v>96</v>
      </c>
      <c r="H343" s="3" t="s">
        <v>982</v>
      </c>
      <c r="I343" s="3" t="s">
        <v>983</v>
      </c>
      <c r="J343" s="3" t="s">
        <v>984</v>
      </c>
      <c r="K343" s="3" t="s">
        <v>985</v>
      </c>
      <c r="L343" s="3" t="s">
        <v>12</v>
      </c>
      <c r="M343" s="3" t="s">
        <v>986</v>
      </c>
      <c r="N343" s="3" t="s">
        <v>9</v>
      </c>
      <c r="O343" s="3" t="s">
        <v>987</v>
      </c>
      <c r="P343" s="3" t="s">
        <v>988</v>
      </c>
    </row>
    <row r="344" spans="1:16" ht="45" customHeight="1" x14ac:dyDescent="0.25">
      <c r="A344" s="7">
        <v>441</v>
      </c>
      <c r="B344" s="3" t="s">
        <v>989</v>
      </c>
      <c r="C344" s="3" t="s">
        <v>990</v>
      </c>
      <c r="D344" s="3" t="s">
        <v>979</v>
      </c>
      <c r="E344" s="3" t="s">
        <v>980</v>
      </c>
      <c r="F344" s="3" t="s">
        <v>981</v>
      </c>
      <c r="G344" s="3" t="s">
        <v>96</v>
      </c>
      <c r="H344" s="3" t="s">
        <v>982</v>
      </c>
      <c r="I344" s="3" t="s">
        <v>983</v>
      </c>
      <c r="J344" s="3" t="s">
        <v>984</v>
      </c>
      <c r="K344" s="3" t="s">
        <v>985</v>
      </c>
      <c r="L344" s="3" t="s">
        <v>12</v>
      </c>
      <c r="M344" s="3" t="s">
        <v>986</v>
      </c>
      <c r="N344" s="3" t="s">
        <v>9</v>
      </c>
      <c r="O344" s="3" t="s">
        <v>987</v>
      </c>
      <c r="P344" s="3" t="s">
        <v>988</v>
      </c>
    </row>
    <row r="345" spans="1:16" ht="45" customHeight="1" x14ac:dyDescent="0.25">
      <c r="A345" s="7">
        <v>442</v>
      </c>
      <c r="B345" s="3" t="s">
        <v>989</v>
      </c>
      <c r="C345" s="3" t="s">
        <v>990</v>
      </c>
      <c r="D345" s="3" t="s">
        <v>979</v>
      </c>
      <c r="E345" s="3" t="s">
        <v>980</v>
      </c>
      <c r="F345" s="3" t="s">
        <v>981</v>
      </c>
      <c r="G345" s="3" t="s">
        <v>96</v>
      </c>
      <c r="H345" s="3" t="s">
        <v>982</v>
      </c>
      <c r="I345" s="3" t="s">
        <v>983</v>
      </c>
      <c r="J345" s="3" t="s">
        <v>984</v>
      </c>
      <c r="K345" s="3" t="s">
        <v>985</v>
      </c>
      <c r="L345" s="3" t="s">
        <v>12</v>
      </c>
      <c r="M345" s="3" t="s">
        <v>986</v>
      </c>
      <c r="N345" s="3" t="s">
        <v>9</v>
      </c>
      <c r="O345" s="3" t="s">
        <v>987</v>
      </c>
      <c r="P345" s="3" t="s">
        <v>988</v>
      </c>
    </row>
    <row r="346" spans="1:16" ht="45" customHeight="1" x14ac:dyDescent="0.25">
      <c r="A346" s="7">
        <v>443</v>
      </c>
      <c r="B346" s="3" t="s">
        <v>1038</v>
      </c>
      <c r="C346" s="3" t="s">
        <v>1039</v>
      </c>
      <c r="D346" s="3" t="s">
        <v>993</v>
      </c>
      <c r="E346" s="3" t="s">
        <v>1033</v>
      </c>
      <c r="F346" s="3" t="s">
        <v>1034</v>
      </c>
      <c r="G346" s="3" t="s">
        <v>96</v>
      </c>
      <c r="H346" s="3" t="s">
        <v>982</v>
      </c>
      <c r="I346" s="3" t="s">
        <v>1035</v>
      </c>
      <c r="J346" s="3" t="s">
        <v>8</v>
      </c>
      <c r="K346" s="3" t="s">
        <v>1036</v>
      </c>
      <c r="L346" s="3" t="s">
        <v>8</v>
      </c>
      <c r="M346" s="3" t="s">
        <v>1036</v>
      </c>
      <c r="N346" s="3" t="s">
        <v>9</v>
      </c>
      <c r="O346" s="3" t="s">
        <v>987</v>
      </c>
      <c r="P346" s="3" t="s">
        <v>1037</v>
      </c>
    </row>
    <row r="347" spans="1:16" ht="45" customHeight="1" x14ac:dyDescent="0.25">
      <c r="A347" s="7">
        <v>444</v>
      </c>
      <c r="B347" s="3" t="s">
        <v>1038</v>
      </c>
      <c r="C347" s="3" t="s">
        <v>1039</v>
      </c>
      <c r="D347" s="3" t="s">
        <v>993</v>
      </c>
      <c r="E347" s="3" t="s">
        <v>1033</v>
      </c>
      <c r="F347" s="3" t="s">
        <v>1034</v>
      </c>
      <c r="G347" s="3" t="s">
        <v>96</v>
      </c>
      <c r="H347" s="3" t="s">
        <v>982</v>
      </c>
      <c r="I347" s="3" t="s">
        <v>1035</v>
      </c>
      <c r="J347" s="3" t="s">
        <v>8</v>
      </c>
      <c r="K347" s="3" t="s">
        <v>1036</v>
      </c>
      <c r="L347" s="3" t="s">
        <v>8</v>
      </c>
      <c r="M347" s="3" t="s">
        <v>1036</v>
      </c>
      <c r="N347" s="3" t="s">
        <v>9</v>
      </c>
      <c r="O347" s="3" t="s">
        <v>987</v>
      </c>
      <c r="P347" s="3" t="s">
        <v>1037</v>
      </c>
    </row>
    <row r="348" spans="1:16" ht="45" customHeight="1" x14ac:dyDescent="0.25">
      <c r="A348" s="7">
        <v>445</v>
      </c>
      <c r="B348" s="3" t="s">
        <v>999</v>
      </c>
      <c r="C348" s="3" t="s">
        <v>1000</v>
      </c>
      <c r="D348" s="3" t="s">
        <v>993</v>
      </c>
      <c r="E348" s="3" t="s">
        <v>994</v>
      </c>
      <c r="F348" s="3" t="s">
        <v>995</v>
      </c>
      <c r="G348" s="3" t="s">
        <v>96</v>
      </c>
      <c r="H348" s="3" t="s">
        <v>982</v>
      </c>
      <c r="I348" s="3" t="s">
        <v>996</v>
      </c>
      <c r="J348" s="3" t="s">
        <v>10</v>
      </c>
      <c r="K348" s="3" t="s">
        <v>997</v>
      </c>
      <c r="L348" s="3" t="s">
        <v>10</v>
      </c>
      <c r="M348" s="3" t="s">
        <v>997</v>
      </c>
      <c r="N348" s="3" t="s">
        <v>9</v>
      </c>
      <c r="O348" s="3" t="s">
        <v>987</v>
      </c>
      <c r="P348" s="3" t="s">
        <v>998</v>
      </c>
    </row>
    <row r="349" spans="1:16" ht="45" customHeight="1" x14ac:dyDescent="0.25">
      <c r="A349" s="7">
        <v>446</v>
      </c>
      <c r="B349" s="3" t="s">
        <v>999</v>
      </c>
      <c r="C349" s="3" t="s">
        <v>1000</v>
      </c>
      <c r="D349" s="3" t="s">
        <v>993</v>
      </c>
      <c r="E349" s="3" t="s">
        <v>994</v>
      </c>
      <c r="F349" s="3" t="s">
        <v>995</v>
      </c>
      <c r="G349" s="3" t="s">
        <v>96</v>
      </c>
      <c r="H349" s="3" t="s">
        <v>982</v>
      </c>
      <c r="I349" s="3" t="s">
        <v>996</v>
      </c>
      <c r="J349" s="3" t="s">
        <v>10</v>
      </c>
      <c r="K349" s="3" t="s">
        <v>997</v>
      </c>
      <c r="L349" s="3" t="s">
        <v>10</v>
      </c>
      <c r="M349" s="3" t="s">
        <v>997</v>
      </c>
      <c r="N349" s="3" t="s">
        <v>9</v>
      </c>
      <c r="O349" s="3" t="s">
        <v>987</v>
      </c>
      <c r="P349" s="3" t="s">
        <v>998</v>
      </c>
    </row>
    <row r="350" spans="1:16" ht="45" customHeight="1" x14ac:dyDescent="0.25">
      <c r="A350" s="7">
        <v>447</v>
      </c>
      <c r="B350" s="3" t="s">
        <v>999</v>
      </c>
      <c r="C350" s="3" t="s">
        <v>1000</v>
      </c>
      <c r="D350" s="3" t="s">
        <v>993</v>
      </c>
      <c r="E350" s="3" t="s">
        <v>994</v>
      </c>
      <c r="F350" s="3" t="s">
        <v>995</v>
      </c>
      <c r="G350" s="3" t="s">
        <v>96</v>
      </c>
      <c r="H350" s="3" t="s">
        <v>982</v>
      </c>
      <c r="I350" s="3" t="s">
        <v>996</v>
      </c>
      <c r="J350" s="3" t="s">
        <v>10</v>
      </c>
      <c r="K350" s="3" t="s">
        <v>997</v>
      </c>
      <c r="L350" s="3" t="s">
        <v>10</v>
      </c>
      <c r="M350" s="3" t="s">
        <v>997</v>
      </c>
      <c r="N350" s="3" t="s">
        <v>9</v>
      </c>
      <c r="O350" s="3" t="s">
        <v>987</v>
      </c>
      <c r="P350" s="3" t="s">
        <v>998</v>
      </c>
    </row>
  </sheetData>
  <dataValidations count="3">
    <dataValidation type="list" allowBlank="1" showErrorMessage="1" sqref="D4:D201" xr:uid="{00000000-0002-0000-0600-000000000000}">
      <formula1>Hidden_1_Tabla_5664754</formula1>
    </dataValidation>
    <dataValidation type="list" allowBlank="1" showErrorMessage="1" sqref="H4:H201" xr:uid="{00000000-0002-0000-0600-000001000000}">
      <formula1>Hidden_2_Tabla_5664758</formula1>
    </dataValidation>
    <dataValidation type="list" allowBlank="1" showErrorMessage="1" sqref="O4:O201" xr:uid="{00000000-0002-0000-0600-000002000000}">
      <formula1>Hidden_3_Tabla_56647515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1069</v>
      </c>
    </row>
    <row r="2" spans="1:1" x14ac:dyDescent="0.25">
      <c r="A2" t="s">
        <v>1063</v>
      </c>
    </row>
    <row r="3" spans="1:1" x14ac:dyDescent="0.25">
      <c r="A3" t="s">
        <v>1062</v>
      </c>
    </row>
    <row r="4" spans="1:1" x14ac:dyDescent="0.25">
      <c r="A4" t="s">
        <v>1054</v>
      </c>
    </row>
    <row r="5" spans="1:1" x14ac:dyDescent="0.25">
      <c r="A5" t="s">
        <v>1057</v>
      </c>
    </row>
    <row r="6" spans="1:1" x14ac:dyDescent="0.25">
      <c r="A6" t="s">
        <v>1055</v>
      </c>
    </row>
    <row r="7" spans="1:1" x14ac:dyDescent="0.25">
      <c r="A7" t="s">
        <v>979</v>
      </c>
    </row>
    <row r="8" spans="1:1" x14ac:dyDescent="0.25">
      <c r="A8" t="s">
        <v>1053</v>
      </c>
    </row>
    <row r="9" spans="1:1" x14ac:dyDescent="0.25">
      <c r="A9" t="s">
        <v>1058</v>
      </c>
    </row>
    <row r="10" spans="1:1" x14ac:dyDescent="0.25">
      <c r="A10" t="s">
        <v>1060</v>
      </c>
    </row>
    <row r="11" spans="1:1" x14ac:dyDescent="0.25">
      <c r="A11" t="s">
        <v>1074</v>
      </c>
    </row>
    <row r="12" spans="1:1" x14ac:dyDescent="0.25">
      <c r="A12" t="s">
        <v>1061</v>
      </c>
    </row>
    <row r="13" spans="1:1" x14ac:dyDescent="0.25">
      <c r="A13" t="s">
        <v>1166</v>
      </c>
    </row>
    <row r="14" spans="1:1" x14ac:dyDescent="0.25">
      <c r="A14" t="s">
        <v>1094</v>
      </c>
    </row>
    <row r="15" spans="1:1" x14ac:dyDescent="0.25">
      <c r="A15" t="s">
        <v>1071</v>
      </c>
    </row>
    <row r="16" spans="1:1" x14ac:dyDescent="0.25">
      <c r="A16" t="s">
        <v>1066</v>
      </c>
    </row>
    <row r="17" spans="1:1" x14ac:dyDescent="0.25">
      <c r="A17" t="s">
        <v>1073</v>
      </c>
    </row>
    <row r="18" spans="1:1" x14ac:dyDescent="0.25">
      <c r="A18" t="s">
        <v>1072</v>
      </c>
    </row>
    <row r="19" spans="1:1" x14ac:dyDescent="0.25">
      <c r="A19" t="s">
        <v>1059</v>
      </c>
    </row>
    <row r="20" spans="1:1" x14ac:dyDescent="0.25">
      <c r="A20" t="s">
        <v>1068</v>
      </c>
    </row>
    <row r="21" spans="1:1" x14ac:dyDescent="0.25">
      <c r="A21" t="s">
        <v>1067</v>
      </c>
    </row>
    <row r="22" spans="1:1" x14ac:dyDescent="0.25">
      <c r="A22" t="s">
        <v>1056</v>
      </c>
    </row>
    <row r="23" spans="1:1" x14ac:dyDescent="0.25">
      <c r="A23" t="s">
        <v>1167</v>
      </c>
    </row>
    <row r="24" spans="1:1" x14ac:dyDescent="0.25">
      <c r="A24" t="s">
        <v>1064</v>
      </c>
    </row>
    <row r="25" spans="1:1" x14ac:dyDescent="0.25">
      <c r="A25" t="s">
        <v>1065</v>
      </c>
    </row>
    <row r="26" spans="1:1" x14ac:dyDescent="0.25">
      <c r="A26" t="s">
        <v>993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1075</v>
      </c>
    </row>
    <row r="2" spans="1:1" x14ac:dyDescent="0.25">
      <c r="A2" t="s">
        <v>1067</v>
      </c>
    </row>
    <row r="3" spans="1:1" x14ac:dyDescent="0.25">
      <c r="A3" t="s">
        <v>1076</v>
      </c>
    </row>
    <row r="4" spans="1:1" x14ac:dyDescent="0.25">
      <c r="A4" t="s">
        <v>1077</v>
      </c>
    </row>
    <row r="5" spans="1:1" x14ac:dyDescent="0.25">
      <c r="A5" t="s">
        <v>1078</v>
      </c>
    </row>
    <row r="6" spans="1:1" x14ac:dyDescent="0.25">
      <c r="A6" t="s">
        <v>1079</v>
      </c>
    </row>
    <row r="7" spans="1:1" x14ac:dyDescent="0.25">
      <c r="A7" t="s">
        <v>982</v>
      </c>
    </row>
    <row r="8" spans="1:1" x14ac:dyDescent="0.25">
      <c r="A8" t="s">
        <v>1080</v>
      </c>
    </row>
    <row r="9" spans="1:1" x14ac:dyDescent="0.25">
      <c r="A9" t="s">
        <v>1081</v>
      </c>
    </row>
    <row r="10" spans="1:1" x14ac:dyDescent="0.25">
      <c r="A10" t="s">
        <v>1082</v>
      </c>
    </row>
    <row r="11" spans="1:1" x14ac:dyDescent="0.25">
      <c r="A11" t="s">
        <v>1083</v>
      </c>
    </row>
    <row r="12" spans="1:1" x14ac:dyDescent="0.25">
      <c r="A12" t="s">
        <v>1084</v>
      </c>
    </row>
    <row r="13" spans="1:1" x14ac:dyDescent="0.25">
      <c r="A13" t="s">
        <v>1085</v>
      </c>
    </row>
    <row r="14" spans="1:1" x14ac:dyDescent="0.25">
      <c r="A14" t="s">
        <v>1045</v>
      </c>
    </row>
    <row r="15" spans="1:1" x14ac:dyDescent="0.25">
      <c r="A15" t="s">
        <v>1086</v>
      </c>
    </row>
    <row r="16" spans="1:1" x14ac:dyDescent="0.25">
      <c r="A16" t="s">
        <v>1087</v>
      </c>
    </row>
    <row r="17" spans="1:1" x14ac:dyDescent="0.25">
      <c r="A17" t="s">
        <v>1088</v>
      </c>
    </row>
    <row r="18" spans="1:1" x14ac:dyDescent="0.25">
      <c r="A18" t="s">
        <v>1089</v>
      </c>
    </row>
    <row r="19" spans="1:1" x14ac:dyDescent="0.25">
      <c r="A19" t="s">
        <v>1090</v>
      </c>
    </row>
    <row r="20" spans="1:1" x14ac:dyDescent="0.25">
      <c r="A20" t="s">
        <v>1091</v>
      </c>
    </row>
    <row r="21" spans="1:1" x14ac:dyDescent="0.25">
      <c r="A21" t="s">
        <v>1092</v>
      </c>
    </row>
    <row r="22" spans="1:1" x14ac:dyDescent="0.25">
      <c r="A22" t="s">
        <v>1093</v>
      </c>
    </row>
    <row r="23" spans="1:1" x14ac:dyDescent="0.25">
      <c r="A23" t="s">
        <v>1063</v>
      </c>
    </row>
    <row r="24" spans="1:1" x14ac:dyDescent="0.25">
      <c r="A24" t="s">
        <v>1094</v>
      </c>
    </row>
    <row r="25" spans="1:1" x14ac:dyDescent="0.25">
      <c r="A25" t="s">
        <v>1095</v>
      </c>
    </row>
    <row r="26" spans="1:1" x14ac:dyDescent="0.25">
      <c r="A26" t="s">
        <v>1096</v>
      </c>
    </row>
    <row r="27" spans="1:1" x14ac:dyDescent="0.25">
      <c r="A27" t="s">
        <v>1097</v>
      </c>
    </row>
    <row r="28" spans="1:1" x14ac:dyDescent="0.25">
      <c r="A28" t="s">
        <v>1098</v>
      </c>
    </row>
    <row r="29" spans="1:1" x14ac:dyDescent="0.25">
      <c r="A29" t="s">
        <v>1099</v>
      </c>
    </row>
    <row r="30" spans="1:1" x14ac:dyDescent="0.25">
      <c r="A30" t="s">
        <v>1100</v>
      </c>
    </row>
    <row r="31" spans="1:1" x14ac:dyDescent="0.25">
      <c r="A31" t="s">
        <v>1101</v>
      </c>
    </row>
    <row r="32" spans="1:1" x14ac:dyDescent="0.25">
      <c r="A32" t="s">
        <v>1102</v>
      </c>
    </row>
    <row r="33" spans="1:1" x14ac:dyDescent="0.25">
      <c r="A33" t="s">
        <v>1103</v>
      </c>
    </row>
    <row r="34" spans="1:1" x14ac:dyDescent="0.25">
      <c r="A34" t="s">
        <v>1104</v>
      </c>
    </row>
    <row r="35" spans="1:1" x14ac:dyDescent="0.25">
      <c r="A35" t="s">
        <v>1105</v>
      </c>
    </row>
    <row r="36" spans="1:1" x14ac:dyDescent="0.25">
      <c r="A36" t="s">
        <v>1106</v>
      </c>
    </row>
    <row r="37" spans="1:1" x14ac:dyDescent="0.25">
      <c r="A37" t="s">
        <v>1107</v>
      </c>
    </row>
    <row r="38" spans="1:1" x14ac:dyDescent="0.25">
      <c r="A38" t="s">
        <v>1108</v>
      </c>
    </row>
    <row r="39" spans="1:1" x14ac:dyDescent="0.25">
      <c r="A39" t="s">
        <v>1109</v>
      </c>
    </row>
    <row r="40" spans="1:1" x14ac:dyDescent="0.25">
      <c r="A40" t="s">
        <v>1110</v>
      </c>
    </row>
    <row r="41" spans="1:1" x14ac:dyDescent="0.25">
      <c r="A41"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Hidden_1_Tabla_3347544</vt:lpstr>
      <vt:lpstr>Hidden_1_Tabla_3347633</vt:lpstr>
      <vt:lpstr>Hidden_1_Tabla_5664754</vt:lpstr>
      <vt:lpstr>Hidden_15</vt:lpstr>
      <vt:lpstr>Hidden_2_Tabla_3347548</vt:lpstr>
      <vt:lpstr>Hidden_2_Tabla_3347637</vt:lpstr>
      <vt:lpstr>Hidden_2_Tabla_5664758</vt:lpstr>
      <vt:lpstr>Hidden_3_Tabla_33475415</vt:lpstr>
      <vt:lpstr>Hidden_3_Tabla_33476314</vt:lpstr>
      <vt:lpstr>Hidden_3_Tabla_56647515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2025-07-30T21:36:20Z</dcterms:created>
  <dcterms:modified xsi:type="dcterms:W3CDTF">2025-10-22T01:07:28Z</dcterms:modified>
</cp:coreProperties>
</file>