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70 20260327\Publicación SWUT 20260327\"/>
    </mc:Choice>
  </mc:AlternateContent>
  <xr:revisionPtr revIDLastSave="0" documentId="8_{ECD321E7-701C-4A55-9CF2-E76C15AA8948}" xr6:coauthVersionLast="36" xr6:coauthVersionMax="36" xr10:uidLastSave="{00000000-0000-0000-0000-000000000000}"/>
  <bookViews>
    <workbookView xWindow="0" yWindow="0" windowWidth="14010" windowHeight="10980" xr2:uid="{00000000-000D-0000-FFFF-FFFF00000000}"/>
  </bookViews>
  <sheets>
    <sheet name="Informacion" sheetId="1" r:id="rId1"/>
    <sheet name="Hidden_1" sheetId="2" r:id="rId2"/>
    <sheet name="Tabla_334763" sheetId="3" r:id="rId3"/>
    <sheet name="Hidden_1_Tabla_334763" sheetId="4" r:id="rId4"/>
    <sheet name="Hidden_2_Tabla_334763" sheetId="5" r:id="rId5"/>
    <sheet name="Hidden_3_Tabla_334763" sheetId="6" r:id="rId6"/>
    <sheet name="Tabla_566475" sheetId="7" r:id="rId7"/>
    <sheet name="Hidden_1_Tabla_566475" sheetId="8" r:id="rId8"/>
    <sheet name="Hidden_2_Tabla_566475" sheetId="9" r:id="rId9"/>
    <sheet name="Hidden_3_Tabla_566475" sheetId="10" r:id="rId10"/>
    <sheet name="Tabla_334754" sheetId="11" r:id="rId11"/>
    <sheet name="Hidden_1_Tabla_334754" sheetId="12" r:id="rId12"/>
    <sheet name="Hidden_2_Tabla_334754" sheetId="13" r:id="rId13"/>
    <sheet name="Hidden_3_Tabla_334754" sheetId="14" r:id="rId14"/>
  </sheets>
  <definedNames>
    <definedName name="Hidden_1_Tabla_3347544">Hidden_1_Tabla_334754!$A$1:$A$26</definedName>
    <definedName name="Hidden_1_Tabla_3347633">Hidden_1_Tabla_334763!$A$1:$A$24</definedName>
    <definedName name="Hidden_1_Tabla_5664754">Hidden_1_Tabla_566475!$A$1:$A$26</definedName>
    <definedName name="Hidden_15">Hidden_1!$A$1:$A$2</definedName>
    <definedName name="Hidden_2_Tabla_3347548">Hidden_2_Tabla_334754!$A$1:$A$41</definedName>
    <definedName name="Hidden_2_Tabla_3347637">Hidden_2_Tabla_334763!$A$1:$A$41</definedName>
    <definedName name="Hidden_2_Tabla_5664758">Hidden_2_Tabla_566475!$A$1:$A$41</definedName>
    <definedName name="Hidden_3_Tabla_33475415">Hidden_3_Tabla_334754!$A$1:$A$32</definedName>
    <definedName name="Hidden_3_Tabla_33476314">Hidden_3_Tabla_334763!$A$1:$A$32</definedName>
    <definedName name="Hidden_3_Tabla_56647515">Hidden_3_Tabla_566475!$A$1:$A$32</definedName>
  </definedNames>
  <calcPr calcId="0"/>
</workbook>
</file>

<file path=xl/sharedStrings.xml><?xml version="1.0" encoding="utf-8"?>
<sst xmlns="http://schemas.openxmlformats.org/spreadsheetml/2006/main" count="49716" uniqueCount="4638">
  <si>
    <t>43361</t>
  </si>
  <si>
    <t>TÍTULO</t>
  </si>
  <si>
    <t>NOMBRE CORTO</t>
  </si>
  <si>
    <t>DESCRIPCIÓN</t>
  </si>
  <si>
    <t>Servicios ofrecidos</t>
  </si>
  <si>
    <t>19 LGT_Art_70_Fr_XIX</t>
  </si>
  <si>
    <t>1</t>
  </si>
  <si>
    <t>4</t>
  </si>
  <si>
    <t>2</t>
  </si>
  <si>
    <t>9</t>
  </si>
  <si>
    <t>7</t>
  </si>
  <si>
    <t>10</t>
  </si>
  <si>
    <t>13</t>
  </si>
  <si>
    <t>14</t>
  </si>
  <si>
    <t>334757</t>
  </si>
  <si>
    <t>334758</t>
  </si>
  <si>
    <t>334759</t>
  </si>
  <si>
    <t>334743</t>
  </si>
  <si>
    <t>334762</t>
  </si>
  <si>
    <t>334766</t>
  </si>
  <si>
    <t>334745</t>
  </si>
  <si>
    <t>334764</t>
  </si>
  <si>
    <t>334746</t>
  </si>
  <si>
    <t>334747</t>
  </si>
  <si>
    <t>334753</t>
  </si>
  <si>
    <t>566467</t>
  </si>
  <si>
    <t>334741</t>
  </si>
  <si>
    <t>566468</t>
  </si>
  <si>
    <t>566469</t>
  </si>
  <si>
    <t>566470</t>
  </si>
  <si>
    <t>334763</t>
  </si>
  <si>
    <t>566471</t>
  </si>
  <si>
    <t>566472</t>
  </si>
  <si>
    <t>334748</t>
  </si>
  <si>
    <t>334765</t>
  </si>
  <si>
    <t>334744</t>
  </si>
  <si>
    <t>334749</t>
  </si>
  <si>
    <t>566473</t>
  </si>
  <si>
    <t>566474</t>
  </si>
  <si>
    <t>566475</t>
  </si>
  <si>
    <t>334754</t>
  </si>
  <si>
    <t>334751</t>
  </si>
  <si>
    <t>334761</t>
  </si>
  <si>
    <t>334756</t>
  </si>
  <si>
    <t>334760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</si>
  <si>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</si>
  <si>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</si>
  <si>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</si>
  <si>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</si>
  <si>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</si>
  <si>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</si>
  <si>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</si>
  <si>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</si>
  <si>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</si>
  <si>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</si>
  <si>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</si>
  <si>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</si>
  <si>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</si>
  <si>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</si>
  <si>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</si>
  <si>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</si>
  <si>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</si>
  <si>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Tabla_334763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</si>
  <si>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</si>
  <si>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</si>
  <si>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</si>
  <si>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</si>
  <si>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</si>
  <si>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</si>
  <si>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</si>
  <si>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</si>
  <si>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Tabla_566475</t>
  </si>
  <si>
    <t>Lugar para reportar presuntas anomalias 
Tabla_334754</t>
  </si>
  <si>
    <t>Hipervínculo al Catálogo Nacional de Regulaciones, Trámites y Servicios o al sistema homólogo</t>
  </si>
  <si>
    <t>Área(s) responsable(s) que genera(n), posee(n), publica(n) y actualizan la información</t>
  </si>
  <si>
    <t>Fecha de actualización</t>
  </si>
  <si>
    <t>Nota</t>
  </si>
  <si>
    <t>FA2FE021437BA5804975B12B28F9CCF8</t>
  </si>
  <si>
    <t>2025</t>
  </si>
  <si>
    <t>01/10/2025</t>
  </si>
  <si>
    <t>31/12/2025</t>
  </si>
  <si>
    <t>Generación de Línea de captura para pagar en el banco</t>
  </si>
  <si>
    <t>Directo</t>
  </si>
  <si>
    <t>Alumnos</t>
  </si>
  <si>
    <t>Valida el pago bancario de las cuotas de reinscripción a la matrícula</t>
  </si>
  <si>
    <t>En Web</t>
  </si>
  <si>
    <t>Alumno con estado: Inscrito a UEA, Inscritos sin UEA, NO Reinscrito / Generar Línea de captura / Pagar en Banco</t>
  </si>
  <si>
    <t>Impresión de la Línea de Captura</t>
  </si>
  <si>
    <t>https://iquizayan.uam.mx:8443/sae/izt/aewbf001.omuestraframes?mod=1</t>
  </si>
  <si>
    <t>11/10/2023</t>
  </si>
  <si>
    <t>2 días hábiles</t>
  </si>
  <si>
    <t>No aplica</t>
  </si>
  <si>
    <t>2552998729</t>
  </si>
  <si>
    <t>No se requiere inspección ni verificación para llevara a cabo el servicio</t>
  </si>
  <si>
    <t>128.43 mexicanos y 642.15 extranjeros</t>
  </si>
  <si>
    <t>Tabla de cuotas por Servicios y Derechos en la Universidad Autónoma Metropolitana / Revisado por la Junta de Coordinación Escolar</t>
  </si>
  <si>
    <t>Sucursales Bancarias de Banco Nacional de México, BBVA Bancomer y Banco Banorte</t>
  </si>
  <si>
    <t>Reglamento de Estudios Superiores de la Universidad Autónoma Metropolitana</t>
  </si>
  <si>
    <t>Acudir al área destinada para reportar presuntas anomalías en el servicio</t>
  </si>
  <si>
    <t>www.uam.mx</t>
  </si>
  <si>
    <t>http://cse.izt.uam.mx/cse/</t>
  </si>
  <si>
    <t>Rectoría General</t>
  </si>
  <si>
    <t/>
  </si>
  <si>
    <t>FA2FE021437BA5804EB937886A27F23A</t>
  </si>
  <si>
    <t>Rectificación de Calificación</t>
  </si>
  <si>
    <t>Corregir errores de calificación asentados por el profesor en las actas de evaluación global y de recuperación</t>
  </si>
  <si>
    <t>Presencial</t>
  </si>
  <si>
    <t>Alumno con estado: Inscrito a UEA / Solicitar Modificación de Calificación / Sin costo</t>
  </si>
  <si>
    <t>Solicitud de Rectificación de Calificación</t>
  </si>
  <si>
    <t>http://www.cseuami.org/documentos/licenciatura/formatos/sol_rectificacion_calificacion.pdf</t>
  </si>
  <si>
    <t>4 días hábiles</t>
  </si>
  <si>
    <t>2552998730</t>
  </si>
  <si>
    <t>Sin costo</t>
  </si>
  <si>
    <t>Sección de Registro Académica</t>
  </si>
  <si>
    <t>FA2FE021437BA580F8BCB731BEA31F8E</t>
  </si>
  <si>
    <t>Cambios de División en la misma Unidad o en otra</t>
  </si>
  <si>
    <t>Estudiar una licenciatura de su interés</t>
  </si>
  <si>
    <t>Alumno con estado: Inscrito a UEA, Inscritos sin UEA, No Reinscrito / Llenar solicitud / Pagar</t>
  </si>
  <si>
    <t>Solicitud de Cambio de División o a través del Módulo de Información Escolar</t>
  </si>
  <si>
    <t>http://www.cseuami.org/documentos/licenciatura/formatos/sol_cambio_carrera.pdf</t>
  </si>
  <si>
    <t>1 trimestre</t>
  </si>
  <si>
    <t>2552998731</t>
  </si>
  <si>
    <t>5.40  mexicanos y 27.00 extranjeros</t>
  </si>
  <si>
    <t>Tabla de cuotas por Servicios y Derechos en la Universidad Autónoma Metropolitana / Revisado por la Junta de Coordinación Escolar 17-marzo-2014</t>
  </si>
  <si>
    <t>Cajas de la Unidad Iztapalapa / En Web del Módulo de Información Escolar</t>
  </si>
  <si>
    <t>Sección de Servicios Escolares</t>
  </si>
  <si>
    <t>FA2FE021437BA580FF1F2169B408078F</t>
  </si>
  <si>
    <t>Guía de inscripción a recuperación</t>
  </si>
  <si>
    <t>Alumnado Activo de la comunidad Universitaria de la Unidad Lerma.</t>
  </si>
  <si>
    <t>Conocer la fecha y el procedimiento para la inscripción a evaluaciones de recuperación</t>
  </si>
  <si>
    <t>Línea</t>
  </si>
  <si>
    <t>- Consultar la publicación de las evaluaciones de recuperación
- Pago de la evaluación
- Inscripción de la o las UEA
- Impresión del comprobante de inscripción</t>
  </si>
  <si>
    <t>- Comprobante de pago de la o las evaluaciones 
- Credencial Vigente</t>
  </si>
  <si>
    <t>http://www.ler.uam.mx/work/models/UAML/Resource/26/1/images/Guia_de_inscripcion_a_recuperacin_23-O_08022024.pdf</t>
  </si>
  <si>
    <t>01/02/2024</t>
  </si>
  <si>
    <t>un día hábil</t>
  </si>
  <si>
    <t>2 semanas</t>
  </si>
  <si>
    <t>2552998775</t>
  </si>
  <si>
    <t>UEA cursada (mexicano) $2,20
UEA no cursada (mexicano) $4,20
UEA cursada (extranjero) $11,00
UEA no cursada (extranjero) $21,00</t>
  </si>
  <si>
    <t>Legislación universitaria</t>
  </si>
  <si>
    <t>Sección de Caja (P-001)</t>
  </si>
  <si>
    <t>Comprobante de inscripción</t>
  </si>
  <si>
    <t>https://www.ler.uam.mx/AlumnadoUAML/tramitesescolares/</t>
  </si>
  <si>
    <t>Coordinación de Sistemas Escolares.
Campus Virtual UAM Lerma</t>
  </si>
  <si>
    <t>FA2FE021437BA5805BF1CCC669F230DB</t>
  </si>
  <si>
    <t>Constancia Única</t>
  </si>
  <si>
    <t>Alumnos de licenciatura</t>
  </si>
  <si>
    <t>Comprueba la inscripción al trimestre anterior y las calificaciones obtenidas</t>
  </si>
  <si>
    <t>Presencial y en Web</t>
  </si>
  <si>
    <t>Solicitud de Servicios Escolares</t>
  </si>
  <si>
    <t>http://www.cseuami.org/documentos/licenciatura/formatos/sol_servicios_escolares.pdf</t>
  </si>
  <si>
    <t>1 día hábil</t>
  </si>
  <si>
    <t>2552998776</t>
  </si>
  <si>
    <t>4.20 mexicanos y 21.00 extranjeros</t>
  </si>
  <si>
    <t>FA2FE021437BA580801BAB197DB642CF</t>
  </si>
  <si>
    <t>Constancia de 4 NA en UEA</t>
  </si>
  <si>
    <t>Identifica las UEA que tienen 4 oportunidades de evaluación NO acreditadas</t>
  </si>
  <si>
    <t>2552998777</t>
  </si>
  <si>
    <t>EF1BE004B778C7663DCEDDD807AFC630</t>
  </si>
  <si>
    <t>Inscripción  al año escolar y a las Unidades de enseñanza-aprendizaje (UEA).
Nivel Posgrado.</t>
  </si>
  <si>
    <t>Interesada / Interesado</t>
  </si>
  <si>
    <t>Acumular los créditos mínimos requeridos que establece el plan de estudios para obtener el grado académico.</t>
  </si>
  <si>
    <t>Presencial y/o correo electrónico</t>
  </si>
  <si>
    <t>El alumnado acude y/o contacta  a la Coordinación de Sistemas Escolares en la fecha señalada en la guía.</t>
  </si>
  <si>
    <t>I.Pago de cuota trimestral y cuota por cada crédito a cursar .</t>
  </si>
  <si>
    <t>http://cua.uam.mx/alumnos/sistemas-escolares/guias-y-solicitudes</t>
  </si>
  <si>
    <t>29/02/2024</t>
  </si>
  <si>
    <t>Coordinación de Sistemas Escolares, conforme a lo establecido en el Calendario Escolar aprobado por Colego Académico.</t>
  </si>
  <si>
    <t>Siete días</t>
  </si>
  <si>
    <t>Abierta</t>
  </si>
  <si>
    <t>2552998816</t>
  </si>
  <si>
    <t>$85.62 (Cuota Trimestral )
 $14.27  (Cuota por  crédito a cursar) .</t>
  </si>
  <si>
    <t>Tabla de cuotas de la UAM
http://www.transparencia.uam.mx/
 (Cuotas autorizadas por Patronato)</t>
  </si>
  <si>
    <t>Bancos donde la Universidad tenga convenio (Banamex, Bancomer y Banorte).</t>
  </si>
  <si>
    <t>https://www.uam.mx/legislacion/res/res/assets/basic-html/page-9.html</t>
  </si>
  <si>
    <t>Abogada de Legislación Universitaria</t>
  </si>
  <si>
    <t>Correo electrónico de confirmación.</t>
  </si>
  <si>
    <t>Correo electrónico de seguimiento.</t>
  </si>
  <si>
    <t>https://drive.google.com/file/d/17ncSsu_9T3rccNVWx8E3FmV7za-twbjJ/view?usp=sharing</t>
  </si>
  <si>
    <t>Coordinación de Sistemas Escolares</t>
  </si>
  <si>
    <t>EF1BE004B778C766D1AECBB1AC921266</t>
  </si>
  <si>
    <t>Servicio</t>
  </si>
  <si>
    <t>Alumnos y exalumnos de licenciatura</t>
  </si>
  <si>
    <t>Comprueba que el alumno ha sido acreedor o NO a una Sanción Reglamentaria</t>
  </si>
  <si>
    <t>Alumno con estado: Inscrito a UEA, Inscritos sin UEA, No Reinscrito, Interrupción de más de seis trimestre, Baja Reglamentaria, Baja definitiva, Créditos Cubiertos, Egresado, Titulado  / Llenar solicitud / Pagar</t>
  </si>
  <si>
    <t>Solicitud de constancia</t>
  </si>
  <si>
    <t>http://cse.azc.uam.mx/</t>
  </si>
  <si>
    <t>18/01/2021</t>
  </si>
  <si>
    <t>3 días hábiles</t>
  </si>
  <si>
    <t>2552998817</t>
  </si>
  <si>
    <t>Mexicano $1.00
Extranjero $5.00</t>
  </si>
  <si>
    <t>Cajas de la Unidad  / En Web del Módulo de Información Escolar</t>
  </si>
  <si>
    <t>https://www.azc.uam.mx/buzon/</t>
  </si>
  <si>
    <t>http://cse.azc.uam.mx</t>
  </si>
  <si>
    <t>EF1BE004B778C766167B2FA5323FBC36</t>
  </si>
  <si>
    <t>Constata la Clave de Registro de UAM, ante la Dirección General de Profesiones</t>
  </si>
  <si>
    <t>Alumno con estado: Inscrito a UEA, Inscritos sin UEA, No Reinscrito, Créditos cubiertos, Egresado, Titulado / Llenar solicitud /Pagar</t>
  </si>
  <si>
    <t>2552998818</t>
  </si>
  <si>
    <t>Mexicano $4.20
Extranjero $21.00</t>
  </si>
  <si>
    <t>EF1BE004B778C76695C16C52B9A47F67</t>
  </si>
  <si>
    <t>Constancia de Registro SEP-UAM</t>
  </si>
  <si>
    <t>Alumnado y exAlumnado de licenciatura</t>
  </si>
  <si>
    <t>Alumnado con estado: Inscrita / Inscrito a UEA, Inscrita / Inscritos sin UEA, No ReInscrita / Inscrito, Créditos cubiertos, Egresada / Egresado, Titulada / Titulado / Llenar solicitud /Pagar</t>
  </si>
  <si>
    <t>http://www.xoc.uam.mx/alumnos/sistemas-escolares/formatos/SOLICITUD-DE-CONSTANCIAS.pdf</t>
  </si>
  <si>
    <t>20/07/2018</t>
  </si>
  <si>
    <t>2552998861</t>
  </si>
  <si>
    <t>Cajas de la Unidad Xochimilco</t>
  </si>
  <si>
    <t>http://www.xoc.uam.mx/alumnos/sistemas-escolares/</t>
  </si>
  <si>
    <t>Titulos Profesionales</t>
  </si>
  <si>
    <t>EF1BE004B778C766F3B543C9E95DFF19</t>
  </si>
  <si>
    <t>Constancia de Terminación</t>
  </si>
  <si>
    <t>exAlumnado que entregó la documentación del título</t>
  </si>
  <si>
    <t>Constata que se han cubierto el total de créditos del plan de estudios correspondiente</t>
  </si>
  <si>
    <t>Alumnado con estado: Egresada / Egresado o Titulada / Titulado / Llenar solicitud / Pagar</t>
  </si>
  <si>
    <t>Solicitud de Titulos Profesionales</t>
  </si>
  <si>
    <t>2552998862</t>
  </si>
  <si>
    <t>EF1BE004B778C76616489E39105D96A2</t>
  </si>
  <si>
    <t>Constancia de Título en Trámite</t>
  </si>
  <si>
    <t>exAlumnado de licenciatura cuyo título esté en trámite</t>
  </si>
  <si>
    <t>Comprueba que el título están en trámite</t>
  </si>
  <si>
    <t>Alumnado con estado: Egresada / Egresado o Titulada / Titulado.</t>
  </si>
  <si>
    <t>2552998863</t>
  </si>
  <si>
    <t>6D8EB41F64C6F8B44F0B045042D44E15</t>
  </si>
  <si>
    <t>Revisión de bases de datos Bidi UAM)</t>
  </si>
  <si>
    <t>Comunidad estudiantil, académica y administrativa  de la UAM-C</t>
  </si>
  <si>
    <t>Verificar que las bases de datos disponibles en la biblioteca digital se encuentren funcionando correctamente.</t>
  </si>
  <si>
    <t>Vía Web</t>
  </si>
  <si>
    <t>1.- No se requiere nungún requisito.</t>
  </si>
  <si>
    <t>No se requiere documento alguno.</t>
  </si>
  <si>
    <t>https://www.cua.uam.mx/servicios/biblioteca</t>
  </si>
  <si>
    <t>19/09/2025</t>
  </si>
  <si>
    <t>Inmediata</t>
  </si>
  <si>
    <t>N/A</t>
  </si>
  <si>
    <t>2552998909</t>
  </si>
  <si>
    <t>No se requiere inspección o verificación alguna para llevar a cabo el servicio.</t>
  </si>
  <si>
    <t>Gratuito</t>
  </si>
  <si>
    <t>No existe sustento legal para su cobro, toda vez que es gratuito.</t>
  </si>
  <si>
    <t>No existe lugar donde se efectue el pago, toda vez que es gratuito.</t>
  </si>
  <si>
    <t>Instructivo de Biblioteca</t>
  </si>
  <si>
    <t>Según instructivo de biblioteca.</t>
  </si>
  <si>
    <t>Ninguno.</t>
  </si>
  <si>
    <t>Coordinación de Servicios Bibliotecarios.</t>
  </si>
  <si>
    <t>6D8EB41F64C6F8B48D43120BED0AA578</t>
  </si>
  <si>
    <t>Títulos de libros electrónicos  localizados en la BidiUAM y otros sitios de internet</t>
  </si>
  <si>
    <t>Atender las solicitudes de compra de libros en formato digital, que solicita la comunidad usuaria.</t>
  </si>
  <si>
    <t>1.- Enviar  las solicitudes vía correo electrónico, presencial o a través del Portal de Acceso a los Recursos de Información.</t>
  </si>
  <si>
    <t>Un día</t>
  </si>
  <si>
    <t>2552998910</t>
  </si>
  <si>
    <t>6D8EB41F64C6F8B4766C624FABB61091</t>
  </si>
  <si>
    <t>Guía de Reinscripción al trimestre</t>
  </si>
  <si>
    <t>Conocer las fechas, horarios y procedimiento para la reinscripción al próximo trimestre</t>
  </si>
  <si>
    <t>- Generar Línea de Captura
- Pago correspondiente
- Consultar la programación ofertada por la división de estudios
- Solicitar las UEAs de interés
- Impresión del  comprobante de reinscripción</t>
  </si>
  <si>
    <t>- Comprobante de pago de reinscripción al trimestre.
- Credencial Vigente</t>
  </si>
  <si>
    <t>https://www.ler.uam.mx/AlumnadoUAML/wp-content/uploads/2025/11/GuiaReinscripcionViaWEB.pdf</t>
  </si>
  <si>
    <t>2 semanas y media en promedio</t>
  </si>
  <si>
    <t>2 semanas y media</t>
  </si>
  <si>
    <t>2552998911</t>
  </si>
  <si>
    <t>$128,43 trimestre (mexicano)
$ 128,43 anualidad (mexicano)
$642,15 trimestre (extranjero)
$642,15 anualidad (extranjero)</t>
  </si>
  <si>
    <t>CoDi
Banca en línea.
Sucursales establecidas</t>
  </si>
  <si>
    <t>- Comprobante de pago.
- Comprobante de reinscripción.</t>
  </si>
  <si>
    <t>https://www.ler.uam.mx/UAML_Comunidad/cse/</t>
  </si>
  <si>
    <t>Coordinación de Sistemas  Escolares, Unidad Lerma .</t>
  </si>
  <si>
    <t>FA2FE021437BA58006AFF52E4F30E5DD</t>
  </si>
  <si>
    <t>Seguro de Salud para Estudiantes</t>
  </si>
  <si>
    <t>Otorga el servicio médico gratuito a los alumnos en atención médica, quirúrgica y hospitalaria durante la estancia en la Universidad</t>
  </si>
  <si>
    <t>Alumno con estado: Inscrito a UEA o Inscritos sin UEA / Entregar Hoja de Asignación del Número de Seguridad Social o Constancia de Vigencia de Derechos</t>
  </si>
  <si>
    <t>Hoja de Asignación del Número de Seguridad Social o Constancia de Vigencia de Derechos emitidos por el IMSS</t>
  </si>
  <si>
    <t>http://www.imss.gob.mx/servicios-digitales</t>
  </si>
  <si>
    <t>7 días hábiles</t>
  </si>
  <si>
    <t>2552998732</t>
  </si>
  <si>
    <t>FA2FE021437BA58043235FD38E2144D0</t>
  </si>
  <si>
    <t>Baja Definitiva</t>
  </si>
  <si>
    <t>Permite la cancelación de la matricula, mediante la renuncia expresa a al Universidad</t>
  </si>
  <si>
    <t>Alumno con estado: Inscrito a UEA, Inscritos sin UEA, No Reinscrito, Interrupción de más de seis trimestre / Llenar solicitud / recabar firmas de no adeudo / Entregar credencial de alumno o Carta responsiva / Sin costo</t>
  </si>
  <si>
    <t>Solicitud de Baja Definitiva</t>
  </si>
  <si>
    <t>http://www.cseuami.org/documentos/licenciatura/formatos/baja_definitiva.pdf</t>
  </si>
  <si>
    <t>Mismo día</t>
  </si>
  <si>
    <t>2552998733</t>
  </si>
  <si>
    <t>FA2FE021437BA580B894723248631F72</t>
  </si>
  <si>
    <t>Reposición de Credencial</t>
  </si>
  <si>
    <t>Identifica al alumno como miembro de la Universidad, permite el acceso a la Unidad y el pago de trámites y servicios escolares que ofrece la universidad</t>
  </si>
  <si>
    <t>Alumno con estado: Inscrito a UEA o Inscritos sin UEA / Llenar solicitud / Pagar</t>
  </si>
  <si>
    <t>Solicitud de expedición de Certificado Total</t>
  </si>
  <si>
    <t>2552998734</t>
  </si>
  <si>
    <t>60</t>
  </si>
  <si>
    <t>FA2FE021437BA5803E923FCB63F1128E</t>
  </si>
  <si>
    <t>Constancia de Calidad de alumno</t>
  </si>
  <si>
    <t>Comprueba la calidad de alumno a la universidad, con el trimestre de ingreso y egreso según corresponda</t>
  </si>
  <si>
    <t>Alumno con estado: Inscrito a UEA, Inscritos sin UEA, Créditos Cubiertos, Egresado, Titulado / Llenar solicitud / Pagar</t>
  </si>
  <si>
    <t>2552998778</t>
  </si>
  <si>
    <t>FA2FE021437BA580C415F07145C54BF5</t>
  </si>
  <si>
    <t>Créditos cubiertos Egresados y titulados</t>
  </si>
  <si>
    <t>Muestra el total de UEA cursadas durante el plan de estudios</t>
  </si>
  <si>
    <t>presencial</t>
  </si>
  <si>
    <t>tener estado de creditos cubiertos egresado y titulado</t>
  </si>
  <si>
    <t>2 Fotografías tamaño infantil en papel mate, fondo lanco a color. Solicitud de Servicios Escolares debidamente llenada y comprobante de pago.</t>
  </si>
  <si>
    <t>5 dias habiles</t>
  </si>
  <si>
    <t>2552998779</t>
  </si>
  <si>
    <t>Mexicano $8.60
Extranjero $43.00</t>
  </si>
  <si>
    <t>http://www.uam.mx/legislacion/LEGISLACION_UAM_ABRIL_2018.pdf
Politicas Generales, apartado 3. Estructura del documento, subíndice 3.5 Políticas de gestión universitaria.</t>
  </si>
  <si>
    <t>Caja de la Unidad</t>
  </si>
  <si>
    <t>http://www.uam.mx/legislacion/LEGISLACION_UAM_ABRIL_2018.pdf
Ley Organica, Art. 3, numeral III.</t>
  </si>
  <si>
    <t>A la devolución de sus documentos y en caso de que haya pagado, usar el recurso para otro trámite</t>
  </si>
  <si>
    <t>Coordinadora de Sistemas Escolares /UAM-IAzcapotzalco dirección: Av. San Pablo  No. 180, Col. Reynosa Delegación Azcapotzalco C.P. 02200   / ubicación: edificio "T" planta baja / correo electrónico: secra@correo.azc.uam.mx / Teléfono: 53189290</t>
  </si>
  <si>
    <t>Coordinación de Sistemas Escolares, Registro acadèmico.</t>
  </si>
  <si>
    <t>EF1BE004B778C766BA98737037840EA4</t>
  </si>
  <si>
    <t>alumnos que cubrieron el plan de estudios</t>
  </si>
  <si>
    <t>Alumno con estado: Egresado o Titulado / Llenar solicitud / Pagar</t>
  </si>
  <si>
    <t>Solicitud para constancia de egresados y pago de derechos</t>
  </si>
  <si>
    <t>http://cse.azc.uam.mx 
http://escolares2.azc.uam.mx</t>
  </si>
  <si>
    <t>al momento que presenta los documentos requeridos</t>
  </si>
  <si>
    <t>2552998819</t>
  </si>
  <si>
    <t>Cajas de la Unidad Azcapotzalco</t>
  </si>
  <si>
    <t>Sección de Registro Académico</t>
  </si>
  <si>
    <t>EF1BE004B778C766FE9292CE516F2812</t>
  </si>
  <si>
    <t>Constancia de créditos aprobados</t>
  </si>
  <si>
    <t>Alumnado de Posgrado</t>
  </si>
  <si>
    <t>Esta constancia diferencia los créditos del plan de estudios con relación a los aprobados y señala el promedio general.</t>
  </si>
  <si>
    <t>Estar Inscrita / Inscrito al trimestre escolar</t>
  </si>
  <si>
    <t>Solicitud de Servicios Escolares correctamente llenada y comprobante de pago</t>
  </si>
  <si>
    <t>2 a 3 dias hábiles</t>
  </si>
  <si>
    <t>2552998820</t>
  </si>
  <si>
    <t>Acudir al área destianda para reportar presuntas anomalias en el servicio</t>
  </si>
  <si>
    <t>EF1BE004B778C766015513D295889DF2</t>
  </si>
  <si>
    <t>Constancia de estudios</t>
  </si>
  <si>
    <t>Es una constancia de inscripción al trimestre vigente ya sea a UEA o inscripción en blanco, reflejando además las UEA acreditadas en el trimestre anterior.</t>
  </si>
  <si>
    <t>2552998821</t>
  </si>
  <si>
    <t>EF1BE004B778C7660E506E26D46862C7</t>
  </si>
  <si>
    <t>Situación Académica para Prórroga</t>
  </si>
  <si>
    <t>ExAlumnado de licenciatura, con menos de dos años de haber obtenido la Baja Reglamentaria</t>
  </si>
  <si>
    <t>Comprueba la Situación Académica del Alumnado al obtener la Baja Reglamentaria</t>
  </si>
  <si>
    <t>Alumnado con estado: Baja Reglamentaria por término del plazo de 10 años / Llenar solicitud / Pagar</t>
  </si>
  <si>
    <t>2552998864</t>
  </si>
  <si>
    <t>5.20 mexicanos y 26.00 extranjeros</t>
  </si>
  <si>
    <t>EF1BE004B778C766B8D50A2F273B4D3F</t>
  </si>
  <si>
    <t>Constancia de No tesis no examen profesional</t>
  </si>
  <si>
    <t>Constata que en la Universidad, no es requisito para titularse la elaboración de Tesis, ni la presentación de Examen Profesional</t>
  </si>
  <si>
    <t>Alumnado con estado: Inscrita / Inscrito a UEA, Inscrita / Inscritos sin UEA, No ReInscrita / Inscrito, Créditos Cubiertos, Egresada / Egresado, Titulada / Titulado / Llenar solicitud / Pagar</t>
  </si>
  <si>
    <t>2552998865</t>
  </si>
  <si>
    <t>EF1BE004B778C76681DB965B3540A132</t>
  </si>
  <si>
    <t>Para tramitar carta de pasante ante la Dirección General de Profesiones</t>
  </si>
  <si>
    <t>Alumnado y exAlumnado de licenciatura, con menos de un año de haber concluido los créditos</t>
  </si>
  <si>
    <t>Emitida para que Profesiones extienda una carta de pasante</t>
  </si>
  <si>
    <t>Alumnado con estado: Inscrita / Inscrito a UEA, Créditos cubiertos o Egresada / Egresado con menos de un año de haber terminado / Llenar solicitud / Pagar</t>
  </si>
  <si>
    <t>2552998866</t>
  </si>
  <si>
    <t>6D8EB41F64C6F8B4FC16ED25C72DFC70</t>
  </si>
  <si>
    <t>Guía de altas y bajas</t>
  </si>
  <si>
    <t>Conocer las fechas, horarios y procedimiento para dar de baja UEA y dar de alta UEA</t>
  </si>
  <si>
    <t>- Ingresar al módulo de información escolar
- Seleccionar la opción del menú que desea realizar (alta o baja de UEA)
- Impresión del comprobante de reinscripción</t>
  </si>
  <si>
    <t>- Ninguno</t>
  </si>
  <si>
    <t>https://www.ler.uam.mx/AlumnadoUAML/wp-content/uploads/2025/12/GUIA-DE-ALTAS-BAJAS-Y-CAMBIOS-TRIMESTRE-26-I.pdf</t>
  </si>
  <si>
    <t>19/12/2025</t>
  </si>
  <si>
    <t>4 semanas</t>
  </si>
  <si>
    <t>2552998912</t>
  </si>
  <si>
    <t>No Aplica</t>
  </si>
  <si>
    <t>- Comprobante de reinscripción.</t>
  </si>
  <si>
    <t>6D8EB41F64C6F8B41DAD996555F987A7</t>
  </si>
  <si>
    <t>https://www.ler.uam.mx/AlumnadoUAML/wp-content/uploads/2025/12/GuiaInscripcionRecuperacion-26-I.pdf</t>
  </si>
  <si>
    <t>2552998913</t>
  </si>
  <si>
    <t>Sección de Caja</t>
  </si>
  <si>
    <t>- Comprobante de inscripción</t>
  </si>
  <si>
    <t>6D8EB41F64C6F8B4D6300E503CD67EBD</t>
  </si>
  <si>
    <t>Guía Renuncia UEA-Grupo</t>
  </si>
  <si>
    <t>Conocer la fecha y el procedimiento para la Renuncia de UEA-grupo</t>
  </si>
  <si>
    <t>- Ingresar al Módulo de Información Escolar.
- Seleccionar “RENUNCIA UEA-GRUPO”
- Indicar la UEA a la que se desea renunciar.
- Elegir el motivo por el que se renuncia.
- Confirmar
- Imprimir el comprobante</t>
  </si>
  <si>
    <t>- Comprobante de Renuncia a UEA-grupo</t>
  </si>
  <si>
    <t>https://www.ler.uam.mx/AlumnadoUAML/wp-content/uploads/2025/01/GuiaRenunciaUEA-9124.pdf</t>
  </si>
  <si>
    <t>1 semana</t>
  </si>
  <si>
    <t>2552998914</t>
  </si>
  <si>
    <t>“Artículo 30” del Reglamento de Estudios Superiores</t>
  </si>
  <si>
    <t>-Comprobante de Inscripción</t>
  </si>
  <si>
    <t>FA2FE021437BA5807B891828AFF41DBB</t>
  </si>
  <si>
    <t>Expedición de Certificado Total</t>
  </si>
  <si>
    <t>Alumnos y exalumnos que concluyeron el total de créditos del plan de estudios</t>
  </si>
  <si>
    <t>Comprueba la conclusión total de las UEA, de acuerdo al plan de estudios</t>
  </si>
  <si>
    <t>Alumno con estado: Créditos cubiertos y Revisión de Créditos /  Llenar solicitud / Pagar</t>
  </si>
  <si>
    <t>http://www.cseuami.org/documentos/titulacion/formatos/certificado_total.pdf</t>
  </si>
  <si>
    <t>7días hábiles</t>
  </si>
  <si>
    <t>2552998735</t>
  </si>
  <si>
    <t>FA2FE021437BA580823BCCAD94081B18</t>
  </si>
  <si>
    <t>Expedición de Certificado Parcial</t>
  </si>
  <si>
    <t>Comprueba las UEA aprobadas a la fecha de la emisión del certificado</t>
  </si>
  <si>
    <t>Alumno con estado: Inscrito a UEA, Inscritos sin UEA, No Reinscrito, Interrupción de más de seis trimestre, Baja Reglamentaria, Baja definitiva  / Llenar solicitud / Pagar</t>
  </si>
  <si>
    <t>2552998736</t>
  </si>
  <si>
    <t>FA2FE021437BA580532689CB0079BA4D</t>
  </si>
  <si>
    <t>Constancia de Promedio del Trimestre Anterior</t>
  </si>
  <si>
    <t>Alumnos regulares de licenciatura</t>
  </si>
  <si>
    <t>Comprueba la regularidad del alumno en la Universidad, con el promedio del trimestre anterior</t>
  </si>
  <si>
    <t>Alumno con estado: Inscrito a UEA, Inscritos sin UEA, No Reinscrito, Créditos cubiertos / Llenar solicitud / Pagar</t>
  </si>
  <si>
    <t>2552998737</t>
  </si>
  <si>
    <t>FA2FE021437BA5803A571AA3ACDD8282</t>
  </si>
  <si>
    <t>Servicios</t>
  </si>
  <si>
    <t>Alumno posgrado</t>
  </si>
  <si>
    <t>La reinscripción es el proceso mediante el cual el alumno es registrado al ciclo escolar vigente registrándose como activo, ante la Universidad.</t>
  </si>
  <si>
    <t>Tener expediente actualizado, cumplir con los requerimientos de su plan de estudios de acuerdo a la UEA o trimestre al que será reinscrito.</t>
  </si>
  <si>
    <t>Solicitud de inscripción a UEA debidamente llenada, comprobante de pago, en caso de ser necesario, contar con: la autorización respectiva,  liberación de publicación o artículo, presentación de predoctoral, cumplir con la seriación requerida de acuerdo al plan de estudios.</t>
  </si>
  <si>
    <t>https://www.azc.uam.mx/sae/avisos_coordinacion.php</t>
  </si>
  <si>
    <t>De acuerdo a las fechas indicadas para efecto de reinscripción, el tramite se realiza de acuerdo al sorteo publicado en el módulo de Información Académica de Posgrado.</t>
  </si>
  <si>
    <t>2552998780</t>
  </si>
  <si>
    <t>El total a pagar dependerá de número de créditos de las UEA a inscribir y el cobro de anualidad en el trimestre respectivo:
                                         Mex.        Extr.
* Inscripción anual           $85.62    $428.10
* Inscripción trimestral     $85.62     $428.10
* Costo por crédito           $14.27     $71.35</t>
  </si>
  <si>
    <t>Caja de la Unidad o pago en banco (Banamex)</t>
  </si>
  <si>
    <t>Se canalizará a la coordinación de posgrado respectiva para aclaración de su situación académica.</t>
  </si>
  <si>
    <t>Coordinación de Sistemas Escolares, Oficina de Posgrado.</t>
  </si>
  <si>
    <t>FA2FE021437BA5802BFA1B61C1878DDA</t>
  </si>
  <si>
    <t>http://www.ler.uam.mx/work/models/UAML/Resource/26/1/images/GUIA_DE_ALTAS,_BAJAS_Y_CAMBIOS,_TRIMESTRE_24-I.pdf</t>
  </si>
  <si>
    <t>2552998781</t>
  </si>
  <si>
    <t>Comprobante de reinscripción.</t>
  </si>
  <si>
    <t>EF1BE004B778C766006E3E7691523FD6</t>
  </si>
  <si>
    <t>Reposición de credencial</t>
  </si>
  <si>
    <t>La credencial es el documento que identifica al Alumnado como miembro de la universidad y es necesaria para realizar los trámites escolares, en caso de perdida o deterioro el Alumnado debe solicitar una reposición de la misma.</t>
  </si>
  <si>
    <t>Comprobante de inscripción, Solicitud de Servicios Escolares correctamente llenada y comprobante de pago</t>
  </si>
  <si>
    <t>http://www.xoc.uam.mx/alumnos/sistemas-escolares/formatos/SolicitudDeReposicionDeCredencial.pdf</t>
  </si>
  <si>
    <t>2552998822</t>
  </si>
  <si>
    <t>Primera vez : Mexicano$ 50.00 ;Extranjero    $90.00 . Segunda vez y subsecuentes: Mexicano  $ 100.00; Extranjero $ 180.00.</t>
  </si>
  <si>
    <t>EF1BE004B778C76655635B1E9A4F2C81</t>
  </si>
  <si>
    <t>Inscripción  al año escolar y a las Unidades de enseñanza-aprendizaje (UEA).
Nivel Licenciatura.</t>
  </si>
  <si>
    <t>Acumular los créditos mínimos requeridos que establece el plan de estudios para obtener el título.</t>
  </si>
  <si>
    <t>En línea</t>
  </si>
  <si>
    <t>Solicitud de UEA- Grupo en el Módulo de Información Escolar para el  nivel Licenciatura.</t>
  </si>
  <si>
    <t>I. Usuario y Contraseña  de acceso al Módulo de Información Escolar Unidad Cuajimalpa.                                                                                      II.Solicitud de  de UEA-Grupo.                                                                                                                                                                                III.Pago de cuota trimestral y/o anualidad según sea el caso.</t>
  </si>
  <si>
    <t>2552998823</t>
  </si>
  <si>
    <t>$128.43 (Cuota Trimestral)                                                             
$128.43 (Cuota Anual)</t>
  </si>
  <si>
    <t>Bancos donde la Universidad tenga convenio (Banamex, Bancomer y Banorte).multipagos CODI</t>
  </si>
  <si>
    <t>Solicitud y correo electrónico de confirmación.</t>
  </si>
  <si>
    <t>EF1BE004B778C766C1ED6C92470BF30B</t>
  </si>
  <si>
    <t>Historia Académica con promedio y porcentaje de créditos</t>
  </si>
  <si>
    <t>Comprueba la historia académica sin equivalencias y con promedio numérico</t>
  </si>
  <si>
    <t>Presencial y en Kiosko digital</t>
  </si>
  <si>
    <t>Alumnado con estado: Inscrita / Inscrito a UEA, Inscrita / Inscritos sin UEA, No ReInscrita / Inscrito, Interrupción de más de seis trimestre, Baja Reglamentaria, Baja Definitiva, Créditos Cubiertos, Egresada / Egresado, Titulada / Titulado / Llenar solicitud / Pagar</t>
  </si>
  <si>
    <t>2552998867</t>
  </si>
  <si>
    <t>Cajas de la Unidad Xochimilco / En Kiosko Digital</t>
  </si>
  <si>
    <t>EF1BE004B778C76646075F119B984798</t>
  </si>
  <si>
    <t>Historia Académica Vigente</t>
  </si>
  <si>
    <t>Comprueba la última versión de la historia académica con las equivalencias</t>
  </si>
  <si>
    <t>2552998868</t>
  </si>
  <si>
    <t>EF1BE004B778C7669656247340A4C799</t>
  </si>
  <si>
    <t>Constancia de Créditos aprobados con promedio y porcentaje de créditos</t>
  </si>
  <si>
    <t>Comprueba el número de créditos y porcentaje aprobados y el promedio obtenido a la fecha de la solicitud</t>
  </si>
  <si>
    <t>Alumnado con estado: Inscrita / Inscrito a UEA, Inscritas / Inscritos sin UEA, No ReInscrita / Inscrito, Interrupción de más de seis trimestre, Baja Reglamentaria, Baja Definitiva, Créditos Cubiertos, Egresada / Egresado, Titulada / Titulado / Llenar solicitud / Pagar</t>
  </si>
  <si>
    <t>2552998869</t>
  </si>
  <si>
    <t>6D8EB41F64C6F8B489B3BEF57A4787AC</t>
  </si>
  <si>
    <t>Guía para Cambio de Carrera Misma División</t>
  </si>
  <si>
    <t>Conocer las fechas y el procedimiento para el Cambio de Carrera en Misma División</t>
  </si>
  <si>
    <t>- Acudir a la Coordinación de Sistemas Escolares (G-09), en la cuarta semana del trimestre lectivo</t>
  </si>
  <si>
    <t>- Carta de exposición de motivos dirigida a la Directora o Director de división Académica.
- Historial académico con promedio y porcentaje de créditos.
- Formato de Solicitud de Cambio de Carrera, debidamente llenado y firmado.</t>
  </si>
  <si>
    <t>https://www.ler.uam.mx/AlumnadoUAML/wp-content/uploads/2025/10/GuiasCambioCarreraMismaDiv-25.O.pdf</t>
  </si>
  <si>
    <t>dos meses</t>
  </si>
  <si>
    <t>2552998915</t>
  </si>
  <si>
    <t>"Artículo 78" del Reglamento de Estudios Superiores
"Artículo 79" del Reglamento de Estudios Superiores</t>
  </si>
  <si>
    <t>6D8EB41F64C6F8B4F30E9DE2E1BEA7D9</t>
  </si>
  <si>
    <t>Guía para Cambio de Carrera Diferente División</t>
  </si>
  <si>
    <t>Conocer las fechas y el procedimiento para el Cambio de Carrera en Diferente División</t>
  </si>
  <si>
    <t>https://www.ler.uam.mx/AlumnadoUAML/wp-content/uploads/2025/10/GuiasCambioCarreraDistintaDiv-25-O.pdf</t>
  </si>
  <si>
    <t>2552998916</t>
  </si>
  <si>
    <t>$5,40</t>
  </si>
  <si>
    <t>"Artículo 80" del Reglamento de Estudios Superiores</t>
  </si>
  <si>
    <t>“Artículo 80” del Reglamento de Estudios Superiores</t>
  </si>
  <si>
    <t>-Matrícula</t>
  </si>
  <si>
    <t>6D8EB41F64C6F8B44AEE601C9B93BBB3</t>
  </si>
  <si>
    <t>Certificado Parcial de Estudios</t>
  </si>
  <si>
    <t>Ser o haber sido alumno de la UAM.</t>
  </si>
  <si>
    <t>Conocer los requisitos y el procedimiento para tramitar un Certificado Parcial</t>
  </si>
  <si>
    <t>- Llenar e imprimir la solicitud de expedición de Certificado Parcial
- Acudir a la Coordinación de Sistemas Escolares, entregar los documentos y fotografías solicitadas</t>
  </si>
  <si>
    <t>- Solicitud de Certificado Parcial 
- 2 fotografías por cada Certificado solicitado</t>
  </si>
  <si>
    <t>quince días hábiles</t>
  </si>
  <si>
    <t>2552998917</t>
  </si>
  <si>
    <t>$15,20 por cada certificado (mexicano)
$76,00 por cada certificado (extranjero)</t>
  </si>
  <si>
    <t>- Solicitud de Certificado Parcial</t>
  </si>
  <si>
    <t>FA2FE021437BA5808263CCB7F653F87E</t>
  </si>
  <si>
    <t>Constancia de NO Sanción Reglamentaria</t>
  </si>
  <si>
    <t>2552998738</t>
  </si>
  <si>
    <t>FA2FE021437BA5807BA5DAE86A2D2CA6</t>
  </si>
  <si>
    <t>2552998739</t>
  </si>
  <si>
    <t>FA2FE021437BA5804C199B2C2C8270B9</t>
  </si>
  <si>
    <t>exalumnos que entregó la documentación del título</t>
  </si>
  <si>
    <t>2552998740</t>
  </si>
  <si>
    <t>FA2FE021437BA580C664E7ADF226E8D7</t>
  </si>
  <si>
    <t>http://www.ler.uam.mx/work/models/UAML/Resource/26/1/images/Guia_de_reinscripcion_via_web_13feb2024.pdf</t>
  </si>
  <si>
    <t>2552998782</t>
  </si>
  <si>
    <t>Comprobante de pago.
Comprobante de reinscripción.</t>
  </si>
  <si>
    <t>FA2FE021437BA5809A2EA821C18CEB6F</t>
  </si>
  <si>
    <t>Inscripción a UEA de otro plan de estudios.</t>
  </si>
  <si>
    <t>Coordinación de posgrado</t>
  </si>
  <si>
    <t>Los que establecen los Consejos Divisionales  y se especifiquen en los planes de estudio.</t>
  </si>
  <si>
    <t>oficio emitido por el organo competente argumentando la autorización de inscripción a UEA de otro plan de estudios de acuerdo a lo permitido por el plan de estudios vigente.</t>
  </si>
  <si>
    <t>24 hrs.</t>
  </si>
  <si>
    <t>2552998783</t>
  </si>
  <si>
    <t>El trámite es gratuito</t>
  </si>
  <si>
    <t>Plan de estudios vigente de cada posgrado.</t>
  </si>
  <si>
    <t>Coordinación de Sistemas Escolares, Oficina de Posgrado, edificio B, planta baja.</t>
  </si>
  <si>
    <t>FA2FE021437BA580EC54E1CD731F4965</t>
  </si>
  <si>
    <t>Constancia  de Inscripción y Horario al trimestre</t>
  </si>
  <si>
    <t>Comprueba la inscripción al trimestre lectivo</t>
  </si>
  <si>
    <t>2552998784</t>
  </si>
  <si>
    <t>EF1BE004B778C7666A79D7DE99116BBA</t>
  </si>
  <si>
    <t>Atención de solicitudes de información académica y científica en formato digital (Artículos de revistas. Capítulos de libros, tesis, etc.)</t>
  </si>
  <si>
    <t>Búsqueda, localización y envío de la información digital que solicita la comunidad usuaria.  Se atendieron 73 solicitudes.</t>
  </si>
  <si>
    <t>Presencial
Correo electrónico
WhatsApp
Portal de Acceso a los Recursos Electrónicos</t>
  </si>
  <si>
    <t>http://www.cua.uam.mx/biblioteca-dr-miguel-leon-portilla/solicitud-de-libros-articulos-y-mas</t>
  </si>
  <si>
    <t>31/03/2024</t>
  </si>
  <si>
    <t>2552998824</t>
  </si>
  <si>
    <t>Coordinación de Servicios Bibliotecarios</t>
  </si>
  <si>
    <t>EF1BE004B778C766869E7727F0E09249</t>
  </si>
  <si>
    <t>alumnos que hayan realizado el tramite para titulacion</t>
  </si>
  <si>
    <t>haber cubierto los requisitos regalmentarios y administrativos</t>
  </si>
  <si>
    <t>los documentos  que se contemplan en los requisitos para titulacion</t>
  </si>
  <si>
    <t>2552998825</t>
  </si>
  <si>
    <t>Sección de Registro Escolar</t>
  </si>
  <si>
    <t>EF1BE004B778C766E203AABF5575D38C</t>
  </si>
  <si>
    <t>Alumno con estado: Inscrito a UEA, Inscritos sin UEA, No Reinscrito, Créditos Cubiertos, Egresado, Titulado / Llenar solicitud / Pagar</t>
  </si>
  <si>
    <t>Solicitud de Sistemas Escolares</t>
  </si>
  <si>
    <t>2552998826</t>
  </si>
  <si>
    <t>EF1BE004B778C7665503FECFE8D0059B</t>
  </si>
  <si>
    <t>Constancia de Créditos aprobados con porcentaje</t>
  </si>
  <si>
    <t>Comprueba el número de créditos aprobados y su porcentaje al trimestre solicitado</t>
  </si>
  <si>
    <t>2552998870</t>
  </si>
  <si>
    <t>EF1BE004B778C7663DF3E8320D0B98EF</t>
  </si>
  <si>
    <t>Constancia de Vacaciones</t>
  </si>
  <si>
    <t>Alumnado de licenciatura</t>
  </si>
  <si>
    <t>Permite tramitar descuento en transportes por periodo vacacional de la UAM</t>
  </si>
  <si>
    <t>Alumnado con estado: Inscrita / Inscrito a UEA o Inscritas / Inscritos sin UEA / Llenar solicitud / Pagar</t>
  </si>
  <si>
    <t>2552998871</t>
  </si>
  <si>
    <t>EF1BE004B778C76686490816B4D5DB36</t>
  </si>
  <si>
    <t>Alumnado con estado: Inscrita / Inscrito a UEA, Inscrita / Inscritos sin UEA, No ReInscrita / Inscrito / Llenar solicitud / Pagar</t>
  </si>
  <si>
    <t>2552998872</t>
  </si>
  <si>
    <t>6D8EB41F64C6F8B494BC015E30A63AD6</t>
  </si>
  <si>
    <t>Certificado Total de Estudios</t>
  </si>
  <si>
    <t>Alumnado que concluyó el 100% de los créditos que marca el pla de estudios</t>
  </si>
  <si>
    <t>Conocer los requisitos y el procedimiento para tramitar un Certificado Total de Licenciatura</t>
  </si>
  <si>
    <t>- Llenar e imprimir la solicitud de expedición de Certificado Total
- Acudir a la Coordinación de Sistemas Escolares, entregar los documentos y fotografías solicitadas</t>
  </si>
  <si>
    <t>- Solicitud de Certificado Total de Licenciatura 
- 2 fotografías por cada Certificado Solicitado
- Recibo de pago de revisión de estudios</t>
  </si>
  <si>
    <t>2552998918</t>
  </si>
  <si>
    <t>$19,60 por cada certificado (mexicano)
$98,00 por cada certificado (extranjero)</t>
  </si>
  <si>
    <t>- Solicitud de Certificado Total</t>
  </si>
  <si>
    <t>6D8EB41F64C6F8B40EAE0E97780B4332</t>
  </si>
  <si>
    <t>Guía para Titulación vía web</t>
  </si>
  <si>
    <t>Egresados</t>
  </si>
  <si>
    <t>Conocer los requisitos y el procedimiento para tramitar Título</t>
  </si>
  <si>
    <t>Línea 
Presencial</t>
  </si>
  <si>
    <t>- Ingresar al Módulo de Egresados 
- Llenar la información solicitada y subir los documentos
- Una vez validada la solicitud, solicitar constancia de título en trámite 
- Acudir a la Coordinación de Sistemas Escolares con fotografías e identificación oficial vigente, a la entrega del título</t>
  </si>
  <si>
    <t>- Recibo de pago
- Acta de nacimiento
- Certificado de Bachillerato
- Certificado Total de Licenciatura
- Constancia de comprensión de textos del idioma inglés, con el vo.bo. de tu Director (a) de División
- CURP
- Oficio de liberación de servicio social
- Constancias de no adeudo de la Sección de Biblioteca y Servicios Auxiliares
- Vigencia de Derechos del IMSS 
- 3 fotografías</t>
  </si>
  <si>
    <t>https://www.ler.uam.mx/AlumnadoUAML/wp-content/uploads/2025/07/GUIA-TITULACION-VIA-WEB.pdf</t>
  </si>
  <si>
    <t>De 06 a 09 meses</t>
  </si>
  <si>
    <t>2552998919</t>
  </si>
  <si>
    <t>$24,00 (mexicano)
$120,00 (extranjero)</t>
  </si>
  <si>
    <t>Sucursal establecida</t>
  </si>
  <si>
    <t>- Comprobante de pago</t>
  </si>
  <si>
    <t>6D8EB41F64C6F8B43CAEA1ECF9028373</t>
  </si>
  <si>
    <t>Guía para Baja Definitiva</t>
  </si>
  <si>
    <t>Alumnado de la comunidad Universitaria de la Unidad Lerma.</t>
  </si>
  <si>
    <t>Conocer los requisitos y el procedimiento para tramitar una Baja Definitiva</t>
  </si>
  <si>
    <t>- Descargar el formato de Baja Definitiva
- Llenar la Información solicitada
- Imprimir y firmar los formato. 
- Acudir a la Coordinación de Sistemas Escolares a entregar los formatos con las constancias.</t>
  </si>
  <si>
    <t>- Formato de baja definitiva
- Constancia de no adeudo de la Sección de Biblioteca
- Constancia de no adeudo de la Sección de Servicios Auxiliares
- Constancia de vigencia de derechos del IMSS 
- Credencial institucional</t>
  </si>
  <si>
    <t>https://www.ler.uam.mx/AlumnadoUAML/wp-content/uploads/2024/06/GUIA_DE_BAJA_DEFINITIVA.pdf</t>
  </si>
  <si>
    <t>tres días hábiles</t>
  </si>
  <si>
    <t>2552998920</t>
  </si>
  <si>
    <t>Monto variable en el caso de adeudo de material de Biblioteca o Servicios Auxiliares</t>
  </si>
  <si>
    <t>"Artículo 16" Fracción II del Reglamento de Estudios Superiores</t>
  </si>
  <si>
    <t>- Acuse del Formato de Baja Definitiva</t>
  </si>
  <si>
    <t>FA2FE021437BA580A2867BBA7ABD7033</t>
  </si>
  <si>
    <t>Gestión administrativa del Programa de Investigadores por México</t>
  </si>
  <si>
    <t>Indirecto</t>
  </si>
  <si>
    <t>Académicos de la Unidad Iztapalapa</t>
  </si>
  <si>
    <t>Postular  académicos que esten realizando trabajos en las  líneas de investigación  en la UAM Iztapalapa</t>
  </si>
  <si>
    <t>correo, telefónica y presencial</t>
  </si>
  <si>
    <t>Solicitud a través del correo electrónico</t>
  </si>
  <si>
    <t>Convenio general con la UAM firmado, evaluación anual, trienal y formato de anuencia</t>
  </si>
  <si>
    <t>https://coplane.izt.uam.mx/</t>
  </si>
  <si>
    <t>30/06/2025</t>
  </si>
  <si>
    <t>5 días hábiles</t>
  </si>
  <si>
    <t>10 años</t>
  </si>
  <si>
    <t>Vigencia del trámite universitario</t>
  </si>
  <si>
    <t>2552998741</t>
  </si>
  <si>
    <t>Verificar formato evaluaión y formato de anuencia.</t>
  </si>
  <si>
    <t>Legislación Universitaria</t>
  </si>
  <si>
    <t>Jefatura de proyectos patrocinados, Conacyt</t>
  </si>
  <si>
    <t>0</t>
  </si>
  <si>
    <t>El expediente</t>
  </si>
  <si>
    <t>FA2FE021437BA58090816A92CD609B08</t>
  </si>
  <si>
    <t>Postulación de candidatas, asesoría y gestión de trámites para el Programa Jefas Madres de Familia</t>
  </si>
  <si>
    <t>Alumnado de la Unidad Iztapalapa</t>
  </si>
  <si>
    <t>Postular, asesorar y gestionar a las alumnas que son madres solteras y que están cursando su carrera en la UAM</t>
  </si>
  <si>
    <t>INE, historial académico, CVU,carta compromiso, constancia de no matrimonio, acta de nacimiento de la aspirante e hijo(s), CURP ambos, carta de situación económica, cronograma y constancia estudios.</t>
  </si>
  <si>
    <t>20 dias hábiles</t>
  </si>
  <si>
    <t>De 6 a 36 meses</t>
  </si>
  <si>
    <t>2552998742</t>
  </si>
  <si>
    <t>Verificar la documentación que conforma el expediente</t>
  </si>
  <si>
    <t>FA2FE021437BA580E2664ED58103409F</t>
  </si>
  <si>
    <t>exalumnos de licenciatura cuyo título esté en trámite</t>
  </si>
  <si>
    <t>2552998743</t>
  </si>
  <si>
    <t>FA2FE021437BA58023CD5B78B83C1914</t>
  </si>
  <si>
    <t>Trámite de incorporación de alumnos al Seguro de Salud para Estudiantes IMSS.</t>
  </si>
  <si>
    <t>Es el Servicio Médico que otorga el Instituto Mexicano del Seguro Social (IMSS) a los estudiantes de nivel superior, quienes no cuenten con la protección del propio instituto o con una protección similar de cualquier otra institución de seguridad social.</t>
  </si>
  <si>
    <t>Correo electrónico</t>
  </si>
  <si>
    <t>Estar inscrito al trimestre lectivo.</t>
  </si>
  <si>
    <t>I.Número de Seguridad Social                                                                                                                                                                                                                                   II.Curp                                                                                                                                                                                                                                        
III.Correo Electrónico 
IV.Credencial UAM</t>
  </si>
  <si>
    <t>Coordinación de Sietams Escolares 
2 días hábiles</t>
  </si>
  <si>
    <t>Tres días</t>
  </si>
  <si>
    <t>2552998785</t>
  </si>
  <si>
    <t>Decreto Diario Oficial 14 de septiembre de 1998.
Se incorporan al régimen obligatorio del seguro social, por lo que corresponde a las prestaciones en especie del Seguro de Enfermedades y Maternidad, a las personas que cursen estudios de los tipos medio superior y superior en Instituciones educativas del Estado y que no cuenten con la misma o similar protección por parte del propio Instituto o cualquier otra Institución de seguridad social. Las prestaciones comprenden la asistencia médico quirúrgica, farmacéutica, hospitalaria, así como la asistencia obstétrica.</t>
  </si>
  <si>
    <t>FA2FE021437BA580B48FB11CF5CC2247</t>
  </si>
  <si>
    <t>Aspirante a Posgrado</t>
  </si>
  <si>
    <t>Con este tramite el aspirante adquiere la calidad de alumno; derechos y obligaciones para con la Universidad Autónoma Metropolitana.</t>
  </si>
  <si>
    <t>Tener expediente de admisión completo, estar en la relación de aceptados del posgrado, en caso de ser extranjero contar con la solicitud de revalidación emitida por ante la sección de planes de estudios y actualización de historia académica de la  Dirección de Sistemas Escolares (DSE) y dar seguimiento al proceso en tiempo y forma.</t>
  </si>
  <si>
    <t>Solicitud de inscripción a UEA debidamente llenada, con las autorizaciones respectivas en caso de ser necesarias y comprobante de pago.</t>
  </si>
  <si>
    <t>https://www.azc.uam.mx/posgrados.php</t>
  </si>
  <si>
    <t>De acuerdo a las fechas indicadas para efecto de inscripción, el tramite se realiza en un solo día.</t>
  </si>
  <si>
    <t>2552998786</t>
  </si>
  <si>
    <t>El total a pagar dependerá de número de créditos de las UEA a inscribir:
                                         Mex.        Extr.
* Inscripción anual           $85.62    $428.10
* Inscripción trimestral     $85.62     $428.10
* Costo por crédito           $14.27     $71.35</t>
  </si>
  <si>
    <t>http://www.uam.mx/legislacion/LEGISLACION_UAM_ABRIL_2018.pdf
Título segundo de ingreso. Artículo 5, numeral IV.</t>
  </si>
  <si>
    <t>Lo que establezca el plan de estudios y/o convocatoria.</t>
  </si>
  <si>
    <t>EF1BE004B778C766915A1B57909A17D5</t>
  </si>
  <si>
    <t>Alumnos y exalumnos de licenciatura, con menos de un año de haber concluido los créditos</t>
  </si>
  <si>
    <t>Alumno con estado: Inscrito a UEA, Créditos cubiertos o Egresado con menos de un año de haber terminado / Llenar solicitud / Pagar</t>
  </si>
  <si>
    <t>2552998827</t>
  </si>
  <si>
    <t>EF1BE004B778C766C390CD065E30E9EE</t>
  </si>
  <si>
    <t>SOLICITUD DE RENUNCIA EXPRESA A LA UNIVERSIDAD
( Artículo 18, fracción II del Reglamento de Estudios Superiores )</t>
  </si>
  <si>
    <t>La baja definitiva es la renuncia voluntaria expresa a los derechos y obligaciones del Alumnado a la Universidad.</t>
  </si>
  <si>
    <t>No contar con adeudo de materiales en las áreas de Biblioteca, Actividades Deportivas y Laboratorio de docencia..</t>
  </si>
  <si>
    <t>Solicitud de Baja Definitiva correctamente llenada y entregar credencial.</t>
  </si>
  <si>
    <t>http://www.xoc.uam.mx/alumnos/sistemas-escolares/formatos/SolicitudDeRenunciaExpresa-a-la-Universidad.pdf</t>
  </si>
  <si>
    <t>2552998828</t>
  </si>
  <si>
    <t>EF1BE004B778C7666CDC4A2CCA63723D</t>
  </si>
  <si>
    <t>Registro de examen de grado</t>
  </si>
  <si>
    <t>Con este tramite se solicita y tramita la presentación de examen de grado de especialización, maestría o doctorado.</t>
  </si>
  <si>
    <t>Haber cumplido satisfactoriamente con la Revisión de Estudios, tener terminada tesis, tener la aprobación del comité del posgrado.</t>
  </si>
  <si>
    <t>Solicitud de Registro para Obtención de Grado, comprobante de pago por examen de grado, tres fotografías blanco y negro tamaño infantil.</t>
  </si>
  <si>
    <t>http://www.xoc.uam.mx/alumnos/sistemas-escolares/formatos/SOLICITUD_EXPEDICION_DIPLOMA_GRAD.pdf</t>
  </si>
  <si>
    <t>6 días hábiles</t>
  </si>
  <si>
    <t>2552998829</t>
  </si>
  <si>
    <t>Examen de grado Mexicano $12.80
Costo por credito $14.27 (multiplicado por el valor de creditos de la tesis)
Examen de grado Extranjero $64.00
Costo por credito $71.35 (multiplicado por el valor de creditos de la tesis)</t>
  </si>
  <si>
    <t>Caja de la Unidad o pago en banco</t>
  </si>
  <si>
    <t>EF1BE004B778C766E4022CA5C86ABE1E</t>
  </si>
  <si>
    <t>Constancia de Calidad de Alumnado</t>
  </si>
  <si>
    <t>Comprueba la calidad de Alumnado a la universidad, con el trimestre de ingreso y egreso según corresponda</t>
  </si>
  <si>
    <t>Alumnado con estado: Inscrita / Inscrito a UEA, Inscritas / Inscritos sin UEA, Créditos Cubiertos, Egresada / Egresado, Titulada / Titulado / Llenar solicitud / Pagar</t>
  </si>
  <si>
    <t>2552998873</t>
  </si>
  <si>
    <t>EF1BE004B778C766CB54638E3FA58CB7</t>
  </si>
  <si>
    <t>Alumnado con estado: Inscrita / Inscrito a UEA o Inscrita / Inscritos sin UEA / Llenar solicitud / Pagar</t>
  </si>
  <si>
    <t>2552998874</t>
  </si>
  <si>
    <t>EF1BE004B778C766E98BE0E2A91435D1</t>
  </si>
  <si>
    <t>Financiamiento Educativo</t>
  </si>
  <si>
    <t>Alumnado</t>
  </si>
  <si>
    <t>Es un mecanismo que permite al Alumnado de la UAM cubrir las cuotas de inscripción anual y trimestral durante el tiempo normal previsto en el plan de estudios</t>
  </si>
  <si>
    <t>Alumnado con estado:  NO ReInscrita / Inscrito y que le toque pago anual</t>
  </si>
  <si>
    <t>Contrato y Aval</t>
  </si>
  <si>
    <t>2552998875</t>
  </si>
  <si>
    <t>Dirección de Sistemas Escolares</t>
  </si>
  <si>
    <t>6D8EB41F64C6F8B4EA4D7FA94C1D30C9</t>
  </si>
  <si>
    <t>Guía para solicitar Constancias</t>
  </si>
  <si>
    <t>Alumnado Activo de la comunidad Universitaria de la Unidad Lerma.
Egresados</t>
  </si>
  <si>
    <t>Conocer los Tipos de Constancias y el procedimiento para tramitarlas</t>
  </si>
  <si>
    <t>Línea
Presencial</t>
  </si>
  <si>
    <t>- Si la constancia se requiere digital, deberán solicitarla por correo eletrónico con el siguiente título en el asunto: “NOMBRE DE LA CONSTANCIA” y “MATRÍCULA”.
- Si la constancia se requiere en original, deberán pagar en caja o en el cajero el monto asignado, posteriormente acudir a la Coordinación de Sistemas Escolares a entregar el ticket o recibo.</t>
  </si>
  <si>
    <t>- Credencial vigente
- Recibo o ticket de pago</t>
  </si>
  <si>
    <t>https://www.ler.uam.mx/AlumnadoUAML/wp-content/uploads/2024/10/GUIA-PARA-TRAMITAR-CONSTANCIAS_2oct24.pdf</t>
  </si>
  <si>
    <t>Si la solicitud es por correo electrónico, el tiempo de respuesta es de tres días hábiles
Si la solicitud es presencial el tiempo de respuesta es de 24 a 72 horas hábiles</t>
  </si>
  <si>
    <t>2552998921</t>
  </si>
  <si>
    <t>Monto variable en el caso de que sea presencial y el tipo de constancia</t>
  </si>
  <si>
    <t>Sección de Caja
Máquinas expendedoras de boletos</t>
  </si>
  <si>
    <t>6D8EB41F64C6F8B48D1B8D37BE57737C</t>
  </si>
  <si>
    <t>Guía de Financiamiento</t>
  </si>
  <si>
    <t>Alumnado de la Comunidad Universitaria de la Unidad Lerma</t>
  </si>
  <si>
    <t>Conocer los pasos y el procedimiento para solicitar un financiamiento</t>
  </si>
  <si>
    <t>-Revisar la guía para la obtención de financiamiento educativo.
- Descargar, llenar correctamente, imprimir y firmar el formato de financiamiento.
- Acudir a entregar los documentos a la Coodinación de Sistemas Escolares
- La Coordinación de Sistemas Escolares envía la información a la Rectoría General</t>
  </si>
  <si>
    <t>- Formato en original y dos copias
- Identificación oficial (INE, PASAPORTE, IFE)
- Comprobante de domicilio (AGUA, LUZ, TELEFONO, MÁXIMO DOS MESES DE ANTIGÜEDAD)</t>
  </si>
  <si>
    <t>https://www.ler.uam.mx/AlumnadoUAML/wp-content/uploads/2024/06/guiaParaFinanciamiento.pdf</t>
  </si>
  <si>
    <t>2552998922</t>
  </si>
  <si>
    <t>El equivalente a los días de salario mínimo vigente a la fecha de vencimiento.</t>
  </si>
  <si>
    <t>- Copia de contrato de Financiamiento.
- Copia de Pagarés</t>
  </si>
  <si>
    <t>La falta de pago oportuno al vencimiento del contrato, dará derecho al acreditante a exigir el pago íntegro del adeudo.
El financiamiento sólo se otorgará a principios del año escolar.</t>
  </si>
  <si>
    <t>FA2FE021437BA580E03BE7D4C46B5C43</t>
  </si>
  <si>
    <t>Exalumnos de licenciatura, con menos de dos años de haber obtenido la Baja Reglamentaria</t>
  </si>
  <si>
    <t>Comprueba la Situación Académica del alumno al obtener la Baja Reglamentaria</t>
  </si>
  <si>
    <t>Alumno con estado: Baja Reglamentaria por término del plazo de 10 años / Llenar solicitud / Pagar</t>
  </si>
  <si>
    <t>2552998744</t>
  </si>
  <si>
    <t>FA2FE021437BA58003AECB0CBAF06DCF</t>
  </si>
  <si>
    <t>2552998745</t>
  </si>
  <si>
    <t>FA2FE021437BA580A8559FF04A5CE5D9</t>
  </si>
  <si>
    <t>Postulación de proyectos a CONACYT, asesoría y gestión de trámites de los Investigadores ante el  SNII</t>
  </si>
  <si>
    <t>Postular proyectos a CONACYT,   asesorar  y  gestionar trámites de los Investigadores ante el SNI.</t>
  </si>
  <si>
    <t>Dictámen de contratación de la UAM</t>
  </si>
  <si>
    <t>3 días</t>
  </si>
  <si>
    <t>2 días</t>
  </si>
  <si>
    <t>trimestral, anual o indefinido</t>
  </si>
  <si>
    <t>2552998746</t>
  </si>
  <si>
    <t>Verificar la adscripción de los académicos</t>
  </si>
  <si>
    <t>La adscripción</t>
  </si>
  <si>
    <t>FA2FE021437BA580BA5D9C1ECEB30AF4</t>
  </si>
  <si>
    <t>Apoyo por parte de la Universidad equivalente para el pago de cuota</t>
  </si>
  <si>
    <t>Alumno con estado: Inscrito a UEA, Inscritos sin UEA, NO Reinscrito todos con familiar Trabajador en UAM / Llenar e imprimir formato / Solicitar Ayuda Económica</t>
  </si>
  <si>
    <t>Solicitud de Ayuda Económica</t>
  </si>
  <si>
    <t>https://www.azc.uam.mx/administrativos/recursos_humanos/documentos/SolicitudAyudaEconomica.pdf</t>
  </si>
  <si>
    <t>2552998787</t>
  </si>
  <si>
    <t>Contrato Colectivo de Trabajo</t>
  </si>
  <si>
    <t>Recursos Humanos</t>
  </si>
  <si>
    <t>Sección de Recursos Humanos y Coordinación de Sistemas Escolares</t>
  </si>
  <si>
    <t>FA2FE021437BA5802CE1AE398BA3059E</t>
  </si>
  <si>
    <t>Registro de calificación de Incompleto</t>
  </si>
  <si>
    <t>Profesor</t>
  </si>
  <si>
    <t>La calificación de Incompleto indica que no hay elemntos suficientes para registrar una calificación por lo cual el profesor puede dar con el registro de inscompleto hasta un trimestre de extensión para poder registrar una calificación al Alumnado: NA, S, B, MB,</t>
  </si>
  <si>
    <t>Haber regisrado en acta "I" en el periodo de evaluaciones globales respectivo.</t>
  </si>
  <si>
    <t>Las actas de corrección por Incompleto se recaban durante la semana 3 o semana 10, posterior a su recepción la actualización de calificación se registra en un rango de 24 hrs.</t>
  </si>
  <si>
    <t>2552998788</t>
  </si>
  <si>
    <t>http://www.uam.mx/legislacion/LEGISLACION_UAM_ABRIL_2018.pdf
Reglamento de Estudios Superiores, numeral 3. Estructura y Contenido del Reglamento, 3.5 Del Estado de Incompleto.
Reglamento de Estudios Superiores Art. 66.</t>
  </si>
  <si>
    <t>FA2FE021437BA5809A9B5C9BB030B779</t>
  </si>
  <si>
    <t>Rectificación de Calificación Global</t>
  </si>
  <si>
    <t>En caso de error, se procederá a la emisión de un acta de corrección para su registro y posterior carga con lo cual se rectifica la calificación de una UEA de Evaluación Global.</t>
  </si>
  <si>
    <t>Presentar solicitud debidamente llenada.</t>
  </si>
  <si>
    <t>Formato de rectificación de calificación debidamente llenado y firmado por las áutoridades respectivas.</t>
  </si>
  <si>
    <t>2552998789</t>
  </si>
  <si>
    <t>EF1BE004B778C7660FB2A493DA8F292B</t>
  </si>
  <si>
    <t>Revisión de estudios y Certificado de Estudiso Total</t>
  </si>
  <si>
    <t>En este trámite se revisa que el Alumnado no tenga adeudos de unidades de enseñanza-aprendizaje, de documentos o de adeudos por financiamiento educativo.</t>
  </si>
  <si>
    <t>Haber cubierto los creditos correspondientes a las UEA del plan de estudios.</t>
  </si>
  <si>
    <t>Solicitud de revisión de estudios, pago y fotografías.</t>
  </si>
  <si>
    <t>http://www.xoc.uam.mx/alumnos/sistemas-escolares/titulos-cedulas-certificados/certtotal/FORMATO-SOLICITUD-CERTIFICADO-TOTAL-Egresada / EgresadoS.pdf</t>
  </si>
  <si>
    <t>2552998830</t>
  </si>
  <si>
    <t>Mexicanos $8.60
Extranjeros $43.00</t>
  </si>
  <si>
    <t>EF1BE004B778C766D218380587CA6879</t>
  </si>
  <si>
    <t>Proceso Técnico de los materiales que ingresan a la biblioteca por compra, donación y otras adquisiciones.</t>
  </si>
  <si>
    <t>Catalogar, clasificar y asignar temas a  los títulos así como su proceso físico, para ingresarlos al catálogo de la biblioteca y su incorporación al acervo. En este trimestre se realizó el proceso técnico de 425 títulos, 580 ejemplares y 22 materiales complementarios.</t>
  </si>
  <si>
    <t>http://morfeo.cua.uam.mx/F/PQ617YEJ8TBKE1PA6DFLB7LGE7YQDBCH62SUT87SVMMRU5Q73N-17738?func=find-b-0</t>
  </si>
  <si>
    <t>No existe un periodo de respuesta determinado, cada caso es diferente</t>
  </si>
  <si>
    <t>2552998831</t>
  </si>
  <si>
    <t>EF1BE004B778C766A89B3E899EEFD67B</t>
  </si>
  <si>
    <t>Recepción de instrumentos de titulación (Tesis, proyectos terminales, etc.)</t>
  </si>
  <si>
    <t>Comunidad estudiantil</t>
  </si>
  <si>
    <t>Se reciben, catalogan y registran los instrumentos de titulación que el alumnado entrega a través de la plataforma disponible en el portal de la biblioteca. Se recibieron 29 Proyectos terminales y 16 tesis.</t>
  </si>
  <si>
    <t>A través de la plataforma de la biblioteca P@RIS</t>
  </si>
  <si>
    <t>1.-Pertenecer a la comunidad estudiantil de la UAM-C
2. Entregar la última versión del instrumento de titulación, que ha sido abalada por su tutor.</t>
  </si>
  <si>
    <t>Instrumento de titulación en formato PDF</t>
  </si>
  <si>
    <t>http://www.cua.uam.mx/biblioteca-dr-miguel-leon-portilla/servicios-que-ofrece-tu-biblioteca/entrega-de-reportes-de-investigacion</t>
  </si>
  <si>
    <t>2552998832</t>
  </si>
  <si>
    <t>http://www.cua.uam.mx/biblioteca-dr-miguel-leon-portilla/herramientas-para-uso-de-los-recursos/tutoriales</t>
  </si>
  <si>
    <t>EF1BE004B778C7668871A9E3343161C1</t>
  </si>
  <si>
    <t>Revisión de Calificación</t>
  </si>
  <si>
    <t>Expresar la inconformidad en la evaluación final, emitida por el profesor</t>
  </si>
  <si>
    <t>Alumnado con estado: Inscrita / Inscrito a UEA / Solicitar Revisión de Calificación / Sin costo</t>
  </si>
  <si>
    <t>Solicitud para el Director de División</t>
  </si>
  <si>
    <t>2552998876</t>
  </si>
  <si>
    <t>EF1BE004B778C766B3AB1787A5F1D872</t>
  </si>
  <si>
    <t>Alumnado con estado: Inscrita / Inscrito a UEA / Solicitar Modificación de Calificación / Sin costo</t>
  </si>
  <si>
    <t>2552998877</t>
  </si>
  <si>
    <t>EF1BE004B778C766A173C166DD8E5512</t>
  </si>
  <si>
    <t>Identifica al Alumnado como miembro de la Universidad, permite el acceso a la Unidad y el pago de trámites y servicios escolares que ofrece la universidad</t>
  </si>
  <si>
    <t>2552998878</t>
  </si>
  <si>
    <t>6D8EB41F64C6F8B4AC80E825DB42E1A5</t>
  </si>
  <si>
    <t>Guía para Credencial</t>
  </si>
  <si>
    <t>Conocer el procedimiento y los requisitos para solicitar una reposición de credencial, resello de credencial y credencial de egresado</t>
  </si>
  <si>
    <t>Reposición de credencial:
- Estar inscrito al trimestre o estar inscrito sin carga académica
- Realizar el pago correspondiente en la Sección de Caja
- Acudir con el recibo de pago a la Coordinación de Sistemas Escolares 
Resello de credencial:
- Comprobante de inscripción/reinscripción del trimestre lectivo
- Vigencia de Derechos del IMSS
- Presentarte con tu credencial y los documentos antes mencionados a la Coordinación de Sistemas Escolares
Credencial de Egresado
- Haber concluido con el 100% que marca el plan de estudios 
- Realizar el pago correspondiente en la Sección de Caja 
- Presentarse con credencial oficial vigente y el comprobante de pago a la Coordinación de Sistemas Escolares</t>
  </si>
  <si>
    <t>Reposición de credencial:
- Comprobante de pago
- Vigencia de derechos del IMSS
- Actualización de datos personales NADU
- Comprobante de inscripción/reinscripción
Resello de credencial:
- Comprobante de inscripción/reinscripción
- Vigencia de derechos del IMSS
- Actualización de datos personales NADU
Credencial de egresado:
- Comprobante de pago
- Identificación oficial</t>
  </si>
  <si>
    <t>https://www.ler.uam.mx/AlumnadoUAML/wp-content/uploads/2024/06/GUIA_DE_CREDENCIAL.pdf</t>
  </si>
  <si>
    <t>30 minutos</t>
  </si>
  <si>
    <t>2552998923</t>
  </si>
  <si>
    <t>Reposición de credencial:
1ra. reposición $100,00
A partir de la 2da reposición $150,00
Credencial de Egresado:
1era emisión $200,00
Reposición $100</t>
  </si>
  <si>
    <t>- No aplica</t>
  </si>
  <si>
    <t>6D8EB41F64C6F8B47005301982CAE37C</t>
  </si>
  <si>
    <t>Formato de Financiamiento</t>
  </si>
  <si>
    <t>Proporcionar los datos para poder ser acreedor a un Financiamiento</t>
  </si>
  <si>
    <t>- Folio
- Fecha de Recepción
- Fecha de Solicitud
- Nombre Completo
- Matrícula
- Domicilio Actual.
- Datos Académicos.
- Firma del interesado.
- Firma de la coordinación</t>
  </si>
  <si>
    <t>- 2 tantos del formato
- Identificación Oficial</t>
  </si>
  <si>
    <t>https://www.ler.uam.mx/AlumnadoUAML/wp-content/uploads/2024/06/Formato_de_solicitud_de_Financiamiento.pdf</t>
  </si>
  <si>
    <t>2552998924</t>
  </si>
  <si>
    <t>FA2FE021437BA5807D0D96F65A146754</t>
  </si>
  <si>
    <t>Comprueba que el Alumnado ha sido acreedor o NO a una Sanción Reglamentaria</t>
  </si>
  <si>
    <t>Alumnado con estado: Inscrita / Inscrito a UEA, Inscrita / Inscritos sin UEA, No ReInscrita / Inscrito, Interrupción de más de seis trimestre, Baja Reglamentaria, Baja definitiva, Créditos Cubiertos, Egresada / Egresado, Titulada / Titulado  / Llenar solicitud / Pagar</t>
  </si>
  <si>
    <t>2552998702</t>
  </si>
  <si>
    <t>FA2FE021437BA5805E64D7D0EED17361</t>
  </si>
  <si>
    <t>Gestión de convocatorias y apoyos a CA's ante Prodep (informativo en este momento)</t>
  </si>
  <si>
    <t>Profesorado</t>
  </si>
  <si>
    <t>Proporcionar información a profesores por apoyos y convocatorias de Prodep a cuerpos académicos</t>
  </si>
  <si>
    <t>Correo, telefónica y presencial</t>
  </si>
  <si>
    <t>APOYOS CA'S 1. Informar acerca del apoyo especificado. 2. Especificar requisitos de apoyo. 3. Entrega y revisión de expediente (una vez habilitado). 4. Gestionar apoyo. CONVOCATORIAS 1a. Publicar convocatorias. 2a. Asistencia en dudas y trámites. 3a. Revisión plataforma Prodep. 4a. Gestiones ante Prodep.</t>
  </si>
  <si>
    <t>Requistos según apoyos e infomación previa para convocatorias</t>
  </si>
  <si>
    <t>Inmediato</t>
  </si>
  <si>
    <t>No definido</t>
  </si>
  <si>
    <t>Semestral</t>
  </si>
  <si>
    <t>2552998703</t>
  </si>
  <si>
    <t>Preparación de expediente de convocatorias y /o conformación de expedientes para apoyos</t>
  </si>
  <si>
    <t>Coordinación de Planeación y Estudios - Jefatura de estudios y proyectos</t>
  </si>
  <si>
    <t>Oficio de entrega</t>
  </si>
  <si>
    <t>FA2FE021437BA5804E3BC4E7A86F215C</t>
  </si>
  <si>
    <t>Asistencia de soporte técnico del SIIPI al profesorado y al alumnado</t>
  </si>
  <si>
    <t>Profesorado y alumnado Unidad Iztapalapa</t>
  </si>
  <si>
    <t>Asistencia vía correo y teléfono a los usuarios del Sistema Integral de Información y Planeación de la Unidad Iztapalapa (SIIPI)</t>
  </si>
  <si>
    <t>Correo y telefónica</t>
  </si>
  <si>
    <t>Acudir a la Coordianción de Sistemas Escolares</t>
  </si>
  <si>
    <t>Identificación</t>
  </si>
  <si>
    <t>1 día</t>
  </si>
  <si>
    <t>2552998704</t>
  </si>
  <si>
    <t>Coordinación de Planeación y Estudios - Asesor técnico</t>
  </si>
  <si>
    <t>sin información adicional</t>
  </si>
  <si>
    <t>FA2FE021437BA5804EC6C5DF33C0B38D</t>
  </si>
  <si>
    <t>Asesoria para postulación en convocatoria de perfil deseable prodep (actualizaciones CV Prodep)</t>
  </si>
  <si>
    <t>INFORMAR Y ASESORAR A LOS PROFESORES DE  LA UNIDAD SOBRE LA CAPTURA DE INFORMACIÓN DE SU CV EN EL SISTEMA PRODEP</t>
  </si>
  <si>
    <t>PRESENCIAL, CORREO, TELÉFONICA Y ZOOM</t>
  </si>
  <si>
    <t>1.- PROFESORES DE TIEMPO COMPLETO,  2.-DOCTORADO 3.- CUMPLIR CON LO REUQERIDO POR LAS REGLAS DE OPERACIÓN</t>
  </si>
  <si>
    <t>Oficio de gestión especifica</t>
  </si>
  <si>
    <t>2 MESES</t>
  </si>
  <si>
    <t>2552998747</t>
  </si>
  <si>
    <t>QUE LOS PROFESORES CAPTUREN LA INFORMACIÓN NECESARIA PARA PARTICIPAR EN LAS  CONVOCATORIAS</t>
  </si>
  <si>
    <t>Coordinación de Planeación y Estudios - Jefatura de estudios y presupuesto</t>
  </si>
  <si>
    <t>FA2FE021437BA5804F53E07018FFABE4</t>
  </si>
  <si>
    <t>Gestión de proyectos Prodep para Cuerpos Acádemicos</t>
  </si>
  <si>
    <t>Profesorado e instancias UAM</t>
  </si>
  <si>
    <t>Asistencia a profesores por proyectos Prodep</t>
  </si>
  <si>
    <t>1. Solicitud de gestión de proyecto. 2. Gestión ante instancia UAM. 3. Concluir gestión petición.</t>
  </si>
  <si>
    <t>Anual</t>
  </si>
  <si>
    <t>2552998748</t>
  </si>
  <si>
    <t>Continuar el ejercicio en tiempo y forma de proyectos Prodep</t>
  </si>
  <si>
    <t>FA2FE021437BA58085B6690F4713F429</t>
  </si>
  <si>
    <t>2552998749</t>
  </si>
  <si>
    <t>FA2FE021437BA580EEFFCEF26580C2BD</t>
  </si>
  <si>
    <t>Alumnado y exAlumnado</t>
  </si>
  <si>
    <t>Muestra las UEA que se han aprobado a la fecha de la emisión del cetificado parcial</t>
  </si>
  <si>
    <t>Ser Alumnado Inscrita / Inscrito, no Inscrita / Inscrito o con baja reglamnetaria</t>
  </si>
  <si>
    <t>http://www.xoc.uam.mx/alumnos/sistemas-escolares/formatos/SOLICITUD-CERTIFICADO-SSE-TITULOS-MEDIA%20CARTA.pdf</t>
  </si>
  <si>
    <t>10 dias habiles</t>
  </si>
  <si>
    <t>2552998790</t>
  </si>
  <si>
    <t>FA2FE021437BA5805705912122EB3C06</t>
  </si>
  <si>
    <t>Trámite de expedición y revocación de Certificado Digital para  Firma Electrónica</t>
  </si>
  <si>
    <t>Efectuar el registro de calificaciones de Evaluación Global y de Recuperación vía Web.</t>
  </si>
  <si>
    <t>Estar contratado como profesor por la Universidad.</t>
  </si>
  <si>
    <t>I. Solicitud clave de acceso al Sistema Integral de Información Académica SIIA
II. Identificación oficial vigente original y fotocopia tamaño carta.
III.Curp.</t>
  </si>
  <si>
    <t>http://www.cua.uam.mx/personal-academico/tramites-del-personal-academico-cse/guia-para-la-clave-de-acceso-al-siia</t>
  </si>
  <si>
    <t>Coordinación de Sistemas Escolares                                  Inmediato</t>
  </si>
  <si>
    <t>Dos días</t>
  </si>
  <si>
    <t>2552998791</t>
  </si>
  <si>
    <t>https://www.uam.mx/legislacion/res/index.html#14/z</t>
  </si>
  <si>
    <t>FA2FE021437BA5800B9C2209EA342328</t>
  </si>
  <si>
    <t>Trámite de ICR, Examen de Grado y Disertación Pública para alumnos de posgrado.</t>
  </si>
  <si>
    <t>El alumnado de Posgrado pueden realizar su solicitud de ICR,Examen de Grado o Disertación Pública para cubrir los requisitos del plan de estudios vigente.</t>
  </si>
  <si>
    <t>Haber cubierto todos los requisitos contempleados en los planes de estudio vigentes.</t>
  </si>
  <si>
    <t>I.Historía Académica
II.ICR aprobada
III.Constancia de idioma (depende de cada plan de estudios)
IV.Constancia de no adeudo económico
V.4 fotografías de frente en blanco y negro
VI.Copia de la identificación de los sinodales</t>
  </si>
  <si>
    <t>http://www.cua.uam.mx/alumnos/sistemas-escolares/titulacion</t>
  </si>
  <si>
    <t>Coordinación de Sistemas Escolares 
7 días hábiles</t>
  </si>
  <si>
    <t>2552998792</t>
  </si>
  <si>
    <t>$12.85 (cuota por trámite)
$14.27 (cuota por crédito)</t>
  </si>
  <si>
    <t>Tabla de cuotas de la UAM
http://www.transparencia.uam.mx/</t>
  </si>
  <si>
    <t>Banco Banamex.</t>
  </si>
  <si>
    <t>https://www.uam.mx/legislacion/res/res/assets/basic-html/page-16.html</t>
  </si>
  <si>
    <t>EF1BE004B778C766CC55C711E2590FEE</t>
  </si>
  <si>
    <t>Recepción de socilicitudes de compra de libros en formato impreso y/o digital.</t>
  </si>
  <si>
    <t>Se buscan y localizan en diferentes bases de datos  los libros que requiere la comunidad usuaria  para el cumplimiento de sus trabajos académicos y de investigación. Se atendieron  162 solicitudes.</t>
  </si>
  <si>
    <t>A través de la plataforma de la biblioteca, vía correo electrónico, teléfono y chat de P@RIS</t>
  </si>
  <si>
    <t>1.- Enviar solicitud con los datos completos del material bibliográfico que requiere y sus datos personales.</t>
  </si>
  <si>
    <t>No se requiere ningún  documento.</t>
  </si>
  <si>
    <t>2552998833</t>
  </si>
  <si>
    <t>EF1BE004B778C766B8AFE0702E6DA8B7</t>
  </si>
  <si>
    <t>Alumno con estado: Inscrito a UEA, Inscritos sin UEA, No Reinscrito, Interrupción de más de seis trimestre, Baja Reglamentaria, Baja Definitiva, Créditos Cubiertos, Egresado, Titulado / Llenar solicitud / Pagar</t>
  </si>
  <si>
    <t>Solicitud de Constancia</t>
  </si>
  <si>
    <t>2552998834</t>
  </si>
  <si>
    <t>EF1BE004B778C7661BAF579AC9BC7115</t>
  </si>
  <si>
    <t>2552998835</t>
  </si>
  <si>
    <t>EF1BE004B778C76654223E0EF9423412</t>
  </si>
  <si>
    <t>Alumnado y exAlumnado que concluyeron el total de créditos del plan de estudios</t>
  </si>
  <si>
    <t>Alumnado con estado: Créditos cubiertos y Revisión de Créditos /  Llenar solicitud / Pagar</t>
  </si>
  <si>
    <t>http://www.xoc.uam.mx/alumnos/sistemas-escolares/titulos-cedulas-certificados/certtotal/</t>
  </si>
  <si>
    <t>10 días hábiles</t>
  </si>
  <si>
    <t>2552998879</t>
  </si>
  <si>
    <t>EF1BE004B778C7667D1AE241480EBEF5</t>
  </si>
  <si>
    <t>Alumnado con estado: Inscrita / Inscrito a UEA, Inscrita / Inscritos sin UEA, No ReInscrita / Inscrito, Interrupción de más de seis trimestre, Baja Reglamentaria, Baja definitiva  / Llenar solicitud / Pagar</t>
  </si>
  <si>
    <t>http://www.xoc.uam.mx/alumnos/sistemas-escolares/te/alic/cerpart/</t>
  </si>
  <si>
    <t>2552998880</t>
  </si>
  <si>
    <t>EF1BE004B778C766ED50CA04C9F2A3A2</t>
  </si>
  <si>
    <t>Alumnado regulares de licenciatura</t>
  </si>
  <si>
    <t>Comprueba la regularidad del Alumnado en la Universidad, con el promedio del trimestre anterior</t>
  </si>
  <si>
    <t>Alumnado con estado: Inscrita / Inscrito a UEA, Inscrita / Inscritos sin UEA, No ReInscrita / Inscrito, Créditos cubiertos / Llenar solicitud / Pagar</t>
  </si>
  <si>
    <t>2552998881</t>
  </si>
  <si>
    <t>6D8EB41F64C6F8B47DAC74CECFAB5F58</t>
  </si>
  <si>
    <t>Guía para 5ta oportunidad</t>
  </si>
  <si>
    <t>Alumnos que ya hayan cursado 2 veces de manera global una UEA y reprobado 2 recuperaciones en la misma UEA</t>
  </si>
  <si>
    <t>Conocer el procedimiento y las fechas para la quinta oportunidad</t>
  </si>
  <si>
    <t>- Seguir los lineamientos internos de cada división para solicitar el examen.</t>
  </si>
  <si>
    <t>-Comprobante de Pago.
-Copia de Identificación</t>
  </si>
  <si>
    <t>https://www.ler.uam.mx/AlumnadoUAML/wp-content/uploads/2024/11/Guia-Quinta-Oportunidad_8nov2024.pdf</t>
  </si>
  <si>
    <t>dos semanas</t>
  </si>
  <si>
    <t>2552998925</t>
  </si>
  <si>
    <t>Mexicanos : $2,20
Extranjeros: $11,00</t>
  </si>
  <si>
    <t>"Artículo 93" del Reglamento de Estudios Superiores</t>
  </si>
  <si>
    <t>-Solicitud UEA-GRUPO 
-Comprobante de pago 
-Copia de tu identificación</t>
  </si>
  <si>
    <t>En caso de no aprobar la Quinta oportunidad el alumno será acreedor de una baja reglamentaria</t>
  </si>
  <si>
    <t>6D8EB41F64C6F8B490EACFCACF6D4780</t>
  </si>
  <si>
    <t>Guía para Revisión de Calificación</t>
  </si>
  <si>
    <t>Conocer el procedimiento y las fechas para la revisión de calificación</t>
  </si>
  <si>
    <t>- Presentar un escrito al Director (a) de la División al que corresponda la UEA solicitando la revisión de la evaluación correspondiente.</t>
  </si>
  <si>
    <t>- Escrito al Director (a) de la División al que corresponda</t>
  </si>
  <si>
    <t>https://www.ler.uam.mx/AlumnadoUAML/wp-content/uploads/2024/11/Guia-Revision-de-Calificacion_8nov2024.pdf</t>
  </si>
  <si>
    <t>tres días hábiles después de su integración</t>
  </si>
  <si>
    <t>Último día de inscripción reinscripción
5 días posteriores a la evaluación de recuperación</t>
  </si>
  <si>
    <t>Una semana</t>
  </si>
  <si>
    <t>2552998926</t>
  </si>
  <si>
    <t>"Artículo 95" del Reglamento de Estudios Superiores</t>
  </si>
  <si>
    <t>- Comunicado por escrito</t>
  </si>
  <si>
    <t>Si existe una rectificación, será inapelable y deberá verificarlo en su KARDEX</t>
  </si>
  <si>
    <t>6D8EB41F64C6F8B49C4B3C6E81EF5FBF</t>
  </si>
  <si>
    <t>Guía de Rectificación de Calificación</t>
  </si>
  <si>
    <t>Conocer el procedimiento y las fechas para la rectificación de calificación</t>
  </si>
  <si>
    <t>- Llenar y firmar la solicitud Rectificación de Calificación
- Entregar dicha solicitud a la División</t>
  </si>
  <si>
    <t>- Formato de Rectificación de Calificación</t>
  </si>
  <si>
    <t>https://www.ler.uam.mx/AlumnadoUAML/wp-content/uploads/2024/11/Guia-Rectificacion-de-Calificacion_11nov2024.pdf</t>
  </si>
  <si>
    <t>variable</t>
  </si>
  <si>
    <t>2552998927</t>
  </si>
  <si>
    <t>"Artículo 94"del Reglamento de Estudios Superiores</t>
  </si>
  <si>
    <t>- Acuse</t>
  </si>
  <si>
    <t>FA2FE021437BA580AB931DE36E94AE17</t>
  </si>
  <si>
    <t>Conatancia de título en tramite</t>
  </si>
  <si>
    <t>Interesado</t>
  </si>
  <si>
    <t>Documento que avala que se iniciado el tramite de títulación de Licenciatura</t>
  </si>
  <si>
    <t>Presencial/virtual</t>
  </si>
  <si>
    <t>http://www.ler.uam.mx/es/UAM-Lerma/sistemasEscolares</t>
  </si>
  <si>
    <t>La constancia se solicita en las oficinas de la Coordinación de Sistemas Escolares,y se entrega en un lapso no mayor a  20 minutos.</t>
  </si>
  <si>
    <t>2552998705</t>
  </si>
  <si>
    <t>FA2FE021437BA58070E164C9E5ABA963</t>
  </si>
  <si>
    <t>Constancia de No adeudo para títulación</t>
  </si>
  <si>
    <t>Realizar tramite de título profesional</t>
  </si>
  <si>
    <t>2552998706</t>
  </si>
  <si>
    <t>FA2FE021437BA58008B180E1925089D9</t>
  </si>
  <si>
    <t>Expedición de credencial de egresado</t>
  </si>
  <si>
    <t>Acceso a la Unidad através de los torniquetes o plumas de acceso, compra de valeras para servicio de fotocopiado o alimentos en comedor</t>
  </si>
  <si>
    <t>Pago en caja de la Unidad de credencial de egresado</t>
  </si>
  <si>
    <t>Comprobante de pago</t>
  </si>
  <si>
    <t>https://cseuami.org/</t>
  </si>
  <si>
    <t>La credencial se imprime en las oficinas de la Coordinación de Sistemas Escolares en aproximadamente 20 minutos.</t>
  </si>
  <si>
    <t>2552998707</t>
  </si>
  <si>
    <t>FA2FE021437BA5800F06E90686E90823</t>
  </si>
  <si>
    <t>Cursos Inglés en línea asincrónico</t>
  </si>
  <si>
    <t>Comunidad UAM y externa</t>
  </si>
  <si>
    <t>Enseñar las cuatro habilidades de la lengua meta.</t>
  </si>
  <si>
    <t>En línea ascincrónico</t>
  </si>
  <si>
    <t>Ser una persona mayor de edad</t>
  </si>
  <si>
    <t>Identificación oficial</t>
  </si>
  <si>
    <t>http://www.cua.uam.mx/alumnos/lenguas</t>
  </si>
  <si>
    <t>Mismo día o día hábil</t>
  </si>
  <si>
    <t>Tres semanas para registrarse</t>
  </si>
  <si>
    <t>La convocatoria para el registro de los cursos dura tres semanas</t>
  </si>
  <si>
    <t>2552998750</t>
  </si>
  <si>
    <t>Gratuito para alumnos de la Unidad, $550.00 alumnos de otras UAM (inscritos) y Egresados UAM-C, $350.00 empleados UAM-C y familiares de empleados UAM-C y $1,100.00 público en general.</t>
  </si>
  <si>
    <t>El monto se determinó a partir de una revisión de mercado. Además, existe un cobro para realizar el pago de los prestadores de servicio que imparten el curso.</t>
  </si>
  <si>
    <t>Caja de la Unidad o cuenta del banco de la UAM.</t>
  </si>
  <si>
    <t>No existe.</t>
  </si>
  <si>
    <t>En caso de la falta ante la prestación del servicio, entonces reembolso de pago.</t>
  </si>
  <si>
    <t>Acta del curso.</t>
  </si>
  <si>
    <t>En la página web: http://www.cua.uam.mx/alumnos/lenguas</t>
  </si>
  <si>
    <t>https://www.cua.uam.mx/oferta-educativa/lenguas/cursos</t>
  </si>
  <si>
    <t>Coordianción de Extensión Universitaria</t>
  </si>
  <si>
    <t>FA2FE021437BA580F3613F5CFFFBB019</t>
  </si>
  <si>
    <t>Cursos de lenguas intensivos</t>
  </si>
  <si>
    <t>En línea, presencial e híbrido</t>
  </si>
  <si>
    <t>2552998751</t>
  </si>
  <si>
    <t>$1,100.00 alumnos de la Unidad, $1,400.00 egresados y alumnos otras unidades, $1,200.00 empleados UAM-C y familiares de empleados UAM-C y $2,400.00 externos.</t>
  </si>
  <si>
    <t>FA2FE021437BA58085AA5DBA106B3EB4</t>
  </si>
  <si>
    <t>Proporcionar los Datos para poder ser acreedor a un Financiamiento</t>
  </si>
  <si>
    <t>http://www.ler.uam.mx/work/models/UAML/Resource/26/1/images/Formato_de_solicitud_de_Financiamiento.pdf</t>
  </si>
  <si>
    <t>23/04/2022</t>
  </si>
  <si>
    <t>2552998752</t>
  </si>
  <si>
    <t>Copia de contrato de Financiamiento.
Copia de Pagarés</t>
  </si>
  <si>
    <t>Coordinación de Sistemas Escolares
Dirección de Sistemas Escolares</t>
  </si>
  <si>
    <t>FA2FE021437BA580BF45D4A41CE8935F</t>
  </si>
  <si>
    <t>Guías para procesos escolares.</t>
  </si>
  <si>
    <t>El alumnado puede consultar los pasos a seguir para cada uno de los procesos escolares que tenga que realizar para cubrir con los créditos mínimos del plan de estudios vigente.</t>
  </si>
  <si>
    <t>Web</t>
  </si>
  <si>
    <t>Dos semanas</t>
  </si>
  <si>
    <t>2552998793</t>
  </si>
  <si>
    <t>https://www.uam.mx/legislacion/res/index.html#8/z</t>
  </si>
  <si>
    <t>FA2FE021437BA580C8809CE158BFCB69</t>
  </si>
  <si>
    <t>Facilita el pago en línea, de las cuotas de reinscripción</t>
  </si>
  <si>
    <t>Alumno con estado: Inscrito a UEA, Inscritos sin UEA, NO Reinscrito / Generar Línea de captura / Pagar en Web</t>
  </si>
  <si>
    <t>Tarjeta de Crédito o Débito</t>
  </si>
  <si>
    <t>https://atzoncal.uam.mx:8443/sae/azc/aewbf001.omuestraframes?mod=2</t>
  </si>
  <si>
    <t>2552998794</t>
  </si>
  <si>
    <t>Módulo de Información Escolar</t>
  </si>
  <si>
    <t>FA2FE021437BA580D2A41DAAD2AB3277</t>
  </si>
  <si>
    <t>https://atzoncal.uam.mx:8443/sae/azc/aewbf001.omuestraframes?mod=1</t>
  </si>
  <si>
    <t>2552998795</t>
  </si>
  <si>
    <t>EF1BE004B778C76637490F7D1294A8D6</t>
  </si>
  <si>
    <t>2552998836</t>
  </si>
  <si>
    <t>EF1BE004B778C7666962A26F49A51DB3</t>
  </si>
  <si>
    <t>Reinscripción</t>
  </si>
  <si>
    <t>La reinscripción es el proceso mediante el cual el Alumnado es registrado al ciclo escolar vigente registrándose como activo, ante la Universidad.</t>
  </si>
  <si>
    <t>Tener expediente actualizado, cumplir con los requerimientos de su plan de estudios de acuerdo a la UEA o trimestre al que será reInscrita / Inscrito.</t>
  </si>
  <si>
    <t>http://www.xoc.uam.mx/alumnos/sistemas-escolares/te/posgrado/inscripcion/</t>
  </si>
  <si>
    <t>2552998837</t>
  </si>
  <si>
    <t>Coordinación de Sistemas Escolares, Oficina de Posgrado, ventanillas de servicios.</t>
  </si>
  <si>
    <t>EF1BE004B778C76611406AA7D2F472BC</t>
  </si>
  <si>
    <t>Cursos de lenguas para adultos semanales</t>
  </si>
  <si>
    <t>https://www.cua.uam.mx/oferta-educativa/lenguas</t>
  </si>
  <si>
    <t>Un día hábil</t>
  </si>
  <si>
    <t>Tres semanas</t>
  </si>
  <si>
    <t>2552998882</t>
  </si>
  <si>
    <t>Evaluación diagnóstica</t>
  </si>
  <si>
    <t>Alumnado matriculado, exento de pago; empleados UAM-C y familiares de empleados UAM-C, $1,180.00; egresados UAM-C y alumnado de otras UAM (inscritos), $1,050.00; externos, $1,500.00.</t>
  </si>
  <si>
    <t>https://www.cua.uam.mx/oferta-educativa/lenguas/cursos-de-lenguas</t>
  </si>
  <si>
    <t>Coordinación de Extensión Universitaria / Sección de Lenguas</t>
  </si>
  <si>
    <t>EF1BE004B778C766E291408C819D8CF7</t>
  </si>
  <si>
    <t>Cursos de lenguas sabatinos para menores de edad</t>
  </si>
  <si>
    <t>Tener entre 8 y 17 años</t>
  </si>
  <si>
    <t>Acta de nacimiento o CURP</t>
  </si>
  <si>
    <t>2552998883</t>
  </si>
  <si>
    <t>Familiares de empleados UAM-C, $1,450.00; externos, $1,800.00.</t>
  </si>
  <si>
    <t>EF1BE004B778C766BE49F8E3C7E86CA5</t>
  </si>
  <si>
    <t>Cursos de lenguas sabatinos para adultos</t>
  </si>
  <si>
    <t>2552998884</t>
  </si>
  <si>
    <t>Alumnado matriculado, $950.00; empleados UAM-C y familiares de empleados UAM-C, $1,450.00; egresados UAM-C y alumnado de otras UAM (inscritos), $1,400.00; externos, $1,800.00.</t>
  </si>
  <si>
    <t>6D8EB41F64C6F8B48763116BED053E23</t>
  </si>
  <si>
    <t>Formato de Rectificación de Calificación</t>
  </si>
  <si>
    <t>Proporcionar los datos para proceder con la rectificación de calificación</t>
  </si>
  <si>
    <t>- Nombre del Alumno
- Matrícula
- División
- Nombre de la Licenciatura
- Trimestre Lectivo
- UEA
- Nombre de la UEA
- Clave de Grupo
- Tipo de Evaluación
- Motivos
- Firma</t>
  </si>
  <si>
    <t>https://www.ler.uam.mx/AlumnadoUAML/wp-content/uploads/2024/06/SolicitudRectificacionCalificacion.pdf</t>
  </si>
  <si>
    <t>2552998928</t>
  </si>
  <si>
    <t>Acuse</t>
  </si>
  <si>
    <t>6D8EB41F64C6F8B4E90D28B7777936AC</t>
  </si>
  <si>
    <t>Formato de cambio de carrera</t>
  </si>
  <si>
    <t>Proporcionar los datos para proceder con la solicitud de cambio de carrera</t>
  </si>
  <si>
    <t>- Trimestre Lectivo
- Nombre del Alumno
- Matrícula
- Nacionalidad
-Situación escolar actual
-Situación escolar solicitada
- División actual y solicitada
- Nombre de la Licenciatura actual y solicitada
- División actual y solicitada
-Turno actual y solicitado
- Firmas</t>
  </si>
  <si>
    <t>- 3 tantos del formato</t>
  </si>
  <si>
    <t>https://www.ler.uam.mx/AlumnadoUAML/wp-content/uploads/2025/01/formato-cambios-carrera-division-070125.pdf</t>
  </si>
  <si>
    <t>2552998929</t>
  </si>
  <si>
    <t>"Artículo 78" del Reglamento de Estudios Superiores
"Artículo 79" del Reglamento de Estudios Superiores
"Artículo 80" del Reglamento de Estudios Superiores</t>
  </si>
  <si>
    <t>6D8EB41F64C6F8B439F0FDC97EC302FC</t>
  </si>
  <si>
    <t>Guía de anexo de altas y bajas</t>
  </si>
  <si>
    <t>Que el alumnado conozca la fecha y hora, para poder realizar el alta de la optativa interdivisional, de acuerdo a su División.</t>
  </si>
  <si>
    <t>- Presentarse en la fecha y hora señalada con formato de solicitd a UEA
- Entregar solicitud a Coordinador de Estudios, para autorización de grupo
- Inscribir grupo en la Coordinación de Sistemas Escolares
- Firma de comprobante de inscripción/reiscripción</t>
  </si>
  <si>
    <t>https://www.ler.uam.mx/AlumnadoUAML/wp-content/uploads/2025/12/ANEXO-GUIA-DE-ALTAS-Y-BAJAS-26-I.pdf</t>
  </si>
  <si>
    <t>2552998930</t>
  </si>
  <si>
    <t>FA2FE021437BA58097FB77606D594B8F</t>
  </si>
  <si>
    <t>Reexpedición de credenciales</t>
  </si>
  <si>
    <t>Acceso a la Unidad através de los torniquetes o plumas de acceso, compra de valeras para servicio de fotocopiado o alimentos en comedor, préstamo de material bibliográfico.</t>
  </si>
  <si>
    <t>Pago en caja de la Unidad de reposición de credencial</t>
  </si>
  <si>
    <t>2552998708</t>
  </si>
  <si>
    <t>FA2FE021437BA580177969D141E6636F</t>
  </si>
  <si>
    <t>Tramite de Título Profesional de Licenciatura</t>
  </si>
  <si>
    <t>Solicitud de pago para tramite de título profesional</t>
  </si>
  <si>
    <t>Llenado de la Solicitud de pago para tramite de título profesional
-Llenado de Hoja de datos personales</t>
  </si>
  <si>
    <t>Para obtener el Título Profesional de Licenciatura conforme al artículo 77 del Reglamento de Estudios Superiores (RES) de la Universidad Autónoma Metropolitana, será necesario tener:
Requisitos Académicos:
Certificado Total de Estudios de Licenciatura.
Carta de liberación del Servicio Social expedida por tu División Académica. 
Constancia de Compresión de textos en Idioma Inglés expedida y/o avalada por la instancia de Lenguas Extranjeras correspondiente.
Requisitos administrativos disponibles en:
http://www.ler.uam.mx/es/UAM-Lerma/tituloCedula</t>
  </si>
  <si>
    <t>http://www.ler.uam.mx/work/models/UAM-Lerma/Resource/136/8/images/SOLICITUD_DE_TRAMITE_DE_TITULO_PROFE.pdf</t>
  </si>
  <si>
    <t>La Coordinación de Sistemas Escolares enviá a la Dirección de Sistemas Escolares quien elaborá y y expide el documento en un lapso de 4 meses.</t>
  </si>
  <si>
    <t>2552998709</t>
  </si>
  <si>
    <t>FA2FE021437BA580CB69422277C012D3</t>
  </si>
  <si>
    <t>Reposición de credencial:
- Comprobante de pago
Resello de credencial:
- Comprobante de inscripción/reinscripción
- Vigencia de derechos del IMSS
Credencial de egresado:
- Comprobante de pago</t>
  </si>
  <si>
    <t>http://www.ler.uam.mx/work/models/UAML/Resource/26/1/images/GUIA_DE_CREDENCIAL.pdf</t>
  </si>
  <si>
    <t>03/04/2024</t>
  </si>
  <si>
    <t>2552998753</t>
  </si>
  <si>
    <t>Reposición de credencial:
1ra. reposición $100,00
A partir de la 2da reposición $150,00
Credencial de Egresado:
1era emisión $200,00
Reposición $150</t>
  </si>
  <si>
    <t>FA2FE021437BA5807781FF0A4C77F0C4</t>
  </si>
  <si>
    <t>2552998754</t>
  </si>
  <si>
    <t>$900.00 para alumnos de la Unidad, $1,200.00 para empleados de la Unidad y familiares de empleados y alumnos de otras unidades, $1,300.00 egresados y alumnos de otras UAM y $1,700.00 externos.</t>
  </si>
  <si>
    <t>FA2FE021437BA580A7CA80FDC297529A</t>
  </si>
  <si>
    <t>Alumno con estado: Inscrito a UEA / Solicitar Revisión de Calificación / Sin costo</t>
  </si>
  <si>
    <t>http://cse.azc.uam.mx
El personal asignado por la División, realiza el registro y genera e imprime el formato</t>
  </si>
  <si>
    <t>El señalado en el Reglamento de Estudios Superiores</t>
  </si>
  <si>
    <t>2552998796</t>
  </si>
  <si>
    <t>División Académica correspondiente</t>
  </si>
  <si>
    <t>Sección de Análisis y Programación Escolar</t>
  </si>
  <si>
    <t>FA2FE021437BA580ADD9CE22C49A64C4</t>
  </si>
  <si>
    <t>Expedición de Duplicado de Certificado de Posgrado</t>
  </si>
  <si>
    <t>Egresada / Egresados y Titulada / Titulados</t>
  </si>
  <si>
    <t>Ser Egresada / Egresado y Titulada / Titulado</t>
  </si>
  <si>
    <t>2552998797</t>
  </si>
  <si>
    <t>FA2FE021437BA5808F8283CCF3280E72</t>
  </si>
  <si>
    <t>Ayuda Económica</t>
  </si>
  <si>
    <t>Alumnado / Trabajador</t>
  </si>
  <si>
    <t>Es la ayuda económica destinada a cubrir el importe equivalente de las cuota que proporciona la UAM al trabajador, cónyuge o hijos</t>
  </si>
  <si>
    <t>Ser Alumnado con estado NO ReInscrita / Inscrito / Llenar la solicitud</t>
  </si>
  <si>
    <t>inmediato aplicable el día de su inscripción.</t>
  </si>
  <si>
    <t>2552998798</t>
  </si>
  <si>
    <t>Recursos Humanos de la UAM-Xochimilco</t>
  </si>
  <si>
    <t>http://www.transparencia.uam.mx/cct/CCT_UAM_2018_2020.pdf</t>
  </si>
  <si>
    <t>Recursos Humanos, Edificio A Primer piso</t>
  </si>
  <si>
    <t>EF1BE004B778C7667112F6BA2D59C90E</t>
  </si>
  <si>
    <t>Inscripción</t>
  </si>
  <si>
    <t>Con este tramite el aspirante adquiere la calidad de Alumnado; derechos y obligaciones para con la Universidad Autónoma Metropolitana.</t>
  </si>
  <si>
    <t>2552998838</t>
  </si>
  <si>
    <t>EF1BE004B778C766AAF85BDF92A6AC28</t>
  </si>
  <si>
    <t>2552998839</t>
  </si>
  <si>
    <t>EF1BE004B778C76676A20D8E88B3FFE2</t>
  </si>
  <si>
    <t>Cursos de lenguas intensivos en línea</t>
  </si>
  <si>
    <t>2552998885</t>
  </si>
  <si>
    <t>Alumnado matriculado, $1,300.00; empleados UAM-C y familiares de empleados UAM-C, $1,800.00; egresados UAM-C y alumnado de otras UAM (inscritos), $1,550.00; externos, $2,550.00.</t>
  </si>
  <si>
    <t>EF1BE004B778C7666769085EB483F2D5</t>
  </si>
  <si>
    <t>Alumnado UAM Lerma</t>
  </si>
  <si>
    <t>Enseñar la habilidad de comprensión de textos en inglés.</t>
  </si>
  <si>
    <t>2552998886</t>
  </si>
  <si>
    <t>Alumnado matriculado, $600.00; alumnado de otras UAM (inscritos) y egresados UAM-C, $750.00; empleados UAM-C y familiares de empleados, $850.00; público en general, $1,200.00.</t>
  </si>
  <si>
    <t>EF1BE004B778C766FFED7EDDDCD7DB6E</t>
  </si>
  <si>
    <t>Cursos de Español como Lengua Escrita</t>
  </si>
  <si>
    <t>Fortalecer las habilidades básicas de escritura y el uso adecuado de los componentes lingüísticos y argumentación académica.</t>
  </si>
  <si>
    <t>Identificación oficial o credencial del alumno.</t>
  </si>
  <si>
    <t>https://www.cua.uam.mx/oferta-educativa/centro-de-escritura-y-argumentacion</t>
  </si>
  <si>
    <t>2552998887</t>
  </si>
  <si>
    <t>Alumnado matriculado, exento de pago; externos, $1,500.00; alumnado de otras UAM, familiares de empleados UAM y egresados de cualquier UAM, $800.00; trabajadores de otras UAM, $550.00.</t>
  </si>
  <si>
    <t>https://www.cua.uam.mx/oferta-educativa/centro-de-escritura-y-argumentacion/cursos-y-talleres-cea</t>
  </si>
  <si>
    <t>Coordinación de Extensión Universitaria / Sección del Centro de Escritura y Argumentación</t>
  </si>
  <si>
    <t>6D8EB41F64C6F8B4DE774F5024501681</t>
  </si>
  <si>
    <t>Formato de solicitud de Certificado Total de Estudios</t>
  </si>
  <si>
    <t>Proporcionar los datos para proceder con la solicitud de Certificado Total de Licenciatura</t>
  </si>
  <si>
    <t>- Matrícula
- Trimestre Lectivo
- Fecha
- División
- Número de certificados a solicitar
- Nombre del Alumno
- Nombre de la Licenciatura 
- Teléfono
- Correo electrónico
- Cantidad a pagar
- Firmas</t>
  </si>
  <si>
    <t>- 4 tantos del formato</t>
  </si>
  <si>
    <t>https://www.ler.uam.mx/AlumnadoUAML/wp-content/uploads/2025/11/solicitudcertficadoestudioslic.pdf</t>
  </si>
  <si>
    <t>2552998931</t>
  </si>
  <si>
    <t>6D8EB41F64C6F8B456533169307DEF07</t>
  </si>
  <si>
    <t>Formato de solicitud de Certificado Parcial de Estudios</t>
  </si>
  <si>
    <t>Proporcionar los datos para proceder con la solicitud de Certificado Parcial de Licenciatura</t>
  </si>
  <si>
    <t>https://www.ler.uam.mx/AlumnadoUAML/wp-content/uploads/2025/11/solicitudCertficadoParcialEstudiosLic.pdf</t>
  </si>
  <si>
    <t>2552998932</t>
  </si>
  <si>
    <t>6D8EB41F64C6F8B4A7D15C17D1E406CF</t>
  </si>
  <si>
    <t>Guía de Inscripción Nuevo Ingreso</t>
  </si>
  <si>
    <t>Ser aspirante aceptado de la UMA Lerma</t>
  </si>
  <si>
    <t>Que el aspirante aceptado conozca las fechas para la toma de foto de credencial, impesión del comprobante, platica informativa y eventos organizados por la unidad.</t>
  </si>
  <si>
    <t>- Comprobante de Aspirante Seleccionado
- Vigencia de Derechos del IMSS
-Políticas de uso del correo
* Acudir desayunado.
* Si padeces alguna enfermedad crónica o estás bajo tratamiento médico, trae un resumen clínico de tu médico tratante, si estás tomando algún medicamento no olvides tomarlo, no lo suspendas.
* Traer ropa cómoda para hacer actividad física (short y/o pants y tenis).
* Traer lunch y una botella de agua. No portes objetos de valor.</t>
  </si>
  <si>
    <t>- Comprobante de Aspirante Seleccionado
- Vigencia de Derechos del IMSS
- Políticas de uso del correo</t>
  </si>
  <si>
    <t>https://www.ler.uam.mx/AlumnadoUAML/wp-content/uploads/2025/04/GuiaInscripcion-Abril2025.pdf</t>
  </si>
  <si>
    <t>2552998933</t>
  </si>
  <si>
    <t>- Comprobante de pago.
- Comprobante de Aspirante Seleccionado</t>
  </si>
  <si>
    <t>FA2FE021437BA5808949FC7BA7457FDE</t>
  </si>
  <si>
    <t>Tramite de Certificado Total de Estudios</t>
  </si>
  <si>
    <t>Solicitud de Expedición de Certificado Total de Estudios a la Dirección de Sistemas Escolares</t>
  </si>
  <si>
    <t>Llenado de la Solicitud para trámite de Certificado de Estudios Total de Licenciatura</t>
  </si>
  <si>
    <t>Haber concluido el 100% de los créditos de tu plan de estudios.
Llena e imprime la Solicitud de expedición de Certificado Total y efectúa el pago en la caja de la Unidad, ubicada en Av. Hidalgo #46.
Acude cualquier día hábil de la semana de cada trimestre a la Coordinación de Sistemas Escolares con la solicitud elaborada, revisión de estudios (costo de la constancia $8.60), identificación oficial vigente y el pago efectuado.
Por cada certificado que tramites deberás presentar 2 Fotografías de estudio tamaño infantil, recientes, de frente, a color, con fondo blanco, en papel mate, con retoque, (no instantáneas, ni digitalizadas, sin sombreros o gorras, sin anteojos o insignias).
http://www.ler.uam.mx/es/UAM-Lerma/certificadoTotalEstudios</t>
  </si>
  <si>
    <t>http://www.ler.uam.mx/work/models/PortalLerma/Documents/PortalLerma/CoordServEsc/solicitudcertficado.pdf</t>
  </si>
  <si>
    <t>La Coordinación de Sistemas Escolares enviá a la Dirección de Sistemas Escolares quien elaborá y certifica el documento, en un plazo de 15 días.</t>
  </si>
  <si>
    <t>2552998710</t>
  </si>
  <si>
    <t>FA2FE021437BA58040FE6CF94B831039</t>
  </si>
  <si>
    <t>Orientacion y asesoria ejercicio de derechos de acceso, rectificación, cancelación u oposición de datos personales</t>
  </si>
  <si>
    <t>Poblacion en general</t>
  </si>
  <si>
    <t>Acceso, rectificación, cancelación u oposición de datos personales (ARCO)</t>
  </si>
  <si>
    <t>Presencia y a distancia</t>
  </si>
  <si>
    <t>sin requisitos</t>
  </si>
  <si>
    <t>Identificacion</t>
  </si>
  <si>
    <t>https://www.plataformadetransparencia.org.mx/Inicio</t>
  </si>
  <si>
    <t>31/12/2023</t>
  </si>
  <si>
    <t>inmediata</t>
  </si>
  <si>
    <t>Depende de la solicitud y lo que establezo la Ley General de Protección de Datos Personales en Posesión de los Sujetos Obligados</t>
  </si>
  <si>
    <t>2552998711</t>
  </si>
  <si>
    <t>En general  es gratuito, solo aplica para algún modo de información en específico</t>
  </si>
  <si>
    <t>Cuotas aprobadas por el Comité de Información y Resolución
de la UAM, para diversas modalidades de entrega de información  https://transparencia.uam.mx/cuotas.html</t>
  </si>
  <si>
    <t>Caja General de la Rectoría General</t>
  </si>
  <si>
    <t>Art. 1, Art. 28 del Reglamento para la Transparencia de la Información Universitaria</t>
  </si>
  <si>
    <t>La persona solicitante podrá interponer  recurso de revisión.</t>
  </si>
  <si>
    <t>https://catalogonacional.gob.mx/</t>
  </si>
  <si>
    <t>Unidad de Transparencia</t>
  </si>
  <si>
    <t>FA2FE021437BA5807C9E03AECCC465F8</t>
  </si>
  <si>
    <t>Acta de nacimiento</t>
  </si>
  <si>
    <t>2552998755</t>
  </si>
  <si>
    <t>$900.00 para familiares de trabajadores, $1,700.00 externos</t>
  </si>
  <si>
    <t>FA2FE021437BA5805EE27ABFE3C3F16A</t>
  </si>
  <si>
    <t>2552998756</t>
  </si>
  <si>
    <t>Gratuito para alumnos de la Unidad, $700.00 para trabajadores de la Unidad, $700.00 para familiares de trabajadores, $1,000 egresadosy alumnos de otras unidades y $1,400.00 para externos</t>
  </si>
  <si>
    <t>FA2FE021437BA5807BAC7DC1BCEB4BBE</t>
  </si>
  <si>
    <t>http://www.ler.uam.mx/work/models/UAML/Resource/26/1/images/guiaParaFinanciamiento.pdf</t>
  </si>
  <si>
    <t>22/04/2022</t>
  </si>
  <si>
    <t>2552998757</t>
  </si>
  <si>
    <t>Coordinación de Sistemas Escolares
Dirección de Sistemas Escolares
Campus Virtual UAM Lerma</t>
  </si>
  <si>
    <t>FA2FE021437BA580C1CE73D2445FE17B</t>
  </si>
  <si>
    <t>Da la oportundad al Alumnado en caso de existir inconformidad con la calificación de solicitar una revisión de la misma</t>
  </si>
  <si>
    <t>Ser Alumnado con estado Inscrita / Inscrito a UEA / solicitar en la división la revisión / Sin costo</t>
  </si>
  <si>
    <t>Sin formato, el Alumnado presenta un oficio para el director de la división</t>
  </si>
  <si>
    <t>2552998799</t>
  </si>
  <si>
    <t>FA2FE021437BA580D93902EFF6AB83A7</t>
  </si>
  <si>
    <t>Inscripción a Evaluación de Recuperación.</t>
  </si>
  <si>
    <t>Acumular los creditos minimos requeridos que marca el plan de estudios para obtener el titulo.</t>
  </si>
  <si>
    <t>Estar inscrito al trimestre lectivo y solicitar la Evaluación de Recuperación de acuerdo a lo establecido en el programa de la UEA.</t>
  </si>
  <si>
    <t>I. Usuario y Contraseña  de acceso al Módulo de Información Escolar Unidad Cuajimalpa.                                                                                        II.Solicitud   de Evaluación de Recuperación.</t>
  </si>
  <si>
    <t>2552998800</t>
  </si>
  <si>
    <t>$2.20                                                                    
$4.20</t>
  </si>
  <si>
    <t>Caja Unidad, 4to piso, Unidad Cuajimalpa</t>
  </si>
  <si>
    <t>EF1BE004B778C76690E32AEA81E6FA72</t>
  </si>
  <si>
    <t>2552998840</t>
  </si>
  <si>
    <t>EF1BE004B778C7661C6F66F5634AAC60</t>
  </si>
  <si>
    <t>2552998841</t>
  </si>
  <si>
    <t>EF1BE004B778C766F3DD06989200542A</t>
  </si>
  <si>
    <t>2552998842</t>
  </si>
  <si>
    <t>EF1BE004B778C766F5937719341D9465</t>
  </si>
  <si>
    <t>Préstamo de material bibliográfico a domicilio</t>
  </si>
  <si>
    <t>Es el préstamo que se otorga a la comunidad usuaria para consulta del material bibliográfico dentro y  fuera de las instalaciones de la Biblioteca.</t>
  </si>
  <si>
    <t>1.-Credencial vigente.
2-.No tener adeudo de materiales.</t>
  </si>
  <si>
    <t>Credencial vigente</t>
  </si>
  <si>
    <t>2552998888</t>
  </si>
  <si>
    <t>EF1BE004B778C76646B0CE9A625CE73A</t>
  </si>
  <si>
    <t>Renovación</t>
  </si>
  <si>
    <t>Días antes de que se termine el periodo de préstamo, las usuarias y los usuarios pueden solicitar una renovación para prolongar el tiempo que van a utilizar los materiales bibliográficos.</t>
  </si>
  <si>
    <t>Presencial
Correo electrónico
Teléfono, chat P@RIS y FaceBook.</t>
  </si>
  <si>
    <t>2552998889</t>
  </si>
  <si>
    <t>EF1BE004B778C766F58695BD1636997F</t>
  </si>
  <si>
    <t>Atención a la comunidad usuaria  que solicitan Número de identificación personal de biblioteca (Alta en la base de datos de la biblioteca)</t>
  </si>
  <si>
    <t>Se atienden las peticiones de NIP que solicitan las usuarias y los usuarios.</t>
  </si>
  <si>
    <t>1. Datos completos del solicitante: a) Nombre completo b) Matrícula c) Carrera d) Estar inscrito o inscrita en el trimestre vigente.</t>
  </si>
  <si>
    <t>2552998890</t>
  </si>
  <si>
    <t>FA2FE021437BA580122F0F7B705AB566</t>
  </si>
  <si>
    <t>Orientacion u asesoria para Solicitud de Acceso a Información Pública de la UAM</t>
  </si>
  <si>
    <t>Acceso a información pública</t>
  </si>
  <si>
    <t>Ninguno</t>
  </si>
  <si>
    <t>Depende de la solicitud y lo que establezca la Ley General de Transparencia y Acceso a la Información Pública</t>
  </si>
  <si>
    <t>2552998712</t>
  </si>
  <si>
    <t>no se requiere inspección ni verificación para llevara a cabo el servicio</t>
  </si>
  <si>
    <t>FA2FE021437BA580B3DB3E4A5A25C55C</t>
  </si>
  <si>
    <t>Alumnos y exalumnos</t>
  </si>
  <si>
    <t>Ser alumno inscrito, no inscrito o con baja reglamnetaria</t>
  </si>
  <si>
    <t>http://www.cseuami.org/index.php/tramites-escolares-posgrado</t>
  </si>
  <si>
    <t>7 dias habiles</t>
  </si>
  <si>
    <t>2552998713</t>
  </si>
  <si>
    <t>FA2FE021437BA5802115B566707DD4B3</t>
  </si>
  <si>
    <t>Egresados y titulados</t>
  </si>
  <si>
    <t>Ser egresado y titulado</t>
  </si>
  <si>
    <t>2552998714</t>
  </si>
  <si>
    <t>FA2FE021437BA5808E83B6A4A2641F6B</t>
  </si>
  <si>
    <t>http://www.ler.uam.mx/work/models/UAML/Resource/26/1/images/GUIA_PARA_TRAMITAR_CONSTANCIAS.pdf</t>
  </si>
  <si>
    <t>26/03/2021</t>
  </si>
  <si>
    <t>Si la solicitud es por correo electrónico es de tres días hábiles
Si la solicitud es presencial es un día hábil</t>
  </si>
  <si>
    <t>2552998758</t>
  </si>
  <si>
    <t>Sección de Caja (P-001)
Cajero</t>
  </si>
  <si>
    <t>FA2FE021437BA58089E964A1AB9A9F56</t>
  </si>
  <si>
    <t>presencial/virtual</t>
  </si>
  <si>
    <t>14/03/2022</t>
  </si>
  <si>
    <t>2552998759</t>
  </si>
  <si>
    <t>FA2FE021437BA580CBDE011FF7FC4FAB</t>
  </si>
  <si>
    <t>Alumno</t>
  </si>
  <si>
    <t>Asegurar el servicio médico del alumno incorporándolo al seguro de salud para estudiantes</t>
  </si>
  <si>
    <t>Ser alumno con estado inscrito a UEA o Incritos en Blanco / Presentar Hoja de Asignación del Número de Seguridad Social o Cosntancia de Vigencia de Derechos</t>
  </si>
  <si>
    <t>Formatos emitidos por el IMSS</t>
  </si>
  <si>
    <t>2552998760</t>
  </si>
  <si>
    <t>EF1BE004B778C766AD7B97D7499BA170</t>
  </si>
  <si>
    <t>Titulación.</t>
  </si>
  <si>
    <t>La Universidad otorgará a quienes hayan cubierto totalmente el plan de estudios vigente o el programa respectivo, y cumplido con los demás requisitos establecidos en términos de la legislación aplicable: Título de profesional, Grado de Maestro, Grado de Doctor, Diploma de Especialización y Certificado de actualización.</t>
  </si>
  <si>
    <t>Llenado de solicitud de Titulación.                                                                                                                                
Haber cubierto totalmente el plan de estudios vigente; haber presentado el servicio social; y cumplir con los demás requisitos establecidos en las disposiciones aplicables.</t>
  </si>
  <si>
    <t>I. Certificado Total de Estudios, II Constancia de no adeudo de material, III Digitalización de documentos (Pago de Título Profesional, Acta de Nacimiento, Certificado de bachillerato, Constancia de no adeudo de material, Constancia de no adeudo económico, Constancia de idioma, CURP), IV Inicia tu trámite en el módulo de Egresados, V Tres Fotografías tipo Título Profesional (serán entregadas al finalizar el trámite, en el momento en que te sea entregado el Título Profesional)</t>
  </si>
  <si>
    <t>Coordinación de Sistemas Escolares, en un plazo de nueve meses el interesado acudirá a la sección de titulación de la CSE a firmar su título.</t>
  </si>
  <si>
    <t>2552998801</t>
  </si>
  <si>
    <t>24</t>
  </si>
  <si>
    <t>Impresión de la confirmación.</t>
  </si>
  <si>
    <t>Validación en el Módulo de Egresados.</t>
  </si>
  <si>
    <t>EF1BE004B778C7663B1643A1531880E4</t>
  </si>
  <si>
    <t>2552998802</t>
  </si>
  <si>
    <t>EF1BE004B778C766AC748F5CC90BC044</t>
  </si>
  <si>
    <t>2552998843</t>
  </si>
  <si>
    <t>EF1BE004B778C7666C94037152480A1E</t>
  </si>
  <si>
    <t>1 días hábiles</t>
  </si>
  <si>
    <t>2552998844</t>
  </si>
  <si>
    <t>EF1BE004B778C766E2CD555816F0C010</t>
  </si>
  <si>
    <t>2552998845</t>
  </si>
  <si>
    <t>EF1BE004B778C766F831178A8F5374E2</t>
  </si>
  <si>
    <t>Se buscan y localizan en diferentes bases de datos  los libros que requiere la comunidad usuaria  para el cumplimiento de sus trabajos académicos y de investigación.</t>
  </si>
  <si>
    <t>2552998891</t>
  </si>
  <si>
    <t>EF1BE004B778C766F147ED7A4E3F5A92</t>
  </si>
  <si>
    <t>Expedición de cartas de no adeudo de material bibliográfico.</t>
  </si>
  <si>
    <t>Se elaboran constancias donde se especifica que la alumna o alumno,  trabajadora o trabajador no tiene ningún adeudo de material bibliográfico o cualquier otro objeto con la biblioteca.</t>
  </si>
  <si>
    <t>Vía correo electrónico y chat de P@RIS</t>
  </si>
  <si>
    <t>1.- No tener materiales bibliográficos registrados en su cuenta (Vencidos o vigentes)
2. En el caso del alumnado, enviar vía correo electrónico o físico el  formato de no adeudo.
3. En el caso del profesorado o personal administrativo, el formato lo entregará RH de la Unidad.</t>
  </si>
  <si>
    <t>Formato de no adeudo</t>
  </si>
  <si>
    <t>2552998892</t>
  </si>
  <si>
    <t>SE VERIFICA EN EL SISTEMA ALEPH REGISTROS DE ADEUDOS DE MATERIAL Y/O ECONÓMICOS POR ENTREGA TARDÍA</t>
  </si>
  <si>
    <t>EF1BE004B778C766BB74D2423B3DEC17</t>
  </si>
  <si>
    <t>Se reciben, catalogan y registran los instrumentos de titulación que el alumnado entrega a través de la plataforma disponible en el portal de la biblioteca.</t>
  </si>
  <si>
    <t>2552998893</t>
  </si>
  <si>
    <t>FA2FE021437BA580C87138CB47A3889E</t>
  </si>
  <si>
    <t>2552998715</t>
  </si>
  <si>
    <t>http://www.cseuami.org/index.php/seguro-posgrado</t>
  </si>
  <si>
    <t>http://www.cseuami.org/</t>
  </si>
  <si>
    <t>FA2FE021437BA580C0C299D95735FCB7</t>
  </si>
  <si>
    <t>Recuperar la calidad de alumno (Prorroga)</t>
  </si>
  <si>
    <t>Este trámite te permite adquirir nuevamente la calidad de alumno de aquellos que no concluyeron los estudios en el plazo máximo establecido.</t>
  </si>
  <si>
    <t>http://www.cseuami.org/index.php/constancias-posgrado#formatos</t>
  </si>
  <si>
    <t>2552998716</t>
  </si>
  <si>
    <t>Mexicano $5.20
Extranjero $26.00</t>
  </si>
  <si>
    <t>http://www.cseuami.org/index.php/constancias-posgrado</t>
  </si>
  <si>
    <t>http://www.cseuami.org/index.php/programas-posgrado</t>
  </si>
  <si>
    <t>FA2FE021437BA580AFF83D445FA6339C</t>
  </si>
  <si>
    <t>Historia académica</t>
  </si>
  <si>
    <t>Este documento señala los créditos totales, créditos aprobados, promedio general, porcentaje aprobado, diferencia los créditos por examen de grado o disertación pública y el kardex del alumno.</t>
  </si>
  <si>
    <t>Estar inscrito al trimestre escolar</t>
  </si>
  <si>
    <t>2552998717</t>
  </si>
  <si>
    <t>FA2FE021437BA5805A4ED40237A96EEA</t>
  </si>
  <si>
    <t>2552998761</t>
  </si>
  <si>
    <t>FA2FE021437BA580F893E6E4CADB89A2</t>
  </si>
  <si>
    <t>http://www.ler.uam.mx/work/models/UAML/Resource/26/1/images/GUIA_DE_BAJA_DEFINITIVA.pdf</t>
  </si>
  <si>
    <t>11/12/2023</t>
  </si>
  <si>
    <t>2552998762</t>
  </si>
  <si>
    <t>"Artículo 19" Fracción II del Reglamento de Estudios Superiores</t>
  </si>
  <si>
    <t>Acuse del Formato de Baja Definitiva</t>
  </si>
  <si>
    <t>EF1BE004B778C766A4E022D4CD27BCDD</t>
  </si>
  <si>
    <t>Solicitud de Cambio de División, Pago e identificación vigente.</t>
  </si>
  <si>
    <t>2552998803</t>
  </si>
  <si>
    <t>5.40  mexicanos y 34.00 extranjeros</t>
  </si>
  <si>
    <t>EF1BE004B778C7668789813B86E22D54</t>
  </si>
  <si>
    <t>2552998804</t>
  </si>
  <si>
    <t>EF1BE004B778C7666C2F85346473674E</t>
  </si>
  <si>
    <t>Asegurar el servicio médico del Alumnado incorporándolo al seguro de salud para estudiantes</t>
  </si>
  <si>
    <t>Ser Alumnado con estado Inscrita / Inscrito a UEA o Incritos en Blanco / Presentar Hoja de Asignación del Número de Seguridad Social o Cosntancia de Vigencia de Derechos</t>
  </si>
  <si>
    <t>2552998805</t>
  </si>
  <si>
    <t>EF1BE004B778C766EDA998AF63F15770</t>
  </si>
  <si>
    <t>Curso de Español como Lengua Escrita 3</t>
  </si>
  <si>
    <t>Desarrollar las habilidades de argumentación y escritura académica (coherencia, cohesión, argumentación, estructuración, corrección, entre otras).</t>
  </si>
  <si>
    <t>Virtual</t>
  </si>
  <si>
    <t>http://www.cua.uam.mx/alumnos/centro-de-escritura-y-argumentacion-cea/cursos-y-talleres-cea</t>
  </si>
  <si>
    <t>2552998846</t>
  </si>
  <si>
    <t>Externos, $1,500.00; alumnos de otras UAM (inscritos), $800.00; egresados de cualquier UAM, $800.00; trabajadores de otras UAM, $550; familiares de empleados UAM, $800.00.</t>
  </si>
  <si>
    <t>https://www.cua.uam.mx/alumnos/centro-de-escritura-y-argumentacion-cea/bienvenida</t>
  </si>
  <si>
    <t>EF1BE004B778C766A9D1DF3C93586982</t>
  </si>
  <si>
    <t>2552998847</t>
  </si>
  <si>
    <t>EF1BE004B778C766D617C4196DA193DB</t>
  </si>
  <si>
    <t>2552998848</t>
  </si>
  <si>
    <t>Cajas de la Unidad / En Web del Módulo de Información Escolar</t>
  </si>
  <si>
    <t>EF1BE004B778C76642292FD5BFBBD47A</t>
  </si>
  <si>
    <t>Devolución</t>
  </si>
  <si>
    <t>Recibir los libros que la comunidad usuaria devuelve derivado del préstamo a domicilio .</t>
  </si>
  <si>
    <t>1. Entregar el material bibliográfico en las mismas condiciones como le fue prestado.
2. Realizar la entrega en la fecha designada.</t>
  </si>
  <si>
    <t>Credencial</t>
  </si>
  <si>
    <t>2552998894</t>
  </si>
  <si>
    <t>EF1BE004B778C766D42CB7A4D786A43F</t>
  </si>
  <si>
    <t>Pagos por multas</t>
  </si>
  <si>
    <t>Multas que se generan cuando la usuaria o  usuario no devuelve los materiales que tiene en préstamo en la fecha establecida.</t>
  </si>
  <si>
    <t>Recibo de pago</t>
  </si>
  <si>
    <t>2552998895</t>
  </si>
  <si>
    <t>Se verifica el adeudo en el sistema Aleph</t>
  </si>
  <si>
    <t>De acuerdo a lo que indique el sistema.</t>
  </si>
  <si>
    <t>El pago se realiza en la sección de caja de la Unidad.</t>
  </si>
  <si>
    <t>EF1BE004B778C7666BBD90533C6C1FC9</t>
  </si>
  <si>
    <t>Adquisición de material bibliográfico por  compra.</t>
  </si>
  <si>
    <t>Realizar la compra de material bibliográfico.</t>
  </si>
  <si>
    <t>Presencial (Buzones en la biblioteca)
Correo electrónico
página P@ris</t>
  </si>
  <si>
    <t>1.- Enviar el material bibliográfico a la biblioteca y/o solicitar la recabación.</t>
  </si>
  <si>
    <t>2552998896</t>
  </si>
  <si>
    <t>FA2FE021437BA580F0E081401FF13233</t>
  </si>
  <si>
    <t>Constancia de vacaciones</t>
  </si>
  <si>
    <t>Esta constancia especifica el período vacacional en el que se suspenderán actividades académicas en la UAM.</t>
  </si>
  <si>
    <t>2552998718</t>
  </si>
  <si>
    <t>FA2FE021437BA580A3F42AC241F8C0A8</t>
  </si>
  <si>
    <t>2552998719</t>
  </si>
  <si>
    <t>FA2FE021437BA580715C33FCC452C2AC</t>
  </si>
  <si>
    <t>2552998720</t>
  </si>
  <si>
    <t>FA2FE021437BA5807CF2910EEC67EFF4</t>
  </si>
  <si>
    <t>Conocer los requisitos y el procedimiento para tramitar Título de Licenciatura</t>
  </si>
  <si>
    <t>http://www.ler.uam.mx/work/models/UAML/Resource/26/1/images/TitulacionViaWEBLicenciatura.pdf</t>
  </si>
  <si>
    <t>03/10/2023</t>
  </si>
  <si>
    <t>2552998763</t>
  </si>
  <si>
    <t>Coordinación de Sistemas Escolares
Campus Virtual UAM Lerma 
Sección de Expedición de Títulos Profesionales y Grados Académico</t>
  </si>
  <si>
    <t>FA2FE021437BA58029D9A1B54596E16A</t>
  </si>
  <si>
    <t>2552998764</t>
  </si>
  <si>
    <t>FA2FE021437BA580D8EF684D563197CF</t>
  </si>
  <si>
    <t>2552998765</t>
  </si>
  <si>
    <t>EF1BE004B778C7668BE6F4A47B7A64C0</t>
  </si>
  <si>
    <t>Resello de credencial</t>
  </si>
  <si>
    <t>Se prolonga la vigencia de la credencial por un año evitando tramitar una nueva.</t>
  </si>
  <si>
    <t>Comprobante de inscripción.</t>
  </si>
  <si>
    <t>inmediato</t>
  </si>
  <si>
    <t>2552998806</t>
  </si>
  <si>
    <t>EF1BE004B778C7662A83400BB8AD10F2</t>
  </si>
  <si>
    <t>Recuperar la calidad de Alumnado (Prorroga)</t>
  </si>
  <si>
    <t>Este trámite te permite adquirir nuevamente la calidad de Alumnado de aquellos que no concluyeron los estudios en el plazo máximo establecido.</t>
  </si>
  <si>
    <t>2552998807</t>
  </si>
  <si>
    <t>EF1BE004B778C7669C7F60127271FB9F</t>
  </si>
  <si>
    <t>Renuncia Expresa.</t>
  </si>
  <si>
    <t>Poder realizar nuevamente el examen de admisión.                                                                                                                                         El alumnado acude o envía su solicitud vía correo a la Coordinación de Sistemas Escolares y solicita su Renuncia Expresa por difrentes motivos.</t>
  </si>
  <si>
    <t>Requisita los siguientes formatos y enviarlos al correo renunciaexpresa@cua.uam.mx                                                                                                                                                                                                                                                                                                    I.Solicitud de renuncia expresa                                                                                                                                                                                                                                                                    II.Constancia de no adeudo de material</t>
  </si>
  <si>
    <t>I. Requisita de solicitud de Renuncia Expresa. II. Credencial UAM o Identificación Oficial, III. Constancia de no Adeudo de Material.</t>
  </si>
  <si>
    <t>http://www.cua.uam.mx/alumnos/sistemas-escolares/tramites-del-alumnado</t>
  </si>
  <si>
    <t>Coordinación de Sistemas Escolares, el mismo día que se solicita la renuncia expresa.</t>
  </si>
  <si>
    <t>Dos meses</t>
  </si>
  <si>
    <t>2552998808</t>
  </si>
  <si>
    <t>https://www.uam.mx/legislacion/res/res/assets/basic-html/page-8.html</t>
  </si>
  <si>
    <t>EF1BE004B778C7660989928376A183DB</t>
  </si>
  <si>
    <t>Proporcionar los Datos para proceder con la rectificación de calificación</t>
  </si>
  <si>
    <t>http://www.ler.uam.mx/work/models/UAML/Resource/26/1/images/SolicitudRectificacionCalificacion.pdf</t>
  </si>
  <si>
    <t>04/03/2021</t>
  </si>
  <si>
    <t>2552998849</t>
  </si>
  <si>
    <t>"Artículo 84"del Reglamento de Estudios Superiores</t>
  </si>
  <si>
    <t>División de estudios del alumno
Coordinación de Sistemas Escolares</t>
  </si>
  <si>
    <t>EF1BE004B778C766C53337CDCA5D3A0F</t>
  </si>
  <si>
    <t>Curso de Español como Lengua Escrita 2</t>
  </si>
  <si>
    <t>Continuar con la adquisición tanto de las destrezas en la redacción como en los componentes lingüísticos y argumentación académica.</t>
  </si>
  <si>
    <t>2552998850</t>
  </si>
  <si>
    <t>EF1BE004B778C7668C3356102FBE197E</t>
  </si>
  <si>
    <t>Curso de Español como Lengua Escrita 1</t>
  </si>
  <si>
    <t>2552998851</t>
  </si>
  <si>
    <t>EF1BE004B778C76616B2C56844E15C4C</t>
  </si>
  <si>
    <t>Catalogar, clasificar y asignar temas a  los títulos así como su proceso físico, para ingresarlos al catálogo de la biblioteca y su incorporación al acervo.</t>
  </si>
  <si>
    <t>2552998897</t>
  </si>
  <si>
    <t>EF1BE004B778C76606A754C0D1276522</t>
  </si>
  <si>
    <t>Búsqueda, localización y envío de la información digital que solicita la comunidad usuaria.</t>
  </si>
  <si>
    <t>2552998898</t>
  </si>
  <si>
    <t>EF1BE004B778C766ED521DCFEB3EA0D2</t>
  </si>
  <si>
    <t>Cursos y talleres impartidos durante las sesiones de clase.</t>
  </si>
  <si>
    <t>Cursos y talleres impartidos para el Desarrollo de habilidades informativas.</t>
  </si>
  <si>
    <t>Presencial y Diferentes plataformas (Zoom, Meet, FaceBook Live, Youtube).</t>
  </si>
  <si>
    <t>1.- Envío de las solicitudes vía correo electrónico o presencial.</t>
  </si>
  <si>
    <t>2552998899</t>
  </si>
  <si>
    <t>FA2FE021437BA580BA7EE17652B9027C</t>
  </si>
  <si>
    <t>La credencial es el documento que identifica al alumno como miembro de la universidad y es necesaria para realizar los trámites escolares, en caso de perdida o deterioro el alumno debe solicitar una reposición de la misma.</t>
  </si>
  <si>
    <t>2552998721</t>
  </si>
  <si>
    <t>Mexicano y Extranjero $60.00</t>
  </si>
  <si>
    <t>http://www.cseuami.org/index.php/reposicion-credencial-posgrado</t>
  </si>
  <si>
    <t>FA2FE021437BA5803349C0FD405B78F4</t>
  </si>
  <si>
    <t>Baja Definitiva de Posgrado</t>
  </si>
  <si>
    <t>La baja definitiva es la renuncia voluntaria expresa a los derechos y obligaciones del alumno a la Universidad.</t>
  </si>
  <si>
    <t>2552998722</t>
  </si>
  <si>
    <t>http://www.cseuami.org/index.php/baja-definitiva-posgrado</t>
  </si>
  <si>
    <t>FA2FE021437BA580A8CBE8A66E88BBE0</t>
  </si>
  <si>
    <t>http://www.cseuami.org/index.php/egreso#obtencion-de-grado</t>
  </si>
  <si>
    <t>2552998723</t>
  </si>
  <si>
    <t>FA2FE021437BA580CA09DE4B32BE7985</t>
  </si>
  <si>
    <t>2552998766</t>
  </si>
  <si>
    <t>FA2FE021437BA580A827ECCFE944EF2C</t>
  </si>
  <si>
    <t>http://www.ler.uam.mx/work/models/UAML/Resource/26/1/images/solicitudcertficadoestudioslic.pdf</t>
  </si>
  <si>
    <t>03/11/2022</t>
  </si>
  <si>
    <t>2552998767</t>
  </si>
  <si>
    <t>Solicitud de Certificado Total</t>
  </si>
  <si>
    <t>FA2FE021437BA58006F615B0077FE7BF</t>
  </si>
  <si>
    <t>http://www.ler.uam.mx/work/models/UAML/Resource/26/1/images/solicitudCertficadoParcialEstudiosLic.pdf</t>
  </si>
  <si>
    <t>23/05/2022</t>
  </si>
  <si>
    <t>2552998768</t>
  </si>
  <si>
    <t>Solicitud de Certificado Parcial</t>
  </si>
  <si>
    <t>EF1BE004B778C766D8C804B9145339BF</t>
  </si>
  <si>
    <t>Solicitud de Segunda Carrera</t>
  </si>
  <si>
    <t>Autorización del ingreso a la segunda carrera.</t>
  </si>
  <si>
    <t>Llenado de solicitud de Segunda Carrera y enviado al correo cambiodecarrera@cua.uam.mx de la cuarta a la sexta semana del trimestre lectivo,                                                                                   En licenciatura, para cursar una segunda carrera, una vez concluido el Plan de Estudios de la primera, se requerirá:
I. Solicitar la inscripción de acuerdo a los instructivos correspondientes.
II. Que el cupo de la carrera solicitada lo permita.
III. Que el interesado haya obtenido un número de calificaciones MB igual o mayor al número de calificaciones S, o bien B en todas las Unidades de Enseñanza Aprendizaje acreditadas en la primera carrera.
IV. Cuando la segunda carrera corrresponda a otra División, será aceptado mediante examen de selección.</t>
  </si>
  <si>
    <t>I.Solicitud de Segunda Carrera.                                                                                                                                                               
II.Credencial UAM o Identificación Oficial .
III Certificado total de estudios de la primera Licenciatura con promedio de B.</t>
  </si>
  <si>
    <t>Coordinación de Sistemas Escolares, la resolución de autorización de segunda carrera se entrega  en la semana 11 de cada trimestre lectivo.(una semana)</t>
  </si>
  <si>
    <t>2552998809</t>
  </si>
  <si>
    <t>5.4</t>
  </si>
  <si>
    <t>https://www.uam.mx/legislacion/res/res/assets/basic-html/page-14.html</t>
  </si>
  <si>
    <t>EF1BE004B778C766FDC1DB73A4B0527E</t>
  </si>
  <si>
    <t>En este trámite se revisa que el alumno no tenga adeudos de unidades de enseñanza-aprendizaje, de documentos o de adeudos por financiamiento educativo.</t>
  </si>
  <si>
    <t>Alumno con estado: Créditos cubiertos, Egresado y Títulado</t>
  </si>
  <si>
    <t>Solicitud de expedición de Certificado Total , pago de  derechos y fotografias tamaño infanti a color</t>
  </si>
  <si>
    <t>2552998810</t>
  </si>
  <si>
    <t>EF1BE004B778C7669CFB0F158EA5B50D</t>
  </si>
  <si>
    <t>http://www.ler.uam.mx/work/models/UAML/Resource/26/1/images/Guia_Rectificacion_de_Calificacion.pdf?version=1</t>
  </si>
  <si>
    <t>2552998852</t>
  </si>
  <si>
    <t>EF1BE004B778C76636EC98CE888491D1</t>
  </si>
  <si>
    <t>http://www.ler.uam.mx/work/models/UAML/Resource/26/1/images/Guia_Revision_de_Calificacion.pdf?version=2</t>
  </si>
  <si>
    <t>2552998853</t>
  </si>
  <si>
    <t>"Artículo 85" del Reglamento de Estudios Superiores</t>
  </si>
  <si>
    <t>Comunicado por escrito</t>
  </si>
  <si>
    <t>Si existe una rectificación, será inapelable y debes verificarlo en tu KARDEX</t>
  </si>
  <si>
    <t>EF1BE004B778C7664C3108B8608C7FDA</t>
  </si>
  <si>
    <t>Alumnos que ya hayan cursado 2 veces de manera global una UEA y presentado y reprobado 2 recuperaciones en la misma UEA</t>
  </si>
  <si>
    <t>http://www.ler.uam.mx/work/models/UAML/Resource/26/1/images/Guia_Quinta_Oportunidad.pdf?version=1</t>
  </si>
  <si>
    <t>2552998854</t>
  </si>
  <si>
    <t>"Artículo 83" del Reglamento de Estudios Superiores</t>
  </si>
  <si>
    <t>Solicitud UEA-GRUPO 
Comprobante de pago 
Copia de tu identificación</t>
  </si>
  <si>
    <t>EF1BE004B778C76683E847E656CB66D1</t>
  </si>
  <si>
    <t>Análisis de citas.</t>
  </si>
  <si>
    <t>Analisis de citas para el ingreso,re-ingreso o permanencia al SIN.</t>
  </si>
  <si>
    <t>Presencial
Correo electrónico</t>
  </si>
  <si>
    <t>Archivo con la información que se publica en la convocatoria.</t>
  </si>
  <si>
    <t>2552998900</t>
  </si>
  <si>
    <t>6D8EB41F64C6F8B4A76C94285F0C49A8</t>
  </si>
  <si>
    <t>Atención de solicitudes de información, a través de diferentes canales de comunicación (Chat, FB,e-mail…)</t>
  </si>
  <si>
    <t>Dar respuesta a las usuarias y usarios que solicitan cualquier tipo de información a través del correo electrónico o chats de biblioteca</t>
  </si>
  <si>
    <t>Vía correo electrónico y chats de P@RIS Y FB</t>
  </si>
  <si>
    <t>1.- Envío de las solicitudes vía correo electrónico o en chats</t>
  </si>
  <si>
    <t>2552998901</t>
  </si>
  <si>
    <t>6D8EB41F64C6F8B41D70B19C3AC7B55A</t>
  </si>
  <si>
    <t>Bloqueo de registros en el sistema</t>
  </si>
  <si>
    <t>Se realiza el bloqueo de las usuarias y  usuarios que solicitan carta de no adeudo, para suspender los servicios.</t>
  </si>
  <si>
    <t>Sistema Aleph</t>
  </si>
  <si>
    <t>1.- Ser usuario vigente.</t>
  </si>
  <si>
    <t>2552998902</t>
  </si>
  <si>
    <t>FA2FE021437BA580A6213122BAF37169</t>
  </si>
  <si>
    <t>http://www.cseuami.org/index.php/egreso</t>
  </si>
  <si>
    <t>2552998724</t>
  </si>
  <si>
    <t>http://www.cseuami.org/index.php/egreso#revision-de-estudios</t>
  </si>
  <si>
    <t>FA2FE021437BA58015217BCB2C13770F</t>
  </si>
  <si>
    <t>http://www.cseuami.org/index.php/reinscripcion-posgrado#formato</t>
  </si>
  <si>
    <t>2552998725</t>
  </si>
  <si>
    <t>http://www.cseuami.org/index.php/reinscripcion-posgrado#tramite</t>
  </si>
  <si>
    <t>FA2FE021437BA5808FCEDD3829DB3083</t>
  </si>
  <si>
    <t>- Acudir a la Coordinación de Sistemas Escolares (P-014), en la cuarta semana del trimestre lectivo</t>
  </si>
  <si>
    <t>http://www.ler.uam.mx/work/models/UAML/Resource/26/1/images/GUIA_DE_CAMBIO_DE_CARRERA_DIFERENTE_DIVISION.pdf</t>
  </si>
  <si>
    <t>23/03/2024</t>
  </si>
  <si>
    <t>2552998769</t>
  </si>
  <si>
    <t>"Artículo 68" del Reglamento de Estudios Superiores</t>
  </si>
  <si>
    <t>“Artículo 70” del Reglamento de Estudios Superiores</t>
  </si>
  <si>
    <t>Matrícula</t>
  </si>
  <si>
    <t>Coordinación de Sistemas Escolares.</t>
  </si>
  <si>
    <t>FA2FE021437BA5809A58F8A609C645B0</t>
  </si>
  <si>
    <t>2552998770</t>
  </si>
  <si>
    <t>FA2FE021437BA5809D7CD75B09B6CEFF</t>
  </si>
  <si>
    <t>Solicitud de Servicios Escolares  y comprobante de pago</t>
  </si>
  <si>
    <t>2552998771</t>
  </si>
  <si>
    <t>Mexicano: $50.00 (primera reposición), $150.00 (a partir de la segunda reposición en adelante.
Extranjero:  $90.00 (primera reposición), $180.00 (a partir de la segunda reposición en adelante.</t>
  </si>
  <si>
    <t>Caja de la Unidad y pago en línea</t>
  </si>
  <si>
    <t>Coordinadora de Sistemas Escolares, Buzón de quejas y sugerencia en la página de la UAM Azcapotzalco</t>
  </si>
  <si>
    <t>http://www.cse.azc.uam.mx</t>
  </si>
  <si>
    <t>EF1BE004B778C766F12CE4E471B252B2</t>
  </si>
  <si>
    <t>Solicitud de expedición de Certificado Parcial</t>
  </si>
  <si>
    <t>2552998811</t>
  </si>
  <si>
    <t>EF1BE004B778C766F4812279D8A30620</t>
  </si>
  <si>
    <t>2552998812</t>
  </si>
  <si>
    <t>EF1BE004B778C766A8928A23C5610CC2</t>
  </si>
  <si>
    <t>Este documento señala los créditos totales, créditos aprobados, promedio general, porcentaje aprobado, diferencia los créditos por examen de grado o disertación pública y el kardex del Alumnado.</t>
  </si>
  <si>
    <t>2552998813</t>
  </si>
  <si>
    <t>EF1BE004B778C7660DA87B6DAEE1EAE2</t>
  </si>
  <si>
    <t>Alumnado con estado: Inscrita / Inscrito a UEA, Inscrita / Inscritos sin UEA, NO ReInscrita / Inscrito todos con familiar Trabajador en UAM / Lenar formato / Solicitar Ayuda Económica</t>
  </si>
  <si>
    <t>2552998855</t>
  </si>
  <si>
    <t>Sección de Recursos Humanos</t>
  </si>
  <si>
    <t>EF1BE004B778C766A5078C9A19DFDF28</t>
  </si>
  <si>
    <t>Generación de Línea de captura para pagar en línea dentro del Módulo de Información Escolar</t>
  </si>
  <si>
    <t>Alumnado con estado: Inscrita / Inscrito a UEA, Inscrita / Inscritos sin UEA, NO ReInscrita / Inscrito / Generar Línea de captura / Pagar en Web</t>
  </si>
  <si>
    <t>https://xotalpan.uam.mx:8443/sae/xoc/aewbf001.omuestraframes?mod=1</t>
  </si>
  <si>
    <t>2552998856</t>
  </si>
  <si>
    <t>EF1BE004B778C766177EEFD78439DF20</t>
  </si>
  <si>
    <t>Alumnado con estado: Inscrita / Inscrito a UEA, Inscrita / Inscritos sin UEA, NO ReInscrita / Inscrito / Generar Línea de captura / Pagar en Banco</t>
  </si>
  <si>
    <t>2552998857</t>
  </si>
  <si>
    <t>Sucursales Bancarias de Citibanamex,Santander,  BBVA Bancomer y Banco Banorte</t>
  </si>
  <si>
    <t>6D8EB41F64C6F8B4478732DDC38C2013</t>
  </si>
  <si>
    <t>Búsqueda de la bibliografía básica</t>
  </si>
  <si>
    <t>Poner a disposición de la comunidad usuaria, los títulos pertenecientes a la bibliografía básica de los planes y programas de estudio. Este trimestre</t>
  </si>
  <si>
    <t>2552998903</t>
  </si>
  <si>
    <t>6D8EB41F64C6F8B432E56F42D62C269A</t>
  </si>
  <si>
    <t>Búsqueda de RIACTIS publicados en acceso abierto</t>
  </si>
  <si>
    <t>Comunidad estudiantil, académica y administrativa  de la UAM-C y público en general.</t>
  </si>
  <si>
    <t>Búsqueda, localización y registro de la producción acedémica de la comunidad Universitaria UAM Cuajimalpa, publicada en acceso abierto.</t>
  </si>
  <si>
    <t>2552998904</t>
  </si>
  <si>
    <t>6D8EB41F64C6F8B4DFF5E957814D05BA</t>
  </si>
  <si>
    <t>Edición de videos</t>
  </si>
  <si>
    <t>Edición de los videos grabados durante los cursos/talleres que realiza la biblioteca vía zoom.</t>
  </si>
  <si>
    <t>2552998905</t>
  </si>
  <si>
    <t>FA2FE021437BA580AB6E488F5C34CADA</t>
  </si>
  <si>
    <t>http://www.cseuami.org/index.php/ingreso-posgrado#formatos</t>
  </si>
  <si>
    <t>2552998726</t>
  </si>
  <si>
    <t>http://www.cseuami.org/index.php/ingreso-posgrado#inscripcion</t>
  </si>
  <si>
    <t>FA2FE021437BA58049F91A5537BC1BC2</t>
  </si>
  <si>
    <t>Alumno con estado: Inscrito a UEA, Inscritos sin UEA, NO Reinscrito todos con familiar Trabajador en UAM / Lenar formato / Solicitar Ayuda Económica</t>
  </si>
  <si>
    <t>http://www.cseuami.org/documentos/licenciatura/formatos/pagos/ayuda_economica.pdf</t>
  </si>
  <si>
    <t>2552998727</t>
  </si>
  <si>
    <t>FA2FE021437BA5803F070DA12B697A9B</t>
  </si>
  <si>
    <t>2552998728</t>
  </si>
  <si>
    <t>FA2FE021437BA58042A45C46BACC587D</t>
  </si>
  <si>
    <t>Con este tramite se solicita y tramita la presentación de examen de grado de especialización, maestría y doctorado.</t>
  </si>
  <si>
    <t>http://cse.azc.uam.mx/formatos/</t>
  </si>
  <si>
    <t>2552998772</t>
  </si>
  <si>
    <t>FA2FE021437BA58069D5283C956C9305</t>
  </si>
  <si>
    <t>http://www.ler.uam.mx/work/models/UAML/Resource/26/1/images/GUIA_DE_CAMBIO_DE_CARRERA_MISMA_DIVISION.pdf</t>
  </si>
  <si>
    <t>22/03/2024</t>
  </si>
  <si>
    <t>2552998773</t>
  </si>
  <si>
    <t>"Artículo 68" del Reglamento de Estudios Superiores
"Artículo 69" del Reglamento de Estudios Superiores</t>
  </si>
  <si>
    <t>FA2FE021437BA580A1BAF5B79898AE70</t>
  </si>
  <si>
    <t>https://drive.google.com/file/d/1tBwBk4N4nRTRTDnFhJQ3HES9WUhMXCPW/view?usp=sharing</t>
  </si>
  <si>
    <t>27/03/2024</t>
  </si>
  <si>
    <t>2552998774</t>
  </si>
  <si>
    <t>“Artículo 25” del Reglamento de Estudios Superiores</t>
  </si>
  <si>
    <t>Comprobante de Inscripción</t>
  </si>
  <si>
    <t>Con base al “ARTÍCULO 22” FRACCIÓN V, INCISO B) DEL RES: “Al realizar este trámite, en el próximo trimestre sólo podrá cursar el núme-
ro de créditos fijado como normal en el plan de estudios respectivo .“</t>
  </si>
  <si>
    <t>EF1BE004B778C7664118DD716FE63F00</t>
  </si>
  <si>
    <t>2552998814</t>
  </si>
  <si>
    <t>EF1BE004B778C766ABB8AAC92BF60A0D</t>
  </si>
  <si>
    <t>Cambio de Carrera, División, Unidad.</t>
  </si>
  <si>
    <t>Autorización del cambio de carrera.                                                                                                              El alumnado de licenciatura tendrán derecho a dos cambios de carrera y dos cambios de Unidad.</t>
  </si>
  <si>
    <t>Llenado de solicitud de Cambio de Carrera y enviado al correo cambiodecarrera@cua.uam.mx.                                                                                               
En licenciatura, los cambios de carrera dentro de la misma Unidad y División se concederán cuando el cupo de la licenciatura solicitada lo permita; para carreras de diferente División en la misma Unidad el interesado será aceptado mediante examen de cambio de división. Los cambios para el mismo tipo de Divisón se concederán cuando el cupo de la carrera solicitada lo permita, una vez concluido el tronco general de unidades de enseñanza-aprendizaje. Los cambios de Unidad en licenciatura, para diferente tipo de División se concederá cuando el cupo de la carrera solicitada lo permita y el interesado sea aceptado mediante examen de cambio de División.</t>
  </si>
  <si>
    <t>I.Solicitud de cambio de Cambio de Carrera.                                                                                                                                                               
II.Credencial UAM o Identificación Oficial .</t>
  </si>
  <si>
    <t>Sólo en caso de ser aceptado, recibirán un correo en la semana 11 del trimestre lectivo, en el que les indicarán el procedimiento para la confirmación del cambio y poder realizar el trámite de inscripción.</t>
  </si>
  <si>
    <t>Cinco días</t>
  </si>
  <si>
    <t>2552998815</t>
  </si>
  <si>
    <t>EF1BE004B778C76644E8AD61BFB5001E</t>
  </si>
  <si>
    <t>2552998858</t>
  </si>
  <si>
    <t>Cajas de la Unidad Xochumilco</t>
  </si>
  <si>
    <t>EF1BE004B778C7664F3CA65BDF90F918</t>
  </si>
  <si>
    <t>Otorga el servicio médico gratuito a los Alumnado en atención médica, quirúrgica y hospitalaria durante la estancia en la Universidad</t>
  </si>
  <si>
    <t>Alumnado con estado: Inscrita / Inscrito a UEA o Inscrita / Inscritos sin UEA / Entregar Hoja de Asignación del Número de Seguridad Social o Constancia de Vigencia de Derechos</t>
  </si>
  <si>
    <t>2552998859</t>
  </si>
  <si>
    <t>EF1BE004B778C766125549BC0F279F4D</t>
  </si>
  <si>
    <t>Alumnado con estado: Inscrita / Inscrito a UEA, Inscrita / Inscritos sin UEA, No ReInscrita / Inscrito, Interrupción de más de seis trimestre / Llenar solicitud / recabar firmas de no adeudo / Entregar credencial de Alumnado o Carta responsiva / Sin costo</t>
  </si>
  <si>
    <t>2552998860</t>
  </si>
  <si>
    <t>6D8EB41F64C6F8B42802C92BD5767C3F</t>
  </si>
  <si>
    <t>Elaboración de Infografías</t>
  </si>
  <si>
    <t>Usuarias y usuarios internos y externos</t>
  </si>
  <si>
    <t>Que la comunidad usuaria,  conozca  los recursos de información que le son de utilidad para sus actividades académicas y de investigación.</t>
  </si>
  <si>
    <t>facebook, P@RIS</t>
  </si>
  <si>
    <t>2552998906</t>
  </si>
  <si>
    <t>6D8EB41F64C6F8B4811FB517642DB811</t>
  </si>
  <si>
    <t>Publicaciones en Facebook</t>
  </si>
  <si>
    <t>El FB es un canal importante en la Biblioteca ya que permite mantener una comunicación directa con la comunidad usuaria.</t>
  </si>
  <si>
    <t>facebook</t>
  </si>
  <si>
    <t>2552998907</t>
  </si>
  <si>
    <t>6D8EB41F64C6F8B4067FFB04E8C06C3E</t>
  </si>
  <si>
    <t>Nuevos registros de usuarias y usuarios</t>
  </si>
  <si>
    <t>Registro  en el sistema de biblioteca, de nuevas usuarias y usuarios para que puedan utilizar los servicios de la biblioteca y de la BidiUAM.</t>
  </si>
  <si>
    <t>1.- Pertenecer a la comunidad Universitaria de la UAM C.
2. Ser alumna o alumno vigente o trabajadora o trabajador activo.</t>
  </si>
  <si>
    <t>2552998908</t>
  </si>
  <si>
    <t>2509459711</t>
  </si>
  <si>
    <t>2509459878</t>
  </si>
  <si>
    <t>2509459877</t>
  </si>
  <si>
    <t>2509459817</t>
  </si>
  <si>
    <t>2509459816</t>
  </si>
  <si>
    <t>2509459815</t>
  </si>
  <si>
    <t>2509459771</t>
  </si>
  <si>
    <t>2509459770</t>
  </si>
  <si>
    <t>2509459876</t>
  </si>
  <si>
    <t>2509459874</t>
  </si>
  <si>
    <t>2509459875</t>
  </si>
  <si>
    <t>2509459814</t>
  </si>
  <si>
    <t>2509459812</t>
  </si>
  <si>
    <t>2509459813</t>
  </si>
  <si>
    <t>2509459769</t>
  </si>
  <si>
    <t>2509459768</t>
  </si>
  <si>
    <t>2509459873</t>
  </si>
  <si>
    <t>2509459872</t>
  </si>
  <si>
    <t>2509459871</t>
  </si>
  <si>
    <t>2509459811</t>
  </si>
  <si>
    <t>2509459809</t>
  </si>
  <si>
    <t>2509459810</t>
  </si>
  <si>
    <t>2509459767</t>
  </si>
  <si>
    <t>2509459766</t>
  </si>
  <si>
    <t>2509459765</t>
  </si>
  <si>
    <t>2509459868</t>
  </si>
  <si>
    <t>2509459870</t>
  </si>
  <si>
    <t>2509459869</t>
  </si>
  <si>
    <t>2509459808</t>
  </si>
  <si>
    <t>2509459806</t>
  </si>
  <si>
    <t>2509459807</t>
  </si>
  <si>
    <t>2509459764</t>
  </si>
  <si>
    <t>2509459762</t>
  </si>
  <si>
    <t>2509459763</t>
  </si>
  <si>
    <t>2509459867</t>
  </si>
  <si>
    <t>2509459866</t>
  </si>
  <si>
    <t>2509459865</t>
  </si>
  <si>
    <t>2509459805</t>
  </si>
  <si>
    <t>2509459804</t>
  </si>
  <si>
    <t>2509459803</t>
  </si>
  <si>
    <t>2509459761</t>
  </si>
  <si>
    <t>2509459760</t>
  </si>
  <si>
    <t>2509459759</t>
  </si>
  <si>
    <t>2509459864</t>
  </si>
  <si>
    <t>2509459863</t>
  </si>
  <si>
    <t>2509459802</t>
  </si>
  <si>
    <t>2509459801</t>
  </si>
  <si>
    <t>2509459758</t>
  </si>
  <si>
    <t>2509459756</t>
  </si>
  <si>
    <t>2509459757</t>
  </si>
  <si>
    <t>2509459861</t>
  </si>
  <si>
    <t>2509459862</t>
  </si>
  <si>
    <t>2509459860</t>
  </si>
  <si>
    <t>2509459799</t>
  </si>
  <si>
    <t>2509459800</t>
  </si>
  <si>
    <t>2509459755</t>
  </si>
  <si>
    <t>2509459754</t>
  </si>
  <si>
    <t>2509459753</t>
  </si>
  <si>
    <t>2509459738</t>
  </si>
  <si>
    <t>2509459737</t>
  </si>
  <si>
    <t>2509459736</t>
  </si>
  <si>
    <t>2509459859</t>
  </si>
  <si>
    <t>2509459857</t>
  </si>
  <si>
    <t>2509459858</t>
  </si>
  <si>
    <t>2509459798</t>
  </si>
  <si>
    <t>2509459797</t>
  </si>
  <si>
    <t>2509459796</t>
  </si>
  <si>
    <t>2509459752</t>
  </si>
  <si>
    <t>2509459750</t>
  </si>
  <si>
    <t>2509459751</t>
  </si>
  <si>
    <t>2509459734</t>
  </si>
  <si>
    <t>2509459735</t>
  </si>
  <si>
    <t>2509459733</t>
  </si>
  <si>
    <t>2509459856</t>
  </si>
  <si>
    <t>2509459855</t>
  </si>
  <si>
    <t>2509459854</t>
  </si>
  <si>
    <t>2509459835</t>
  </si>
  <si>
    <t>2509459834</t>
  </si>
  <si>
    <t>2509459795</t>
  </si>
  <si>
    <t>2509459794</t>
  </si>
  <si>
    <t>2509459793</t>
  </si>
  <si>
    <t>2509459749</t>
  </si>
  <si>
    <t>2509459747</t>
  </si>
  <si>
    <t>2509459748</t>
  </si>
  <si>
    <t>2509459732</t>
  </si>
  <si>
    <t>2509459730</t>
  </si>
  <si>
    <t>2509459731</t>
  </si>
  <si>
    <t>2509459853</t>
  </si>
  <si>
    <t>2509459851</t>
  </si>
  <si>
    <t>2509459852</t>
  </si>
  <si>
    <t>2509459831</t>
  </si>
  <si>
    <t>2509459833</t>
  </si>
  <si>
    <t>2509459832</t>
  </si>
  <si>
    <t>2509459790</t>
  </si>
  <si>
    <t>2509459792</t>
  </si>
  <si>
    <t>2509459791</t>
  </si>
  <si>
    <t>2509459744</t>
  </si>
  <si>
    <t>2509459746</t>
  </si>
  <si>
    <t>2509459745</t>
  </si>
  <si>
    <t>2509459729</t>
  </si>
  <si>
    <t>2509459728</t>
  </si>
  <si>
    <t>2509459727</t>
  </si>
  <si>
    <t>2509459848</t>
  </si>
  <si>
    <t>2509459850</t>
  </si>
  <si>
    <t>2509459849</t>
  </si>
  <si>
    <t>2509459830</t>
  </si>
  <si>
    <t>2509459829</t>
  </si>
  <si>
    <t>2509459789</t>
  </si>
  <si>
    <t>2509459787</t>
  </si>
  <si>
    <t>2509459788</t>
  </si>
  <si>
    <t>2509459743</t>
  </si>
  <si>
    <t>2509459741</t>
  </si>
  <si>
    <t>2509459742</t>
  </si>
  <si>
    <t>2509459726</t>
  </si>
  <si>
    <t>2509459724</t>
  </si>
  <si>
    <t>2509459725</t>
  </si>
  <si>
    <t>2509459847</t>
  </si>
  <si>
    <t>2509459845</t>
  </si>
  <si>
    <t>2509459846</t>
  </si>
  <si>
    <t>2509459828</t>
  </si>
  <si>
    <t>2509459827</t>
  </si>
  <si>
    <t>2509459786</t>
  </si>
  <si>
    <t>2509459785</t>
  </si>
  <si>
    <t>2509459784</t>
  </si>
  <si>
    <t>2509459740</t>
  </si>
  <si>
    <t>2509459739</t>
  </si>
  <si>
    <t>2509459723</t>
  </si>
  <si>
    <t>2509459721</t>
  </si>
  <si>
    <t>2509459722</t>
  </si>
  <si>
    <t>2509459889</t>
  </si>
  <si>
    <t>2509459890</t>
  </si>
  <si>
    <t>2509459888</t>
  </si>
  <si>
    <t>2509459844</t>
  </si>
  <si>
    <t>2509459843</t>
  </si>
  <si>
    <t>2509459842</t>
  </si>
  <si>
    <t>2509459825</t>
  </si>
  <si>
    <t>2509459826</t>
  </si>
  <si>
    <t>2509459783</t>
  </si>
  <si>
    <t>2509459781</t>
  </si>
  <si>
    <t>2509459782</t>
  </si>
  <si>
    <t>2509459718</t>
  </si>
  <si>
    <t>2509459720</t>
  </si>
  <si>
    <t>2509459719</t>
  </si>
  <si>
    <t>2509459887</t>
  </si>
  <si>
    <t>2509459885</t>
  </si>
  <si>
    <t>2509459886</t>
  </si>
  <si>
    <t>2509459841</t>
  </si>
  <si>
    <t>2509459840</t>
  </si>
  <si>
    <t>2509459839</t>
  </si>
  <si>
    <t>2509459824</t>
  </si>
  <si>
    <t>2509459823</t>
  </si>
  <si>
    <t>2509459780</t>
  </si>
  <si>
    <t>2509459778</t>
  </si>
  <si>
    <t>2509459779</t>
  </si>
  <si>
    <t>2509459717</t>
  </si>
  <si>
    <t>2509459716</t>
  </si>
  <si>
    <t>2509459715</t>
  </si>
  <si>
    <t>2509459884</t>
  </si>
  <si>
    <t>2509459882</t>
  </si>
  <si>
    <t>2509459883</t>
  </si>
  <si>
    <t>2509459838</t>
  </si>
  <si>
    <t>2509459837</t>
  </si>
  <si>
    <t>2509459836</t>
  </si>
  <si>
    <t>2509459820</t>
  </si>
  <si>
    <t>2509459822</t>
  </si>
  <si>
    <t>2509459821</t>
  </si>
  <si>
    <t>2509459775</t>
  </si>
  <si>
    <t>2509459777</t>
  </si>
  <si>
    <t>2509459776</t>
  </si>
  <si>
    <t>2509459712</t>
  </si>
  <si>
    <t>2509459714</t>
  </si>
  <si>
    <t>2509459713</t>
  </si>
  <si>
    <t>2509459881</t>
  </si>
  <si>
    <t>2509459879</t>
  </si>
  <si>
    <t>2509459880</t>
  </si>
  <si>
    <t>2509459818</t>
  </si>
  <si>
    <t>2509459819</t>
  </si>
  <si>
    <t>2509459774</t>
  </si>
  <si>
    <t>2509459773</t>
  </si>
  <si>
    <t>2509459772</t>
  </si>
  <si>
    <t>2453700240</t>
  </si>
  <si>
    <t>2453700405</t>
  </si>
  <si>
    <t>2453700404</t>
  </si>
  <si>
    <t>2453700403</t>
  </si>
  <si>
    <t>2453700402</t>
  </si>
  <si>
    <t>2453700401</t>
  </si>
  <si>
    <t>2453700400</t>
  </si>
  <si>
    <t>2453700399</t>
  </si>
  <si>
    <t>2453700398</t>
  </si>
  <si>
    <t>2453700397</t>
  </si>
  <si>
    <t>2453700396</t>
  </si>
  <si>
    <t>2453700395</t>
  </si>
  <si>
    <t>2453700394</t>
  </si>
  <si>
    <t>2453700392</t>
  </si>
  <si>
    <t>2453700391</t>
  </si>
  <si>
    <t>2453700390</t>
  </si>
  <si>
    <t>2453700389</t>
  </si>
  <si>
    <t>2453700388</t>
  </si>
  <si>
    <t>2453700387</t>
  </si>
  <si>
    <t>2453700386</t>
  </si>
  <si>
    <t>2453700385</t>
  </si>
  <si>
    <t>2453700384</t>
  </si>
  <si>
    <t>2453700383</t>
  </si>
  <si>
    <t>2453700382</t>
  </si>
  <si>
    <t>2453700381</t>
  </si>
  <si>
    <t>2453700380</t>
  </si>
  <si>
    <t>2453700379</t>
  </si>
  <si>
    <t>2453700378</t>
  </si>
  <si>
    <t>2453700377</t>
  </si>
  <si>
    <t>2453700376</t>
  </si>
  <si>
    <t>2453700375</t>
  </si>
  <si>
    <t>2453700374</t>
  </si>
  <si>
    <t>2453700373</t>
  </si>
  <si>
    <t>2453700372</t>
  </si>
  <si>
    <t>2453700371</t>
  </si>
  <si>
    <t>2453700370</t>
  </si>
  <si>
    <t>2453700369</t>
  </si>
  <si>
    <t>2453700368</t>
  </si>
  <si>
    <t>2453700367</t>
  </si>
  <si>
    <t>2453700410</t>
  </si>
  <si>
    <t>2453700409</t>
  </si>
  <si>
    <t>2453700366</t>
  </si>
  <si>
    <t>2453700365</t>
  </si>
  <si>
    <t>2453700364</t>
  </si>
  <si>
    <t>2453700408</t>
  </si>
  <si>
    <t>2453700407</t>
  </si>
  <si>
    <t>2453700406</t>
  </si>
  <si>
    <t>2453700363</t>
  </si>
  <si>
    <t>2453700334</t>
  </si>
  <si>
    <t>2453700333</t>
  </si>
  <si>
    <t>2453700289</t>
  </si>
  <si>
    <t>2453700288</t>
  </si>
  <si>
    <t>2453700332</t>
  </si>
  <si>
    <t>2453700331</t>
  </si>
  <si>
    <t>2453700330</t>
  </si>
  <si>
    <t>2453700287</t>
  </si>
  <si>
    <t>2453700286</t>
  </si>
  <si>
    <t>2453700329</t>
  </si>
  <si>
    <t>2453700328</t>
  </si>
  <si>
    <t>2453700327</t>
  </si>
  <si>
    <t>2453700285</t>
  </si>
  <si>
    <t>2453700283</t>
  </si>
  <si>
    <t>2453700326</t>
  </si>
  <si>
    <t>2453700325</t>
  </si>
  <si>
    <t>2453700324</t>
  </si>
  <si>
    <t>2453700282</t>
  </si>
  <si>
    <t>2453700281</t>
  </si>
  <si>
    <t>2453700280</t>
  </si>
  <si>
    <t>2453700323</t>
  </si>
  <si>
    <t>2453700322</t>
  </si>
  <si>
    <t>2453700321</t>
  </si>
  <si>
    <t>2453700279</t>
  </si>
  <si>
    <t>2453700278</t>
  </si>
  <si>
    <t>2453700277</t>
  </si>
  <si>
    <t>2453700357</t>
  </si>
  <si>
    <t>2453700356</t>
  </si>
  <si>
    <t>2453700355</t>
  </si>
  <si>
    <t>2453700320</t>
  </si>
  <si>
    <t>2453700319</t>
  </si>
  <si>
    <t>2453700276</t>
  </si>
  <si>
    <t>2453700275</t>
  </si>
  <si>
    <t>2453700274</t>
  </si>
  <si>
    <t>2453700353</t>
  </si>
  <si>
    <t>2453700352</t>
  </si>
  <si>
    <t>2453700318</t>
  </si>
  <si>
    <t>2453700316</t>
  </si>
  <si>
    <t>2453700273</t>
  </si>
  <si>
    <t>2453700272</t>
  </si>
  <si>
    <t>2453700271</t>
  </si>
  <si>
    <t>2453700351</t>
  </si>
  <si>
    <t>2453700350</t>
  </si>
  <si>
    <t>2453700349</t>
  </si>
  <si>
    <t>2453700315</t>
  </si>
  <si>
    <t>2453700314</t>
  </si>
  <si>
    <t>2453700313</t>
  </si>
  <si>
    <t>2453700270</t>
  </si>
  <si>
    <t>2453700269</t>
  </si>
  <si>
    <t>2453700268</t>
  </si>
  <si>
    <t>2453700348</t>
  </si>
  <si>
    <t>2453700347</t>
  </si>
  <si>
    <t>2453700312</t>
  </si>
  <si>
    <t>2453700311</t>
  </si>
  <si>
    <t>2453700310</t>
  </si>
  <si>
    <t>2453700267</t>
  </si>
  <si>
    <t>2453700266</t>
  </si>
  <si>
    <t>2453700265</t>
  </si>
  <si>
    <t>2453700346</t>
  </si>
  <si>
    <t>2453700345</t>
  </si>
  <si>
    <t>2453700309</t>
  </si>
  <si>
    <t>2453700308</t>
  </si>
  <si>
    <t>2453700307</t>
  </si>
  <si>
    <t>2453700264</t>
  </si>
  <si>
    <t>2453700263</t>
  </si>
  <si>
    <t>2453700344</t>
  </si>
  <si>
    <t>2453700343</t>
  </si>
  <si>
    <t>2453700306</t>
  </si>
  <si>
    <t>2453700305</t>
  </si>
  <si>
    <t>2453700304</t>
  </si>
  <si>
    <t>2453700262</t>
  </si>
  <si>
    <t>2453700261</t>
  </si>
  <si>
    <t>2453700260</t>
  </si>
  <si>
    <t>2453700342</t>
  </si>
  <si>
    <t>2453700341</t>
  </si>
  <si>
    <t>2453700303</t>
  </si>
  <si>
    <t>2453700302</t>
  </si>
  <si>
    <t>2453700301</t>
  </si>
  <si>
    <t>2453700259</t>
  </si>
  <si>
    <t>2453700258</t>
  </si>
  <si>
    <t>2453700257</t>
  </si>
  <si>
    <t>2453700340</t>
  </si>
  <si>
    <t>2453700339</t>
  </si>
  <si>
    <t>2453700338</t>
  </si>
  <si>
    <t>2453700300</t>
  </si>
  <si>
    <t>2453700299</t>
  </si>
  <si>
    <t>2453700298</t>
  </si>
  <si>
    <t>2453700256</t>
  </si>
  <si>
    <t>2453700255</t>
  </si>
  <si>
    <t>2453700362</t>
  </si>
  <si>
    <t>2453700361</t>
  </si>
  <si>
    <t>2453700360</t>
  </si>
  <si>
    <t>2453700297</t>
  </si>
  <si>
    <t>2453700296</t>
  </si>
  <si>
    <t>2453700359</t>
  </si>
  <si>
    <t>2453700358</t>
  </si>
  <si>
    <t>2453700337</t>
  </si>
  <si>
    <t>2453700295</t>
  </si>
  <si>
    <t>2453700294</t>
  </si>
  <si>
    <t>2453700293</t>
  </si>
  <si>
    <t>2453700336</t>
  </si>
  <si>
    <t>2453700335</t>
  </si>
  <si>
    <t>2453700292</t>
  </si>
  <si>
    <t>2453700291</t>
  </si>
  <si>
    <t>2453700290</t>
  </si>
  <si>
    <t>2453700254</t>
  </si>
  <si>
    <t>2453700253</t>
  </si>
  <si>
    <t>2453700252</t>
  </si>
  <si>
    <t>2453700247</t>
  </si>
  <si>
    <t>2453700246</t>
  </si>
  <si>
    <t>2453700245</t>
  </si>
  <si>
    <t>2453700239</t>
  </si>
  <si>
    <t>2453700238</t>
  </si>
  <si>
    <t>2453700237</t>
  </si>
  <si>
    <t>2453700236</t>
  </si>
  <si>
    <t>2453700235</t>
  </si>
  <si>
    <t>2453700234</t>
  </si>
  <si>
    <t>2453700233</t>
  </si>
  <si>
    <t>2453700232</t>
  </si>
  <si>
    <t>2453700231</t>
  </si>
  <si>
    <t>2453700230</t>
  </si>
  <si>
    <t>2453700229</t>
  </si>
  <si>
    <t>2453700228</t>
  </si>
  <si>
    <t>2453700227</t>
  </si>
  <si>
    <t>2453700226</t>
  </si>
  <si>
    <t>2453700251</t>
  </si>
  <si>
    <t>2453700250</t>
  </si>
  <si>
    <t>2453700249</t>
  </si>
  <si>
    <t>2453700244</t>
  </si>
  <si>
    <t>2453700243</t>
  </si>
  <si>
    <t>2453700242</t>
  </si>
  <si>
    <t>2453700241</t>
  </si>
  <si>
    <t>2414047119</t>
  </si>
  <si>
    <t>2414047120</t>
  </si>
  <si>
    <t>2414047165</t>
  </si>
  <si>
    <t>2414047166</t>
  </si>
  <si>
    <t>2414047167</t>
  </si>
  <si>
    <t>2414047209</t>
  </si>
  <si>
    <t>2414047210</t>
  </si>
  <si>
    <t>2414047250</t>
  </si>
  <si>
    <t>2414047251</t>
  </si>
  <si>
    <t>2414047121</t>
  </si>
  <si>
    <t>2414047122</t>
  </si>
  <si>
    <t>2414047123</t>
  </si>
  <si>
    <t>2414047168</t>
  </si>
  <si>
    <t>2414047169</t>
  </si>
  <si>
    <t>2414047170</t>
  </si>
  <si>
    <t>2414047211</t>
  </si>
  <si>
    <t>2414047212</t>
  </si>
  <si>
    <t>2414047213</t>
  </si>
  <si>
    <t>2414047252</t>
  </si>
  <si>
    <t>2414047253</t>
  </si>
  <si>
    <t>2414047254</t>
  </si>
  <si>
    <t>2414047124</t>
  </si>
  <si>
    <t>2414047125</t>
  </si>
  <si>
    <t>2414047126</t>
  </si>
  <si>
    <t>2414047171</t>
  </si>
  <si>
    <t>2414047172</t>
  </si>
  <si>
    <t>2414047173</t>
  </si>
  <si>
    <t>2414047214</t>
  </si>
  <si>
    <t>2414047215</t>
  </si>
  <si>
    <t>2414047216</t>
  </si>
  <si>
    <t>2414047255</t>
  </si>
  <si>
    <t>2414047256</t>
  </si>
  <si>
    <t>2414047257</t>
  </si>
  <si>
    <t>2414047127</t>
  </si>
  <si>
    <t>2414047128</t>
  </si>
  <si>
    <t>2414047129</t>
  </si>
  <si>
    <t>2414047174</t>
  </si>
  <si>
    <t>2414047175</t>
  </si>
  <si>
    <t>2414047217</t>
  </si>
  <si>
    <t>2414047218</t>
  </si>
  <si>
    <t>2414047219</t>
  </si>
  <si>
    <t>2414047258</t>
  </si>
  <si>
    <t>2414047259</t>
  </si>
  <si>
    <t>2414047260</t>
  </si>
  <si>
    <t>2414047130</t>
  </si>
  <si>
    <t>2414047131</t>
  </si>
  <si>
    <t>2414047132</t>
  </si>
  <si>
    <t>2414047176</t>
  </si>
  <si>
    <t>2414047177</t>
  </si>
  <si>
    <t>2414047220</t>
  </si>
  <si>
    <t>2414047221</t>
  </si>
  <si>
    <t>2414047222</t>
  </si>
  <si>
    <t>2414047261</t>
  </si>
  <si>
    <t>2414047262</t>
  </si>
  <si>
    <t>2414047263</t>
  </si>
  <si>
    <t>2414047133</t>
  </si>
  <si>
    <t>2414047134</t>
  </si>
  <si>
    <t>2414047135</t>
  </si>
  <si>
    <t>2414047178</t>
  </si>
  <si>
    <t>2414047179</t>
  </si>
  <si>
    <t>2414047223</t>
  </si>
  <si>
    <t>2414047224</t>
  </si>
  <si>
    <t>2414047225</t>
  </si>
  <si>
    <t>2414047264</t>
  </si>
  <si>
    <t>2414047265</t>
  </si>
  <si>
    <t>2414047266</t>
  </si>
  <si>
    <t>2414047136</t>
  </si>
  <si>
    <t>2414047137</t>
  </si>
  <si>
    <t>2414047138</t>
  </si>
  <si>
    <t>2414047180</t>
  </si>
  <si>
    <t>2414047181</t>
  </si>
  <si>
    <t>2414047182</t>
  </si>
  <si>
    <t>2414047226</t>
  </si>
  <si>
    <t>2414047227</t>
  </si>
  <si>
    <t>2414047267</t>
  </si>
  <si>
    <t>2414047268</t>
  </si>
  <si>
    <t>2414047269</t>
  </si>
  <si>
    <t>2414047139</t>
  </si>
  <si>
    <t>2414047140</t>
  </si>
  <si>
    <t>2414047141</t>
  </si>
  <si>
    <t>2414047183</t>
  </si>
  <si>
    <t>2414047184</t>
  </si>
  <si>
    <t>2414047185</t>
  </si>
  <si>
    <t>2414047228</t>
  </si>
  <si>
    <t>2414047229</t>
  </si>
  <si>
    <t>2414047230</t>
  </si>
  <si>
    <t>2414047270</t>
  </si>
  <si>
    <t>2414047271</t>
  </si>
  <si>
    <t>2414047142</t>
  </si>
  <si>
    <t>2414047143</t>
  </si>
  <si>
    <t>2414047144</t>
  </si>
  <si>
    <t>2414047186</t>
  </si>
  <si>
    <t>2414047187</t>
  </si>
  <si>
    <t>2414047188</t>
  </si>
  <si>
    <t>2414047231</t>
  </si>
  <si>
    <t>2414047232</t>
  </si>
  <si>
    <t>2414047272</t>
  </si>
  <si>
    <t>2414047273</t>
  </si>
  <si>
    <t>2414047274</t>
  </si>
  <si>
    <t>2414047145</t>
  </si>
  <si>
    <t>2414047146</t>
  </si>
  <si>
    <t>2414047147</t>
  </si>
  <si>
    <t>2414047189</t>
  </si>
  <si>
    <t>2414047190</t>
  </si>
  <si>
    <t>2414047191</t>
  </si>
  <si>
    <t>2414047233</t>
  </si>
  <si>
    <t>2414047234</t>
  </si>
  <si>
    <t>2414047275</t>
  </si>
  <si>
    <t>2414047276</t>
  </si>
  <si>
    <t>2414047277</t>
  </si>
  <si>
    <t>2414047148</t>
  </si>
  <si>
    <t>2414047149</t>
  </si>
  <si>
    <t>2414047192</t>
  </si>
  <si>
    <t>2414047193</t>
  </si>
  <si>
    <t>2414047194</t>
  </si>
  <si>
    <t>2414047235</t>
  </si>
  <si>
    <t>2414047236</t>
  </si>
  <si>
    <t>2414047278</t>
  </si>
  <si>
    <t>2414047279</t>
  </si>
  <si>
    <t>2414047280</t>
  </si>
  <si>
    <t>2414047150</t>
  </si>
  <si>
    <t>2414047151</t>
  </si>
  <si>
    <t>2414047152</t>
  </si>
  <si>
    <t>2414047195</t>
  </si>
  <si>
    <t>2414047196</t>
  </si>
  <si>
    <t>2414047197</t>
  </si>
  <si>
    <t>2414047237</t>
  </si>
  <si>
    <t>2414047238</t>
  </si>
  <si>
    <t>2414047281</t>
  </si>
  <si>
    <t>2414047282</t>
  </si>
  <si>
    <t>2414047283</t>
  </si>
  <si>
    <t>2414047153</t>
  </si>
  <si>
    <t>2414047154</t>
  </si>
  <si>
    <t>2414047155</t>
  </si>
  <si>
    <t>2414047198</t>
  </si>
  <si>
    <t>2414047199</t>
  </si>
  <si>
    <t>2414047200</t>
  </si>
  <si>
    <t>2414047239</t>
  </si>
  <si>
    <t>2414047240</t>
  </si>
  <si>
    <t>2414047241</t>
  </si>
  <si>
    <t>2414047284</t>
  </si>
  <si>
    <t>2414047285</t>
  </si>
  <si>
    <t>2414047156</t>
  </si>
  <si>
    <t>2414047157</t>
  </si>
  <si>
    <t>2414047158</t>
  </si>
  <si>
    <t>2414047201</t>
  </si>
  <si>
    <t>2414047202</t>
  </si>
  <si>
    <t>2414047203</t>
  </si>
  <si>
    <t>2414047242</t>
  </si>
  <si>
    <t>2414047243</t>
  </si>
  <si>
    <t>2414047159</t>
  </si>
  <si>
    <t>2414047160</t>
  </si>
  <si>
    <t>2414047161</t>
  </si>
  <si>
    <t>2414047204</t>
  </si>
  <si>
    <t>2414047205</t>
  </si>
  <si>
    <t>2414047206</t>
  </si>
  <si>
    <t>2414047244</t>
  </si>
  <si>
    <t>2414047245</t>
  </si>
  <si>
    <t>2414047246</t>
  </si>
  <si>
    <t>2414047162</t>
  </si>
  <si>
    <t>2414047163</t>
  </si>
  <si>
    <t>2414047164</t>
  </si>
  <si>
    <t>2414047207</t>
  </si>
  <si>
    <t>2414047208</t>
  </si>
  <si>
    <t>2414047247</t>
  </si>
  <si>
    <t>2414047248</t>
  </si>
  <si>
    <t>2414047249</t>
  </si>
  <si>
    <t>43420</t>
  </si>
  <si>
    <t>43421</t>
  </si>
  <si>
    <t>43422</t>
  </si>
  <si>
    <t>43423</t>
  </si>
  <si>
    <t>43424</t>
  </si>
  <si>
    <t>43425</t>
  </si>
  <si>
    <t>43426</t>
  </si>
  <si>
    <t>43427</t>
  </si>
  <si>
    <t>43428</t>
  </si>
  <si>
    <t>43429</t>
  </si>
  <si>
    <t>43430</t>
  </si>
  <si>
    <t>43431</t>
  </si>
  <si>
    <t>43432</t>
  </si>
  <si>
    <t>43433</t>
  </si>
  <si>
    <t>43434</t>
  </si>
  <si>
    <t>43435</t>
  </si>
  <si>
    <t>76493</t>
  </si>
  <si>
    <t>43437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</si>
  <si>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</si>
  <si>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</si>
  <si>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</si>
  <si>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</si>
  <si>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</si>
  <si>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</si>
  <si>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</si>
  <si>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</si>
  <si>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</si>
  <si>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</si>
  <si>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</si>
  <si>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</si>
  <si>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</si>
  <si>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</si>
  <si>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</si>
  <si>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</si>
  <si>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</si>
  <si>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</si>
  <si>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</si>
  <si>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21CA8ABF1ED734CA2444A2A857576004</t>
  </si>
  <si>
    <t>Avenida</t>
  </si>
  <si>
    <t>Ferrocaril</t>
  </si>
  <si>
    <t>186</t>
  </si>
  <si>
    <t>Colonia</t>
  </si>
  <si>
    <t>Leyes de Reforma</t>
  </si>
  <si>
    <t>Iztapalapa</t>
  </si>
  <si>
    <t>Ciudad de México</t>
  </si>
  <si>
    <t>9310</t>
  </si>
  <si>
    <t>55 58 04 46 00 Ext: 4875</t>
  </si>
  <si>
    <t>csei@xanum.uam.mx</t>
  </si>
  <si>
    <t>Lunes a Viernes de 8:00 a 16:00</t>
  </si>
  <si>
    <t>21CA8ABF1ED734CA7E712554E0D52DE4</t>
  </si>
  <si>
    <t>21CA8ABF1ED734CA4C160D9C5AC1B967</t>
  </si>
  <si>
    <t>1A4C2566A271552582BA315038C96816</t>
  </si>
  <si>
    <t>de las Garzas</t>
  </si>
  <si>
    <t>Lerma de Villada</t>
  </si>
  <si>
    <t>51</t>
  </si>
  <si>
    <t>Lerma</t>
  </si>
  <si>
    <t>15</t>
  </si>
  <si>
    <t>Estado de México</t>
  </si>
  <si>
    <t>52005</t>
  </si>
  <si>
    <t>(728) 282-7002 ext. 1030</t>
  </si>
  <si>
    <t>cse@correo.ler.uam.mx</t>
  </si>
  <si>
    <t>Lunes a Viernes de 9:00 a 16:30</t>
  </si>
  <si>
    <t>1A4C2566A2715525640397A420D560BE</t>
  </si>
  <si>
    <t>1A4C2566A271552599C1269AB5EF8F85</t>
  </si>
  <si>
    <t>8D4580311E523DE1DFDC28E014347358</t>
  </si>
  <si>
    <t>Vasco de Quiroga</t>
  </si>
  <si>
    <t>4871</t>
  </si>
  <si>
    <t>Santa Fe Cuajimalpa</t>
  </si>
  <si>
    <t>Cuajimalpa de Morelos</t>
  </si>
  <si>
    <t>5348</t>
  </si>
  <si>
    <t>52 55 5814 6500 Ext: 6521</t>
  </si>
  <si>
    <t>ccse@cua.uam.mx</t>
  </si>
  <si>
    <t>8D4580311E523DE13C868534F753FEF1</t>
  </si>
  <si>
    <t>San Pablo</t>
  </si>
  <si>
    <t>420</t>
  </si>
  <si>
    <t>Nueva el Rosario</t>
  </si>
  <si>
    <t>Azcapotzalco</t>
  </si>
  <si>
    <t>2128</t>
  </si>
  <si>
    <t>55-5318-9307</t>
  </si>
  <si>
    <t>ccse@azc.uam.mx</t>
  </si>
  <si>
    <t>8D4580311E523DE1D25E2FEDC66992E3</t>
  </si>
  <si>
    <t>9F3D56130558046DED7456E4BF33DE45</t>
  </si>
  <si>
    <t>Coordinación de Sistemas Escolares UAM- Xochimilco</t>
  </si>
  <si>
    <t>Calle</t>
  </si>
  <si>
    <t>Calzada del Hueso</t>
  </si>
  <si>
    <t>1100</t>
  </si>
  <si>
    <t>Villa Quietud</t>
  </si>
  <si>
    <t>3</t>
  </si>
  <si>
    <t>Coyoacán</t>
  </si>
  <si>
    <t>Xochimilco</t>
  </si>
  <si>
    <t>4960</t>
  </si>
  <si>
    <t>54 83 7270</t>
  </si>
  <si>
    <t>miesc@correo.xoc.uam.mx</t>
  </si>
  <si>
    <t>Lunes a Viernes de 9:00 a 18:00</t>
  </si>
  <si>
    <t>9F3D56130558046D109D93BE86F47A48</t>
  </si>
  <si>
    <t>9F3D56130558046DEC204BA8D894140E</t>
  </si>
  <si>
    <t>764CAFBB19A88D5B66FC4FEF1198043E</t>
  </si>
  <si>
    <t>52 55 5814 6500 Ext: 3472</t>
  </si>
  <si>
    <t>gayala@cua.uam.mx</t>
  </si>
  <si>
    <t>764CAFBB19A88D5B09CB4D598454B5A9</t>
  </si>
  <si>
    <t>764CAFBB19A88D5B6A80EB2A1DDD1832</t>
  </si>
  <si>
    <t>21CA8ABF1ED734CA53BBA4FC57EB6496</t>
  </si>
  <si>
    <t>21CA8ABF1ED734CA2ABFF7389C40B53E</t>
  </si>
  <si>
    <t>21CA8ABF1ED734CA26CE805BE4B6D70D</t>
  </si>
  <si>
    <t>1A4C2566A2715525518E55EFCFABD1BA</t>
  </si>
  <si>
    <t>1A4C2566A27155257844C72BAE85B235</t>
  </si>
  <si>
    <t>Coordinación de Sistemas Escolares, Sección de Registro Académico</t>
  </si>
  <si>
    <t>8D4580311E523DE160C3FF4BAF6F7A17</t>
  </si>
  <si>
    <t>8D4580311E523DE12D1601198F25860D</t>
  </si>
  <si>
    <t>8D4580311E523DE14212BF7160BF810D</t>
  </si>
  <si>
    <t>9F3D56130558046DDF677F0886CF64E3</t>
  </si>
  <si>
    <t>9F3D56130558046D9A21EBEB74F95006</t>
  </si>
  <si>
    <t>9F3D56130558046D3377EB191705F103</t>
  </si>
  <si>
    <t>764CAFBB19A88D5B5DCA0DD227DB913C</t>
  </si>
  <si>
    <t>764CAFBB19A88D5B7AA7F0EF84A2FDBD</t>
  </si>
  <si>
    <t>764CAFBB19A88D5B0E13E54F1D9006EC</t>
  </si>
  <si>
    <t>21CA8ABF1ED734CAAF216070B868A2CD</t>
  </si>
  <si>
    <t>21CA8ABF1ED734CA961F31A6FE885925</t>
  </si>
  <si>
    <t>21CA8ABF1ED734CA36DC9042C1C5C3CE</t>
  </si>
  <si>
    <t>1A4C2566A2715525B1127754C74AF4F6</t>
  </si>
  <si>
    <t>1A4C2566A2715525153A757FEDE1CF02</t>
  </si>
  <si>
    <t>8D4580311E523DE18F3D8410804D3F87</t>
  </si>
  <si>
    <t>8D4580311E523DE19176A19C581C89E1</t>
  </si>
  <si>
    <t>9F3D56130558046D403128B8A6318D18</t>
  </si>
  <si>
    <t>9F3D56130558046D0AEBB8B5E996BC02</t>
  </si>
  <si>
    <t>9F3D56130558046D6B3F54771F408AE9</t>
  </si>
  <si>
    <t>AAC0EF14706E59CC391D7CE79F38B25A</t>
  </si>
  <si>
    <t>AAC0EF14706E59CC8516D633F6A98CB8</t>
  </si>
  <si>
    <t>AAC0EF14706E59CC2A84A99E2ED672AC</t>
  </si>
  <si>
    <t>21CA8ABF1ED734CA7C625BAA304F4851</t>
  </si>
  <si>
    <t>21CA8ABF1ED734CA75393801F264BC2C</t>
  </si>
  <si>
    <t>21CA8ABF1ED734CA84752DC29C89AB0E</t>
  </si>
  <si>
    <t>3EC75D3E2497382D38FB81417D0717A9</t>
  </si>
  <si>
    <t>3EC75D3E2497382D07D80BFF08F78E87</t>
  </si>
  <si>
    <t>3EC75D3E2497382DEE196726360CE2EF</t>
  </si>
  <si>
    <t>8D4580311E523DE111D5DCD245558D2A</t>
  </si>
  <si>
    <t>52 55 5814 6500 Ext: 3601</t>
  </si>
  <si>
    <t>mibarra@cua.uam.mx</t>
  </si>
  <si>
    <t>8D4580311E523DE1DAB0D2241FD48643</t>
  </si>
  <si>
    <t>8D4580311E523DE107A2778D58BBCA00</t>
  </si>
  <si>
    <t>9F3D56130558046D68B4018A5165D066</t>
  </si>
  <si>
    <t>9F3D56130558046D94778E9AC97447E3</t>
  </si>
  <si>
    <t>9F3D56130558046D78D4BE0000C786C5</t>
  </si>
  <si>
    <t>AAC0EF14706E59CCDF03572EE07575FF</t>
  </si>
  <si>
    <t>AAC0EF14706E59CC8E5027D242012B72</t>
  </si>
  <si>
    <t>AAC0EF14706E59CCA25ED791BC34DAD8</t>
  </si>
  <si>
    <t>21CA8ABF1ED734CAF1455B713427E185</t>
  </si>
  <si>
    <t>Unidad Iztapalapa</t>
  </si>
  <si>
    <t>Lunes a viernes 10:00 a 14:00</t>
  </si>
  <si>
    <t>21CA8ABF1ED734CABA0591D0D03470C5</t>
  </si>
  <si>
    <t>21CA8ABF1ED734CA7732C6D42AFE4194</t>
  </si>
  <si>
    <t>3EC75D3E2497382D180135268D3F203C</t>
  </si>
  <si>
    <t>3EC75D3E2497382D5108138790BC56BA</t>
  </si>
  <si>
    <t>8D4580311E523DE1C3E3B1CC87B3EE83</t>
  </si>
  <si>
    <t>8D4580311E523DE1DF8F131424AAECDE</t>
  </si>
  <si>
    <t>8D4580311E523DE13FA3B89B55AEA29C</t>
  </si>
  <si>
    <t>9F3D56130558046D922500F82EAA5C4C</t>
  </si>
  <si>
    <t>9F3D56130558046D2CFE342DC998941B</t>
  </si>
  <si>
    <t>9F3D56130558046DB21AC6EA43A06CA5</t>
  </si>
  <si>
    <t>Canal de Miramontes</t>
  </si>
  <si>
    <t>3855</t>
  </si>
  <si>
    <t>Exhacienda</t>
  </si>
  <si>
    <t>Rancho los Colorines</t>
  </si>
  <si>
    <t>12</t>
  </si>
  <si>
    <t>Tlalpan</t>
  </si>
  <si>
    <t>14386</t>
  </si>
  <si>
    <t>54 83 40 00</t>
  </si>
  <si>
    <t>dse@correo.uam.mx</t>
  </si>
  <si>
    <t>AAC0EF14706E59CCD7FB8353790A0876</t>
  </si>
  <si>
    <t>AAC0EF14706E59CC22D29B61EEBD9B9F</t>
  </si>
  <si>
    <t>21CA8ABF1ED734CA13BB5BE410114AD2</t>
  </si>
  <si>
    <t>21CA8ABF1ED734CA367C7F298FB32133</t>
  </si>
  <si>
    <t>21CA8ABF1ED734CA77525FB26D685388</t>
  </si>
  <si>
    <t>3EC75D3E2497382D7BABCAA29C20A1C3</t>
  </si>
  <si>
    <t>3EC75D3E2497382DA54AE50BFB0E5CBD</t>
  </si>
  <si>
    <t>3EC75D3E2497382D816BD1C2160D6FD6</t>
  </si>
  <si>
    <t>8D4580311E523DE1D8EE5F1418FB4BD3</t>
  </si>
  <si>
    <t>8D4580311E523DE1D8670C9CEE705493</t>
  </si>
  <si>
    <t>8D4580311E523DE19669EB8E3BEDC402</t>
  </si>
  <si>
    <t>9F3D56130558046DA3A2682C5B25DCF4</t>
  </si>
  <si>
    <t>9F3D56130558046D8C49EECEC9757106</t>
  </si>
  <si>
    <t>9F3D56130558046D14F284516DFC2B13</t>
  </si>
  <si>
    <t>AAC0EF14706E59CC6E1CE78C0F5FC749</t>
  </si>
  <si>
    <t>AAC0EF14706E59CC93E4E901537A84F8</t>
  </si>
  <si>
    <t>5F885DEFE84748EC299F708A48186A06</t>
  </si>
  <si>
    <t>5F885DEFE84748EC500CFDE7E7B220B0</t>
  </si>
  <si>
    <t>5F885DEFE84748ECF2AD659FCAFE1C82</t>
  </si>
  <si>
    <t>Unidad Lerma</t>
  </si>
  <si>
    <t>El Panteón</t>
  </si>
  <si>
    <t>21CA8ABF1ED734CAD182FE4EF67B0CC7</t>
  </si>
  <si>
    <t>1A4C2566A271552508B1709AB3028EF5</t>
  </si>
  <si>
    <t>1A4C2566A271552536E676479DC47C74</t>
  </si>
  <si>
    <t>3EC75D3E2497382D260FA051FE84CCCF</t>
  </si>
  <si>
    <t>3EC75D3E2497382D21057F086482464A</t>
  </si>
  <si>
    <t>3EC75D3E2497382D98010FF49AF4DACD</t>
  </si>
  <si>
    <t>8D4580311E523DE19CE36E7C31570BF2</t>
  </si>
  <si>
    <t>8D4580311E523DE1BA58CC91D8A21C33</t>
  </si>
  <si>
    <t>8D4580311E523DE1C9ADDBB43796CFE3</t>
  </si>
  <si>
    <t>9F3D56130558046D9AC4846AEF8752BC</t>
  </si>
  <si>
    <t>9F3D56130558046D6A43E942864C7BDE</t>
  </si>
  <si>
    <t>9F3D56130558046DE961ED2329ECEC71</t>
  </si>
  <si>
    <t>AAC0EF14706E59CC9DE11BCA52A8F69B</t>
  </si>
  <si>
    <t>AAC0EF14706E59CC1D8A28E2A85EDEC2</t>
  </si>
  <si>
    <t>AAC0EF14706E59CC1B337CBAB5E46AD4</t>
  </si>
  <si>
    <t>5F885DEFE84748EC5F9EB2F9CE81FDD9</t>
  </si>
  <si>
    <t>5F885DEFE84748ECD4A5624E205E1CB1</t>
  </si>
  <si>
    <t>5F885DEFE84748EC3689CC7CE05AF26F</t>
  </si>
  <si>
    <t>1A4C2566A27155258D083574F29AC1D3</t>
  </si>
  <si>
    <t>1A4C2566A27155257A4BFB7A354AB752</t>
  </si>
  <si>
    <t>1A4C2566A2715525E8549102BBFC8069</t>
  </si>
  <si>
    <t>3EC75D3E2497382D5FC7016B30C80C07</t>
  </si>
  <si>
    <t>3EC75D3E2497382D34C7A4E537C0DDD6</t>
  </si>
  <si>
    <t>3EC75D3E2497382DB6B28BE3D1EBF205</t>
  </si>
  <si>
    <t>8D4580311E523DE15D510E1B1E9DA543</t>
  </si>
  <si>
    <t>8D4580311E523DE140E5F13DF9259799</t>
  </si>
  <si>
    <t>764CAFBB19A88D5B24765B39FF0B53F8</t>
  </si>
  <si>
    <t>764CAFBB19A88D5BE592AD3BE85153A0</t>
  </si>
  <si>
    <t>764CAFBB19A88D5BB16CEEDC968E1CA7</t>
  </si>
  <si>
    <t>AAC0EF14706E59CC96A300C85D44F357</t>
  </si>
  <si>
    <t>AAC0EF14706E59CC763AEFAF59192B3A</t>
  </si>
  <si>
    <t>AAC0EF14706E59CCCE667FDE8A69A408</t>
  </si>
  <si>
    <t>5F885DEFE84748EC976FC30B0343AEF5</t>
  </si>
  <si>
    <t>5F885DEFE84748EC7EE38A598EBA5F68</t>
  </si>
  <si>
    <t>1A4C2566A27155256BB3A809AF60D332</t>
  </si>
  <si>
    <t>1A4C2566A271552557E4EF53747EA4FB</t>
  </si>
  <si>
    <t>3EC75D3E2497382DF48C8EFC5C7D509B</t>
  </si>
  <si>
    <t>3EC75D3E2497382DD62DB3DE142886A6</t>
  </si>
  <si>
    <t>3EC75D3E2497382D56484C26A1545D53</t>
  </si>
  <si>
    <t>San Juan de Dios</t>
  </si>
  <si>
    <t>14387</t>
  </si>
  <si>
    <t>8D4580311E523DE1C0DBE9B0C95844D9</t>
  </si>
  <si>
    <t>8D4580311E523DE1145AC00A1E29B800</t>
  </si>
  <si>
    <t>764CAFBB19A88D5BE81BFFC70C38ADA6</t>
  </si>
  <si>
    <t>764CAFBB19A88D5B26EB1AE7567CE052</t>
  </si>
  <si>
    <t>764CAFBB19A88D5B242ED1B51F12C841</t>
  </si>
  <si>
    <t>AAC0EF14706E59CC413C0B73AC622508</t>
  </si>
  <si>
    <t>AAC0EF14706E59CCDF189D3DB5D10B8C</t>
  </si>
  <si>
    <t>AAC0EF14706E59CC0DB2C29DB10F6CBE</t>
  </si>
  <si>
    <t>5F885DEFE84748EC2C9BBB04DE1520E9</t>
  </si>
  <si>
    <t>5F885DEFE84748ECFDD395027DEE650A</t>
  </si>
  <si>
    <t>54837000 Ext. 1587</t>
  </si>
  <si>
    <t>transparencia@correo.uam.mx</t>
  </si>
  <si>
    <t>Lunes a viernes de 10:00 a 17:00</t>
  </si>
  <si>
    <t>1A4C2566A27155254D9C5380ACFC2BA0</t>
  </si>
  <si>
    <t>1A4C2566A271552563A0C8F39C141BE9</t>
  </si>
  <si>
    <t>1A4C2566A2715525CEB760E39B5E11FC</t>
  </si>
  <si>
    <t>3EC75D3E2497382D3D8A54D94904356B</t>
  </si>
  <si>
    <t>3EC75D3E2497382DB6DE3D4174E9FED2</t>
  </si>
  <si>
    <t>8D4580311E523DE138B42BE9D4CE1884</t>
  </si>
  <si>
    <t>8D4580311E523DE1DA680662DFFADBDF</t>
  </si>
  <si>
    <t>8D4580311E523DE1054E37FC38682020</t>
  </si>
  <si>
    <t>764CAFBB19A88D5B58ED6AC782D57D11</t>
  </si>
  <si>
    <t>764CAFBB19A88D5BF512E54C6BE38785</t>
  </si>
  <si>
    <t>764CAFBB19A88D5BB1A09F939B320495</t>
  </si>
  <si>
    <t>5F885DEFE84748ECEB7F772AB6DE7D6F</t>
  </si>
  <si>
    <t>5F885DEFE84748EC7A1EE7E368524E6A</t>
  </si>
  <si>
    <t>Consultar áreas que proporcionan el servicio en la página web de la CSE http://www.cseuami.org/</t>
  </si>
  <si>
    <t>5F885DEFE84748EC25EC3408D7706C8F</t>
  </si>
  <si>
    <t>1A4C2566A2715525142DDACD472522C0</t>
  </si>
  <si>
    <t>1A4C2566A27155257B6624F2DAF623CD</t>
  </si>
  <si>
    <t>1A4C2566A2715525A7A31188CF682D32</t>
  </si>
  <si>
    <t>3EC75D3E2497382DDB6C7A4A9E3207C4</t>
  </si>
  <si>
    <t>3EC75D3E2497382D640D891253B43B85</t>
  </si>
  <si>
    <t>8D4580311E523DE1E01B38B0B38D835D</t>
  </si>
  <si>
    <t>8D4580311E523DE19BBA2A5D6779EF29</t>
  </si>
  <si>
    <t>8D4580311E523DE1842AE9D8B7A9EB9C</t>
  </si>
  <si>
    <t>764CAFBB19A88D5B42DA3082E791F893</t>
  </si>
  <si>
    <t>764CAFBB19A88D5B7573D4AB83ABD92C</t>
  </si>
  <si>
    <t>764CAFBB19A88D5BF29F200AD02486AE</t>
  </si>
  <si>
    <t>21CA8ABF1ED734CA7F6819EE6B23951B</t>
  </si>
  <si>
    <t>21CA8ABF1ED734CA3DEBE2EB30957598</t>
  </si>
  <si>
    <t>21CA8ABF1ED734CA7D18B4DCC978A6A0</t>
  </si>
  <si>
    <t>1A4C2566A27155258C82812BA1BCE4B3</t>
  </si>
  <si>
    <t>1A4C2566A2715525230BBEA2A3D8F761</t>
  </si>
  <si>
    <t>3EC75D3E2497382D5F61C1B4527D9F0B</t>
  </si>
  <si>
    <t>3EC75D3E2497382D6D339883501EECC8</t>
  </si>
  <si>
    <t>3EC75D3E2497382DE3E02C71DDFF88B0</t>
  </si>
  <si>
    <t>8D4580311E523DE18A28504BD96685A1</t>
  </si>
  <si>
    <t>8D4580311E523DE19C77489A13259CF8</t>
  </si>
  <si>
    <t>9F3D56130558046DEF6E30B865D46849</t>
  </si>
  <si>
    <t>764CAFBB19A88D5B39183021CF2F6992</t>
  </si>
  <si>
    <t>764CAFBB19A88D5B570827CE479E1E79</t>
  </si>
  <si>
    <t>764CAFBB19A88D5B2C5EE0D38F5C52D0</t>
  </si>
  <si>
    <t>21CA8ABF1ED734CAAEEEE085AC6CDD0C</t>
  </si>
  <si>
    <t>21CA8ABF1ED734CA63254697E3E7B2D3</t>
  </si>
  <si>
    <t>21CA8ABF1ED734CAA1E34D483563ABA2</t>
  </si>
  <si>
    <t>1A4C2566A27155251EB55AA4DF5C5105</t>
  </si>
  <si>
    <t>Sección de Expedición de Títulos Profesionales y Grados Académicos</t>
  </si>
  <si>
    <t>1A4C2566A27155257CAC0C666A1D5781</t>
  </si>
  <si>
    <t>1A4C2566A271552576C273C706AB931B</t>
  </si>
  <si>
    <t>3EC75D3E2497382DD1CAF5A4237CFEAD</t>
  </si>
  <si>
    <t>3EC75D3E2497382D1EF485CDE6A4643C</t>
  </si>
  <si>
    <t>3EC75D3E2497382D0557E51FAA857F3C</t>
  </si>
  <si>
    <t>9F3D56130558046D80304032AEC93F9A</t>
  </si>
  <si>
    <t>División</t>
  </si>
  <si>
    <t>9F3D56130558046D9B768DAFDBFF5AAC</t>
  </si>
  <si>
    <t>9F3D56130558046D0CC2226433E91857</t>
  </si>
  <si>
    <t>764CAFBB19A88D5B07FAE3DB81327DB8</t>
  </si>
  <si>
    <t>764CAFBB19A88D5B84CAA5111E8477FA</t>
  </si>
  <si>
    <t>764CAFBB19A88D5BE0F336F72D95C038</t>
  </si>
  <si>
    <t>21CA8ABF1ED734CAFFB019BE6AB78026</t>
  </si>
  <si>
    <t>21CA8ABF1ED734CACB369DE06DB4618F</t>
  </si>
  <si>
    <t>21CA8ABF1ED734CAD4DB0817BC441AF8</t>
  </si>
  <si>
    <t>1A4C2566A2715525589511E2C58C66A0</t>
  </si>
  <si>
    <t>1A4C2566A271552533194427C920851C</t>
  </si>
  <si>
    <t>1A4C2566A2715525086D0991178A40E5</t>
  </si>
  <si>
    <t>3EC75D3E2497382D91749B6C62588A02</t>
  </si>
  <si>
    <t>3EC75D3E2497382D4429E5872C5EFDDF</t>
  </si>
  <si>
    <t>9F3D56130558046DE7372F30CAECAC82</t>
  </si>
  <si>
    <t>9F3D56130558046DA9BF78D78C58B2D3</t>
  </si>
  <si>
    <t>9F3D56130558046D1E327B300079CA28</t>
  </si>
  <si>
    <t>764CAFBB19A88D5B9F165DBAC9A068A4</t>
  </si>
  <si>
    <t>764CAFBB19A88D5B56005D0F6AFE81D6</t>
  </si>
  <si>
    <t>764CAFBB19A88D5BC17353C6883F6780</t>
  </si>
  <si>
    <t>21CA8ABF1ED734CA72C9AF0AB5279A6B</t>
  </si>
  <si>
    <t>21CA8ABF1ED734CA364EC84E93010582</t>
  </si>
  <si>
    <t>Coordinación de Sistemas Escolares, Oficina de Posgrado, edificio B, planta baja; ventanillas de servicios.</t>
  </si>
  <si>
    <t>1A4C2566A27155255880C0745F38C072</t>
  </si>
  <si>
    <t>1A4C2566A27155252509784E1CD56AD3</t>
  </si>
  <si>
    <t>1A4C2566A271552591718B9895304173</t>
  </si>
  <si>
    <t>Sección de Análisis y Programación Escolar
Sección de Registro Escolar</t>
  </si>
  <si>
    <t>3EC75D3E2497382D344BE5CBC647CCB9</t>
  </si>
  <si>
    <t>3EC75D3E2497382D0737C121BC578BC7</t>
  </si>
  <si>
    <t>3EC75D3E2497382D090173DDDDAD55D6</t>
  </si>
  <si>
    <t>9F3D56130558046D1841C6DC99D85ED5</t>
  </si>
  <si>
    <t>9F3D56130558046DF467B04DC393D1D4</t>
  </si>
  <si>
    <t>9F3D56130558046D4B6327ECAFBA5ADD</t>
  </si>
  <si>
    <t>764CAFBB19A88D5BF4C07B5AFDE8C3D9</t>
  </si>
  <si>
    <t>764CAFBB19A88D5BA4464C191ABEF262</t>
  </si>
  <si>
    <t>764CAFBB19A88D5B7637740B22690206</t>
  </si>
  <si>
    <t>21CA8ABF1ED734CA1EBC4C7A83974115</t>
  </si>
  <si>
    <t>21CA8ABF1ED734CAE718C8862C484428</t>
  </si>
  <si>
    <t>21CA8ABF1ED734CA25B70C8EFFCD0072</t>
  </si>
  <si>
    <t>1A4C2566A271552535D1ADAB26055C66</t>
  </si>
  <si>
    <t>1A4C2566A2715525C21A9F8E37489BFD</t>
  </si>
  <si>
    <t>1A4C2566A2715525500A1E6CA469A02C</t>
  </si>
  <si>
    <t>3EC75D3E2497382DA237373ADA2A4CAC</t>
  </si>
  <si>
    <t>8D4580311E523DE139229C0FC6F158F0</t>
  </si>
  <si>
    <t>9F3D56130558046DA134E3CA251B3456</t>
  </si>
  <si>
    <t>9F3D56130558046DA20BD9F377629622</t>
  </si>
  <si>
    <t>9F3D56130558046DFCD41E5E06A09159</t>
  </si>
  <si>
    <t>764CAFBB19A88D5B3CA8F8E7917F6387</t>
  </si>
  <si>
    <t>764CAFBB19A88D5BAA776B98C5855C5C</t>
  </si>
  <si>
    <t>764CAFBB19A88D5B15807B74769AC535</t>
  </si>
  <si>
    <t>33739EDF0C819DCCEF72707B1A74933C</t>
  </si>
  <si>
    <t>ADC37119246C1B545FBFA6C1A562334D</t>
  </si>
  <si>
    <t>ADC37119246C1B542267A038AFFB56F7</t>
  </si>
  <si>
    <t>4AA899EAFA3E110D411DC55145A08AD2</t>
  </si>
  <si>
    <t>4AA899EAFA3E110DEA7F9BE4B9269309</t>
  </si>
  <si>
    <t>4AA899EAFA3E110DE5868A6B5A0D861B</t>
  </si>
  <si>
    <t>464C6213E972D70E3E12E1640742CA10</t>
  </si>
  <si>
    <t>464C6213E972D70EA3B21A1A0810881D</t>
  </si>
  <si>
    <t>ADC37119246C1B5446E8D6879FE3C806</t>
  </si>
  <si>
    <t>ADC37119246C1B54EE06C9701EE123E9</t>
  </si>
  <si>
    <t>ADC37119246C1B544C8FACA42C695224</t>
  </si>
  <si>
    <t>4AA899EAFA3E110DA4BC63B6EC1CB4A9</t>
  </si>
  <si>
    <t>4AA899EAFA3E110D0CB394AB151DE4DC</t>
  </si>
  <si>
    <t>4AA899EAFA3E110D7F97F36634311265</t>
  </si>
  <si>
    <t>464C6213E972D70E689FC8BB5F500AD5</t>
  </si>
  <si>
    <t>464C6213E972D70E7D0E4BE0FA3208B5</t>
  </si>
  <si>
    <t>ADC37119246C1B546FF7DFD17041591C</t>
  </si>
  <si>
    <t>ADC37119246C1B54F8CC85C189C8B452</t>
  </si>
  <si>
    <t>ADC37119246C1B54A616348E1018C8BC</t>
  </si>
  <si>
    <t>4AA899EAFA3E110DCCA3C45A04100323</t>
  </si>
  <si>
    <t>4AA899EAFA3E110DB5633155B61803F9</t>
  </si>
  <si>
    <t>4AA899EAFA3E110DCCD7D05FC7E9CE8E</t>
  </si>
  <si>
    <t>464C6213E972D70EE254BEF4419903EC</t>
  </si>
  <si>
    <t>464C6213E972D70E74E90C95C1ADC1B6</t>
  </si>
  <si>
    <t>464C6213E972D70E4C71EBAAF1544C80</t>
  </si>
  <si>
    <t>ADC37119246C1B544F5EB4CA58E1C05F</t>
  </si>
  <si>
    <t>ADC37119246C1B548FB8F478F33E0C4D</t>
  </si>
  <si>
    <t>ADC37119246C1B54F0D57F13D72F5AD7</t>
  </si>
  <si>
    <t>4AA899EAFA3E110DAB68ECFFC36E8615</t>
  </si>
  <si>
    <t>4AA899EAFA3E110D4C60FE2F8378D2A7</t>
  </si>
  <si>
    <t>4AA899EAFA3E110D0857824C7FFE12F7</t>
  </si>
  <si>
    <t>464C6213E972D70ED6AE2D14B87E0286</t>
  </si>
  <si>
    <t>464C6213E972D70EEF1D84F89B3EBF5F</t>
  </si>
  <si>
    <t>464C6213E972D70E8444B561C89A2038</t>
  </si>
  <si>
    <t>ADC37119246C1B540BDA46C4894ED3C1</t>
  </si>
  <si>
    <t>ADC37119246C1B54A066B01A5717B949</t>
  </si>
  <si>
    <t>ADC37119246C1B54B9FAA62345563A36</t>
  </si>
  <si>
    <t>4AA899EAFA3E110D6DD1DC0B477F2A2F</t>
  </si>
  <si>
    <t>4AA899EAFA3E110DC5148EB993E54E79</t>
  </si>
  <si>
    <t>4AA899EAFA3E110DB4662D182C6C1FFB</t>
  </si>
  <si>
    <t>464C6213E972D70EEEBA838D394BA7AE</t>
  </si>
  <si>
    <t>464C6213E972D70EE827207DBD6C56C0</t>
  </si>
  <si>
    <t>464C6213E972D70EAE6FDC2969787EDA</t>
  </si>
  <si>
    <t>ADC37119246C1B54D58DEF95E741070C</t>
  </si>
  <si>
    <t>ADC37119246C1B542727D674A709A0F2</t>
  </si>
  <si>
    <t>4AA899EAFA3E110DC5EE9603937CFC56</t>
  </si>
  <si>
    <t>4AA899EAFA3E110D4FDD21038ECB3CB1</t>
  </si>
  <si>
    <t>464C6213E972D70EF0BB116B5FF83E71</t>
  </si>
  <si>
    <t>464C6213E972D70EB182E767F26B557B</t>
  </si>
  <si>
    <t>464C6213E972D70ECD4FBF7F3820B1F8</t>
  </si>
  <si>
    <t>ADC37119246C1B54060AB5F589DE94CE</t>
  </si>
  <si>
    <t>ADC37119246C1B54B57878DB2B9E7823</t>
  </si>
  <si>
    <t>ADC37119246C1B54E4241AD0BBCD207E</t>
  </si>
  <si>
    <t>4AA899EAFA3E110D61FA7E61103A1175</t>
  </si>
  <si>
    <t>4AA899EAFA3E110D8C22B8C12E07B224</t>
  </si>
  <si>
    <t>464C6213E972D70E44355C9C2EF713C5</t>
  </si>
  <si>
    <t>464C6213E972D70E2DF0971AF720FF4B</t>
  </si>
  <si>
    <t>464C6213E972D70EB78394D947916E9C</t>
  </si>
  <si>
    <t>767607C9C1A2EA0FACE5B05E678B71E8</t>
  </si>
  <si>
    <t>767607C9C1A2EA0FBD95A6E1408C2024</t>
  </si>
  <si>
    <t>767607C9C1A2EA0FAA810FF3301C43D3</t>
  </si>
  <si>
    <t>ADC37119246C1B54BAF2871D51E15C79</t>
  </si>
  <si>
    <t>ADC37119246C1B54A34FD54EF7A04E2B</t>
  </si>
  <si>
    <t>ADC37119246C1B545BD6607CD3BB2A85</t>
  </si>
  <si>
    <t>4AA899EAFA3E110DF5226A673329756D</t>
  </si>
  <si>
    <t>4AA899EAFA3E110DE89B88851FD2DE4B</t>
  </si>
  <si>
    <t>4AA899EAFA3E110D4A408E77E0CE8B7A</t>
  </si>
  <si>
    <t>464C6213E972D70E4A4E6BA7FAD98E5E</t>
  </si>
  <si>
    <t>767607C9C1A2EA0FB331548E4C11064D</t>
  </si>
  <si>
    <t>767607C9C1A2EA0F7CF2715E6A1B33B8</t>
  </si>
  <si>
    <t>767607C9C1A2EA0FCA1174DBE6C8EF6F</t>
  </si>
  <si>
    <t>767607C9C1A2EA0FEB41F7DA9E0E1F9F</t>
  </si>
  <si>
    <t>767607C9C1A2EA0FF7E7A9602A4CC8C3</t>
  </si>
  <si>
    <t>ADC37119246C1B54EB4B8E1C7DD67C8F</t>
  </si>
  <si>
    <t>ADC37119246C1B548AD9C14A57F9349C</t>
  </si>
  <si>
    <t>ADC37119246C1B54F23ED486AEBECA32</t>
  </si>
  <si>
    <t>50AB8A4FFE5AEF88A20ED7C6BEEEE06C</t>
  </si>
  <si>
    <t>50AB8A4FFE5AEF888BFB60DF4B23C2C4</t>
  </si>
  <si>
    <t>4AA899EAFA3E110D3F3944E8A39A60A4</t>
  </si>
  <si>
    <t>4AA899EAFA3E110D055C101DE15F0F23</t>
  </si>
  <si>
    <t>4AA899EAFA3E110D1ACA172B0E2ECECA</t>
  </si>
  <si>
    <t>767607C9C1A2EA0FAA42259CC0025762</t>
  </si>
  <si>
    <t>767607C9C1A2EA0F2F4FB428EB60F237</t>
  </si>
  <si>
    <t>767607C9C1A2EA0F8A64272487E9448E</t>
  </si>
  <si>
    <t>767607C9C1A2EA0FBCE271239FAAF418</t>
  </si>
  <si>
    <t>767607C9C1A2EA0F22EA14CE007A38F2</t>
  </si>
  <si>
    <t>767607C9C1A2EA0FCC5269F2C5B6FA2B</t>
  </si>
  <si>
    <t>ADC37119246C1B548905A810673189FB</t>
  </si>
  <si>
    <t>50AB8A4FFE5AEF887B042E4C1FF26EA1</t>
  </si>
  <si>
    <t>ADC37119246C1B542AAC407D69A506BC</t>
  </si>
  <si>
    <t>50AB8A4FFE5AEF8810F2335EF6445121</t>
  </si>
  <si>
    <t>50AB8A4FFE5AEF88BB449F0A9123890D</t>
  </si>
  <si>
    <t>50AB8A4FFE5AEF88C97092374580E599</t>
  </si>
  <si>
    <t>4AA899EAFA3E110DB6CF2EE5E1EB2BA9</t>
  </si>
  <si>
    <t>4AA899EAFA3E110D573B1B1C44D57F98</t>
  </si>
  <si>
    <t>4AA899EAFA3E110D1C6F2B395C11E473</t>
  </si>
  <si>
    <t>767607C9C1A2EA0FD8646E37734C0AC5</t>
  </si>
  <si>
    <t>767607C9C1A2EA0FA9D79BA5FC9B94FC</t>
  </si>
  <si>
    <t>767607C9C1A2EA0FAC7DC48FE1A8D3E5</t>
  </si>
  <si>
    <t>767607C9C1A2EA0F7E444EAA07FCF08D</t>
  </si>
  <si>
    <t>767607C9C1A2EA0FF86D31BD34DDFF84</t>
  </si>
  <si>
    <t>767607C9C1A2EA0F30DCF307F9379AC1</t>
  </si>
  <si>
    <t>50AB8A4FFE5AEF88F49D620E6AA9FE2E</t>
  </si>
  <si>
    <t>50AB8A4FFE5AEF88F58C4B8B61283DA2</t>
  </si>
  <si>
    <t>50AB8A4FFE5AEF88DC98729C468B0C17</t>
  </si>
  <si>
    <t>50AB8A4FFE5AEF8822F6599EB3F6D577</t>
  </si>
  <si>
    <t>50AB8A4FFE5AEF882479CCB57D2AF6ED</t>
  </si>
  <si>
    <t>4AA899EAFA3E110DD16403B896463432</t>
  </si>
  <si>
    <t>4AA899EAFA3E110D52B1107AD53CC339</t>
  </si>
  <si>
    <t>4AA899EAFA3E110DF6D407B62F7E0338</t>
  </si>
  <si>
    <t>767607C9C1A2EA0F1BBBCC96AC8189FD</t>
  </si>
  <si>
    <t>767607C9C1A2EA0FBAEB9131548DD1DE</t>
  </si>
  <si>
    <t>767607C9C1A2EA0F581EDF92A43D4CB7</t>
  </si>
  <si>
    <t>767607C9C1A2EA0F0FC4929F65556752</t>
  </si>
  <si>
    <t>767607C9C1A2EA0F187462D54AF2A429</t>
  </si>
  <si>
    <t>767607C9C1A2EA0F7121D22A7EB0E567</t>
  </si>
  <si>
    <t>50AB8A4FFE5AEF8833CDF89B2E067028</t>
  </si>
  <si>
    <t>50AB8A4FFE5AEF885CC812B836ECADD4</t>
  </si>
  <si>
    <t>50AB8A4FFE5AEF88DCC60582147A76BD</t>
  </si>
  <si>
    <t>50AB8A4FFE5AEF885BEB227173AB4AB9</t>
  </si>
  <si>
    <t>50AB8A4FFE5AEF888A2004B132743760</t>
  </si>
  <si>
    <t>4AA899EAFA3E110DBBF14EA428DC90FF</t>
  </si>
  <si>
    <t>464C6213E972D70E046CF3874185B05B</t>
  </si>
  <si>
    <t>464C6213E972D70E8D4E91752CB347AE</t>
  </si>
  <si>
    <t>767607C9C1A2EA0F4CB0229F7BC33633</t>
  </si>
  <si>
    <t>767607C9C1A2EA0F30796C13E63506EF</t>
  </si>
  <si>
    <t>767607C9C1A2EA0F40EB921A92E64B73</t>
  </si>
  <si>
    <t>767607C9C1A2EA0FA2337845E6701FF3</t>
  </si>
  <si>
    <t>767607C9C1A2EA0F6608DBB962ADA403</t>
  </si>
  <si>
    <t>6F773AA29AEF6BC9BECD317D828F32E4</t>
  </si>
  <si>
    <t>6F773AA29AEF6BC922132CB80B7F50B6</t>
  </si>
  <si>
    <t>6F773AA29AEF6BC96308E4C4776C6FE4</t>
  </si>
  <si>
    <t>50AB8A4FFE5AEF8851F2C74997517DEE</t>
  </si>
  <si>
    <t>50AB8A4FFE5AEF88B17729E903C72CFA</t>
  </si>
  <si>
    <t>50AB8A4FFE5AEF888E9D05C586826E00</t>
  </si>
  <si>
    <t>50AB8A4FFE5AEF888832C0DE05DDA815</t>
  </si>
  <si>
    <t>50AB8A4FFE5AEF8867609F646AA51AEE</t>
  </si>
  <si>
    <t>464C6213E972D70E75E8E862EC71E841</t>
  </si>
  <si>
    <t>464C6213E972D70EDD96E15488CAEF8A</t>
  </si>
  <si>
    <t>464C6213E972D70EC89E675942E29FB8</t>
  </si>
  <si>
    <t>33739EDF0C819DCC8C0CDD2354CCD019</t>
  </si>
  <si>
    <t>767607C9C1A2EA0F0C63CC57EE42F60C</t>
  </si>
  <si>
    <t>767607C9C1A2EA0FAFB64BA0A43A4B88</t>
  </si>
  <si>
    <t>6F773AA29AEF6BC907CFDC73133DB829</t>
  </si>
  <si>
    <t>ADC37119246C1B5442A2F611B3717367</t>
  </si>
  <si>
    <t>6F773AA29AEF6BC91EA457A842B4A200</t>
  </si>
  <si>
    <t>50AB8A4FFE5AEF88262C3401AE6F9720</t>
  </si>
  <si>
    <t>50AB8A4FFE5AEF881683E6CAA789CD0C</t>
  </si>
  <si>
    <t>50AB8A4FFE5AEF8813DBD1B3C5AC96EE</t>
  </si>
  <si>
    <t>50AB8A4FFE5AEF88F58823185440F9D3</t>
  </si>
  <si>
    <t>50AB8A4FFE5AEF88CDC9A41678317192</t>
  </si>
  <si>
    <t>464C6213E972D70E3EAB72F4A0642E8E</t>
  </si>
  <si>
    <t>464C6213E972D70E587025E8357D3C71</t>
  </si>
  <si>
    <t>464C6213E972D70E215D612524CDC959</t>
  </si>
  <si>
    <t>33739EDF0C819DCC3DD98ACF1060518C</t>
  </si>
  <si>
    <t>33739EDF0C819DCCC64B4982F4A0931A</t>
  </si>
  <si>
    <t>33739EDF0C819DCCF7C40BB8CAA94C39</t>
  </si>
  <si>
    <t>ADC37119246C1B545DB073EE5E16BA4E</t>
  </si>
  <si>
    <t>ADC37119246C1B549D030FDD6E0F80CC</t>
  </si>
  <si>
    <t>ADC37119246C1B5429A82EC0A3EB38EE</t>
  </si>
  <si>
    <t>50AB8A4FFE5AEF88E296F6D6C72FC8F8</t>
  </si>
  <si>
    <t>50AB8A4FFE5AEF88F0F6BA032C9256A2</t>
  </si>
  <si>
    <t>50AB8A4FFE5AEF8860DC67AFCFC1B257</t>
  </si>
  <si>
    <t>50AB8A4FFE5AEF8822094FCD096FFDF1</t>
  </si>
  <si>
    <t>50AB8A4FFE5AEF883C18BEFC2774B0C7</t>
  </si>
  <si>
    <t>50AB8A4FFE5AEF883D719A7378733858</t>
  </si>
  <si>
    <t>464C6213E972D70EFCD31C1F6FF33C97</t>
  </si>
  <si>
    <t>464C6213E972D70E58BA0BE1F1D85D54</t>
  </si>
  <si>
    <t>464C6213E972D70E24B0BB7FCE7CB4D1</t>
  </si>
  <si>
    <t>33739EDF0C819DCC4E8558E3FFBA54CB</t>
  </si>
  <si>
    <t>33739EDF0C819DCC456F1A560FB1AC0F</t>
  </si>
  <si>
    <t>33739EDF0C819DCCC14489B5ACDA0E16</t>
  </si>
  <si>
    <t>ADC37119246C1B54A65043AA970EFECD</t>
  </si>
  <si>
    <t>ADC37119246C1B5451AD26B30AD0D661</t>
  </si>
  <si>
    <t>ADC37119246C1B5471E7B972BA2DA245</t>
  </si>
  <si>
    <t>4AA899EAFA3E110DD206B06C4563D9BE</t>
  </si>
  <si>
    <t>50AB8A4FFE5AEF8865D3CBC1AEABFD7C</t>
  </si>
  <si>
    <t>464C6213E972D70EBBE0B019014D74D7</t>
  </si>
  <si>
    <t>464C6213E972D70ED818EBED8867138C</t>
  </si>
  <si>
    <t>464C6213E972D70E22E84E560BAEEED8</t>
  </si>
  <si>
    <t>81CD617D5F250B9330E5D43B23EBFD60</t>
  </si>
  <si>
    <t>CB46D7AA33876E8EBE5DA7AA613FBC8A</t>
  </si>
  <si>
    <t>CB46D7AA33876E8E3A4784F5EEB9E4CD</t>
  </si>
  <si>
    <t>CB46D7AA33876E8E8DFEC1C6D71EDA8D</t>
  </si>
  <si>
    <t>CB46D7AA33876E8E309E68119F78D487</t>
  </si>
  <si>
    <t>CB46D7AA33876E8ED1C838C6CDC2AB5F</t>
  </si>
  <si>
    <t>CB46D7AA33876E8EBA7230B2AFF31CB4</t>
  </si>
  <si>
    <t>CB46D7AA33876E8EEBFA087C51122DBF</t>
  </si>
  <si>
    <t>CB46D7AA33876E8E051C5FC6D4CBD2C7</t>
  </si>
  <si>
    <t>481FF84E82D988CA897CED0BB191EDBA</t>
  </si>
  <si>
    <t>481FF84E82D988CA04A17F401794F684</t>
  </si>
  <si>
    <t>481FF84E82D988CAC01B8947DD33F339</t>
  </si>
  <si>
    <t>481FF84E82D988CAEDB1820D43E8FFC3</t>
  </si>
  <si>
    <t>481FF84E82D988CA6900BE69266D4629</t>
  </si>
  <si>
    <t>481FF84E82D988CA4577B5819E5BDF0D</t>
  </si>
  <si>
    <t>481FF84E82D988CA392FE0C25F389EC7</t>
  </si>
  <si>
    <t>481FF84E82D988CA070BD87A43BD0051</t>
  </si>
  <si>
    <t>481FF84E82D988CA1B5EDF3FA4FF9AF6</t>
  </si>
  <si>
    <t>481FF84E82D988CA056855BF42EF4624</t>
  </si>
  <si>
    <t>481FF84E82D988CA071E394C1E3EA7EB</t>
  </si>
  <si>
    <t>481FF84E82D988CACF0F8FE8C0A39DF4</t>
  </si>
  <si>
    <t>481FF84E82D988CA217E99FAB8ABDFA5</t>
  </si>
  <si>
    <t>481FF84E82D988CAF77859B07419F48A</t>
  </si>
  <si>
    <t>481FF84E82D988CA21B13210B2DDA7A9</t>
  </si>
  <si>
    <t>481FF84E82D988CACAD83BECB3D17A60</t>
  </si>
  <si>
    <t>481FF84E82D988CA033B46F001F2FAF2</t>
  </si>
  <si>
    <t>481FF84E82D988CA4B88305EA3252CFF</t>
  </si>
  <si>
    <t>481FF84E82D988CAB538FE6D6FD18C55</t>
  </si>
  <si>
    <t>481FF84E82D988CA103D33946DE0308C</t>
  </si>
  <si>
    <t>481FF84E82D988CA9EE32206A39BBC40</t>
  </si>
  <si>
    <t>481FF84E82D988CAE87228FB33812317</t>
  </si>
  <si>
    <t>481FF84E82D988CA9858E91C314B1B4B</t>
  </si>
  <si>
    <t>481FF84E82D988CA80FB12B8AACAFC3B</t>
  </si>
  <si>
    <t>481FF84E82D988CA4D07047A5BF7A11C</t>
  </si>
  <si>
    <t>481FF84E82D988CA853B9828A0B03C64</t>
  </si>
  <si>
    <t>481FF84E82D988CAD25E64A6F283B44A</t>
  </si>
  <si>
    <t>481FF84E82D988CA042731383F1F77C3</t>
  </si>
  <si>
    <t>481FF84E82D988CAC6BB5A087B096BF0</t>
  </si>
  <si>
    <t>481FF84E82D988CA2CE40A31F1BF176A</t>
  </si>
  <si>
    <t>CB46D7AA33876E8EEF0312A2108D6794</t>
  </si>
  <si>
    <t>CB46D7AA33876E8E7EF86FC4B3BD209B</t>
  </si>
  <si>
    <t>481FF84E82D988CA2764FCAEA2080AE5</t>
  </si>
  <si>
    <t>481FF84E82D988CA1C9EDA775FE6176D</t>
  </si>
  <si>
    <t>481FF84E82D988CAD2177635BEF79780</t>
  </si>
  <si>
    <t>CB46D7AA33876E8E982AF58079CCF942</t>
  </si>
  <si>
    <t>CB46D7AA33876E8E93A361E2C4EDB423</t>
  </si>
  <si>
    <t>CB46D7AA33876E8ED98986E5BB821479</t>
  </si>
  <si>
    <t>1D5920FE56D9B980C92D5293FD5ECC22</t>
  </si>
  <si>
    <t>1D5920FE56D9B98077EBC45A569B9D6C</t>
  </si>
  <si>
    <t>1D5920FE56D9B9809E4211EE631117A7</t>
  </si>
  <si>
    <t>536F104989A8514CBC67352B713B8B6A</t>
  </si>
  <si>
    <t>536F104989A8514C2896F3BA7A136D81</t>
  </si>
  <si>
    <t>1D5920FE56D9B980FB482DE7ED244004</t>
  </si>
  <si>
    <t>1D5920FE56D9B980C26E73D65769FED0</t>
  </si>
  <si>
    <t>1D5920FE56D9B980846316966F17A988</t>
  </si>
  <si>
    <t>536F104989A8514C8F8EB26BEB62434F</t>
  </si>
  <si>
    <t>536F104989A8514C20190F2A54270E4E</t>
  </si>
  <si>
    <t>88C30BA0C959052572AAACD650D78748</t>
  </si>
  <si>
    <t>88C30BA0C9590525C2005B1F91D444EE</t>
  </si>
  <si>
    <t>88C30BA0C9590525BBA0A34E74A84BDE</t>
  </si>
  <si>
    <t>536F104989A8514C21652BF298E57C37</t>
  </si>
  <si>
    <t>536F104989A8514C438A0B842FC9CF95</t>
  </si>
  <si>
    <t>88C30BA0C9590525BD23618C2BAA0BA2</t>
  </si>
  <si>
    <t>88C30BA0C9590525B889911137566505</t>
  </si>
  <si>
    <t>88C30BA0C959052555B85324BA783B75</t>
  </si>
  <si>
    <t>536F104989A8514CA427128BE17D0489</t>
  </si>
  <si>
    <t>536F104989A8514CA34EEBEDA954F193</t>
  </si>
  <si>
    <t>536F104989A8514C86CE1948B7C84AF6</t>
  </si>
  <si>
    <t>88C30BA0C95905251487169A98387786</t>
  </si>
  <si>
    <t>88C30BA0C9590525B208F6C06AFA6978</t>
  </si>
  <si>
    <t>88C30BA0C9590525F3FEAB9526260BED</t>
  </si>
  <si>
    <t>536F104989A8514C3A986178D3943ABD</t>
  </si>
  <si>
    <t>536F104989A8514C2C8DE641881C37FC</t>
  </si>
  <si>
    <t>536F104989A8514C3032FB6E82C0EBAE</t>
  </si>
  <si>
    <t>1D5920FE56D9B980EBEDAE3D028C5F3E</t>
  </si>
  <si>
    <t>1D5920FE56D9B9800A9146DD445C44A0</t>
  </si>
  <si>
    <t>1D5920FE56D9B98012620A8828339CF9</t>
  </si>
  <si>
    <t>88C30BA0C9590525B8C72DCAA643824E</t>
  </si>
  <si>
    <t>88C30BA0C95905250E0CD2FC536769FB</t>
  </si>
  <si>
    <t>536F104989A8514C3F57E293AA648563</t>
  </si>
  <si>
    <t>536F104989A8514C5B0A67636D01A8A5</t>
  </si>
  <si>
    <t>536F104989A8514C251DD7AC27CA5650</t>
  </si>
  <si>
    <t>1D5920FE56D9B9808D6EF7E310325800</t>
  </si>
  <si>
    <t>1D5920FE56D9B980FACCF8990F906D91</t>
  </si>
  <si>
    <t>88C30BA0C95905254284CAD5D038BCAA</t>
  </si>
  <si>
    <t>88C30BA0C95905256CE869CF5A8EA9A4</t>
  </si>
  <si>
    <t>536F104989A8514C6C36EAF978A77B70</t>
  </si>
  <si>
    <t>536F104989A8514C717F996B3DD53096</t>
  </si>
  <si>
    <t>536F104989A8514C9AB0C1F2C65624F7</t>
  </si>
  <si>
    <t>1D5920FE56D9B9801E058BA3AE929F89</t>
  </si>
  <si>
    <t>1D5920FE56D9B980D08695DB5F2E5E79</t>
  </si>
  <si>
    <t>1D5920FE56D9B980989A03B49030E929</t>
  </si>
  <si>
    <t>88C30BA0C95905253627FFD249746BEE</t>
  </si>
  <si>
    <t>88C30BA0C9590525BF5ACA41FA050036</t>
  </si>
  <si>
    <t>88C30BA0C9590525065523125EB07B6F</t>
  </si>
  <si>
    <t>536F104989A8514CEEF18B87277999B2</t>
  </si>
  <si>
    <t>536F104989A8514C078098829E1C4398</t>
  </si>
  <si>
    <t>536F104989A8514C00276AC090A1FF8E</t>
  </si>
  <si>
    <t>1D5920FE56D9B9800D7DE9ECA90BCBEF</t>
  </si>
  <si>
    <t>1D5920FE56D9B980CBBCB22DC7B5EE2E</t>
  </si>
  <si>
    <t>88C30BA0C9590525DC87EE5F69203FF2</t>
  </si>
  <si>
    <t>88C30BA0C9590525E6B8F44892879BCC</t>
  </si>
  <si>
    <t>88C30BA0C95905259343CC4AC4E778D5</t>
  </si>
  <si>
    <t>536F104989A8514CEACDB88DCD5AC75C</t>
  </si>
  <si>
    <t>536F104989A8514C443169A6A72E744A</t>
  </si>
  <si>
    <t>536F104989A8514C6FB755E257AF309E</t>
  </si>
  <si>
    <t>1D5920FE56D9B9804510DA7CD63D4D04</t>
  </si>
  <si>
    <t>1D5920FE56D9B9805BDE9DDD8DA21AFB</t>
  </si>
  <si>
    <t>88C30BA0C959052507CCF18DA4909680</t>
  </si>
  <si>
    <t>88C30BA0C9590525AF45DB4CCC66A35A</t>
  </si>
  <si>
    <t>88C30BA0C9590525FD1FB94C412BA3CE</t>
  </si>
  <si>
    <t>536F104989A8514C32914D082F7AD6D8</t>
  </si>
  <si>
    <t>536F104989A8514CB31DA446E5566EBD</t>
  </si>
  <si>
    <t>1D5920FE56D9B98023263C492C95E654</t>
  </si>
  <si>
    <t>1D5920FE56D9B980FCD498D2E8AB9A8D</t>
  </si>
  <si>
    <t>88C30BA0C9590525CD76964F9B474FBF</t>
  </si>
  <si>
    <t>88C30BA0C95905255D3663F5DDE43AE1</t>
  </si>
  <si>
    <t>88C30BA0C95905254D140C65CB22574B</t>
  </si>
  <si>
    <t>536F104989A8514C6053AF007175FA30</t>
  </si>
  <si>
    <t>81CD617D5F250B93D80B169763AA0777</t>
  </si>
  <si>
    <t>81CD617D5F250B93222B44591AE9E2F8</t>
  </si>
  <si>
    <t>1D5920FE56D9B9804A0A206E4FDF9FA6</t>
  </si>
  <si>
    <t>1D5920FE56D9B980050DE7D099C0A98E</t>
  </si>
  <si>
    <t>88C30BA0C9590525A4918748F7D5EEEB</t>
  </si>
  <si>
    <t>88C30BA0C9590525FA5D9FC0D5D5998B</t>
  </si>
  <si>
    <t>88C30BA0C95905258C68A17A5EA2288E</t>
  </si>
  <si>
    <t>81CD617D5F250B939512E9B906D9B641</t>
  </si>
  <si>
    <t>81CD617D5F250B93D478F6D14F7051F4</t>
  </si>
  <si>
    <t>81CD617D5F250B9391DEB8697DE1A0AE</t>
  </si>
  <si>
    <t>1D5920FE56D9B9807B22B66D4F32D1A9</t>
  </si>
  <si>
    <t>1D5920FE56D9B980E595342B68DBC9E3</t>
  </si>
  <si>
    <t>1D5920FE56D9B98000CE6CC07C531488</t>
  </si>
  <si>
    <t>88C30BA0C959052564EF5C89C5E07702</t>
  </si>
  <si>
    <t>88C30BA0C9590525C480E8BCF2D4D891</t>
  </si>
  <si>
    <t>88C30BA0C9590525D5C7AB086091F454</t>
  </si>
  <si>
    <t>81CD617D5F250B93F667BB1954FFA7DB</t>
  </si>
  <si>
    <t>81CD617D5F250B932A68950D32B5F631</t>
  </si>
  <si>
    <t>1D5920FE56D9B980BF9638CED34604C3</t>
  </si>
  <si>
    <t>1D5920FE56D9B980240AB65DAEDD32D3</t>
  </si>
  <si>
    <t>1D5920FE56D9B98032D5B52912EC13E5</t>
  </si>
  <si>
    <t>88C30BA0C9590525F0647AB39EA64366</t>
  </si>
  <si>
    <t>88C30BA0C95905252A5E601DD7212AEF</t>
  </si>
  <si>
    <t>1D5920FE56D9B98084E85554AAE5239A</t>
  </si>
  <si>
    <t>1D5920FE56D9B9805132232637ABD98B</t>
  </si>
  <si>
    <t>1D5920FE56D9B980F6E21FE563C76C1B</t>
  </si>
  <si>
    <t>536F104989A8514CE5E6CA23D7EDF98E</t>
  </si>
  <si>
    <t>536F104989A8514CDB3B453CE879BC4D</t>
  </si>
  <si>
    <t>536F104989A8514CEF289FA01976BDA3</t>
  </si>
  <si>
    <t>1D5920FE56D9B980DE59E03A9CF888DB</t>
  </si>
  <si>
    <t>1D5920FE56D9B980CE484D0AF6722D4F</t>
  </si>
  <si>
    <t>536F104989A8514CE594A660C55050B4</t>
  </si>
  <si>
    <t>536F104989A8514CFAE486FD0B707074</t>
  </si>
  <si>
    <t>536F104989A8514C6379C4D2A76B0C2F</t>
  </si>
  <si>
    <t>81CD617D5F250B93CAD5BA201098FDB9</t>
  </si>
  <si>
    <t>81CD617D5F250B93FDED5A3AC4117E14</t>
  </si>
  <si>
    <t>81CD617D5F250B93223C41651408D7FE</t>
  </si>
  <si>
    <t>81CD617D5F250B93E1740DCFD74ECE58</t>
  </si>
  <si>
    <t>81CD617D5F250B93B667463B5BD73E3D</t>
  </si>
  <si>
    <t>81CD617D5F250B930E8B476C4D4229B8</t>
  </si>
  <si>
    <t>81CD617D5F250B9303BF76315A7F3808</t>
  </si>
  <si>
    <t>81CD617D5F250B93E7C51681939C7E18</t>
  </si>
  <si>
    <t>81CD617D5F250B9314681CB63C42F574</t>
  </si>
  <si>
    <t>81CD617D5F250B933000A5B624DDD4AB</t>
  </si>
  <si>
    <t>81CD617D5F250B936A9E57F3A22AB3E2</t>
  </si>
  <si>
    <t>81CD617D5F250B93420A5B57E054F29C</t>
  </si>
  <si>
    <t>81CD617D5F250B9344F1C41769B4B9FA</t>
  </si>
  <si>
    <t>81CD617D5F250B93840E8F24CA2A6A4E</t>
  </si>
  <si>
    <t>81CD617D5F250B93EE5AAFAE0EBC2034</t>
  </si>
  <si>
    <t>81CD617D5F250B93E8F13085190C61BA</t>
  </si>
  <si>
    <t>81CD617D5F250B93E6DF0D440AA98FDE</t>
  </si>
  <si>
    <t>81CD617D5F250B9346A5C6F0C5ED94F0</t>
  </si>
  <si>
    <t>A97E99908E34445DED5FD18EEC779DE4</t>
  </si>
  <si>
    <t>A97E99908E34445D925B69C5E19E04F4</t>
  </si>
  <si>
    <t>81CD617D5F250B930AC16F2970F01B56</t>
  </si>
  <si>
    <t>81CD617D5F250B93B703290A52D517DE</t>
  </si>
  <si>
    <t>81CD617D5F250B938BFF799D7624A10E</t>
  </si>
  <si>
    <t>81CD617D5F250B9388EC8C95DC233FB5</t>
  </si>
  <si>
    <t>81CD617D5F250B93A40A7098CEAD2512</t>
  </si>
  <si>
    <t>81CD617D5F250B93EBE5E188AC5F02CB</t>
  </si>
  <si>
    <t>81CD617D5F250B937972D82898D59DE2</t>
  </si>
  <si>
    <t>E3C68912F3664AB8294A93C8B90E53B3</t>
  </si>
  <si>
    <t>9460CA76D9721379A50517EF40CDB13F</t>
  </si>
  <si>
    <t>F50693395F3DD4C33A0727486A420EA1</t>
  </si>
  <si>
    <t>F50693395F3DD4C37A01961B81E1E055</t>
  </si>
  <si>
    <t>F50693395F3DD4C3FD94C8590C96D52F</t>
  </si>
  <si>
    <t>C0908633BC7B16E4FDBD2842DFA4C33F</t>
  </si>
  <si>
    <t>C0908633BC7B16E437D0ABAAC7192557</t>
  </si>
  <si>
    <t>149139E7F60212E66C0642835F0A7423</t>
  </si>
  <si>
    <t>149139E7F60212E67FEB4FBCEA00A245</t>
  </si>
  <si>
    <t>9460CA76D97213790B1ECA82A63A4DCB</t>
  </si>
  <si>
    <t>9460CA76D9721379ED0B488961DC0CE0</t>
  </si>
  <si>
    <t>9460CA76D9721379A2C2919AC0040B63</t>
  </si>
  <si>
    <t>F50693395F3DD4C389C5417DF6917B1E</t>
  </si>
  <si>
    <t>F50693395F3DD4C3F3E1FD4ED8AAFF3A</t>
  </si>
  <si>
    <t>F50693395F3DD4C3B05470FFE7B2EE6D</t>
  </si>
  <si>
    <t>C0908633BC7B16E46E123A360D8F8E68</t>
  </si>
  <si>
    <t>C0908633BC7B16E489E71BEE337EEDBF</t>
  </si>
  <si>
    <t>C0908633BC7B16E449E9F25E908BD8EF</t>
  </si>
  <si>
    <t>149139E7F60212E69EB3333A3B68D664</t>
  </si>
  <si>
    <t>CE4DA093DCACC04C02F322EF6AE095CC</t>
  </si>
  <si>
    <t>CE4DA093DCACC04C3728765820D0D3E9</t>
  </si>
  <si>
    <t>9460CA76D9721379DDC53FB461757C5E</t>
  </si>
  <si>
    <t>9460CA76D97213797FA590762C5346CF</t>
  </si>
  <si>
    <t>9460CA76D9721379118EAC40C3E46AF6</t>
  </si>
  <si>
    <t>F50693395F3DD4C360C589FAA8ACF590</t>
  </si>
  <si>
    <t>F50693395F3DD4C33A4B3B3CE7C8B5E7</t>
  </si>
  <si>
    <t>F50693395F3DD4C3BCB091FC2E4916BA</t>
  </si>
  <si>
    <t>C0908633BC7B16E47A247C19C9D87440</t>
  </si>
  <si>
    <t>C0908633BC7B16E4F07D5C2225E418BC</t>
  </si>
  <si>
    <t>C0908633BC7B16E412939A4CFB9A90E1</t>
  </si>
  <si>
    <t>CE4DA093DCACC04CB37E05C01C5CD400</t>
  </si>
  <si>
    <t>CE4DA093DCACC04CA5E6CD2D94E1AA13</t>
  </si>
  <si>
    <t>CE4DA093DCACC04CD8FE8824E4CC7CDE</t>
  </si>
  <si>
    <t>9460CA76D97213793AE89281D439ECB8</t>
  </si>
  <si>
    <t>9460CA76D97213799AEABCFEB2166D57</t>
  </si>
  <si>
    <t>9460CA76D9721379C351E981D88DCBF5</t>
  </si>
  <si>
    <t>F50693395F3DD4C3F960674BE72ECA17</t>
  </si>
  <si>
    <t>F50693395F3DD4C3E4628F86C89FC44C</t>
  </si>
  <si>
    <t>C0908633BC7B16E44173DA8BF9D111AA</t>
  </si>
  <si>
    <t>C0908633BC7B16E45AD5BD8D795DEACB</t>
  </si>
  <si>
    <t>C0908633BC7B16E44E994A76379B2475</t>
  </si>
  <si>
    <t>CE4DA093DCACC04C0687B6248C93DB1C</t>
  </si>
  <si>
    <t>CE4DA093DCACC04C37E07DAA4C3D754B</t>
  </si>
  <si>
    <t>CE4DA093DCACC04C573243CD28EEE1E8</t>
  </si>
  <si>
    <t>9460CA76D9721379735153B5959C1420</t>
  </si>
  <si>
    <t>9460CA76D9721379A86CEB844E5E43CE</t>
  </si>
  <si>
    <t>9460CA76D9721379507C8A44E90C5D5B</t>
  </si>
  <si>
    <t>F50693395F3DD4C303DEEAFE5636AD47</t>
  </si>
  <si>
    <t>F50693395F3DD4C3A57D5CB60BDCBCEB</t>
  </si>
  <si>
    <t>149139E7F60212E6236C284BB851A05B</t>
  </si>
  <si>
    <t>149139E7F60212E60F8DD35BB4C9DDD0</t>
  </si>
  <si>
    <t>149139E7F60212E6AF906B7CBEA7CC7C</t>
  </si>
  <si>
    <t>CE4DA093DCACC04CCB13FEC0E81D4817</t>
  </si>
  <si>
    <t>CE4DA093DCACC04CF9A50D70DCA5E2C7</t>
  </si>
  <si>
    <t>CE4DA093DCACC04C34B2FE8988DA8C8F</t>
  </si>
  <si>
    <t>9460CA76D9721379564D560E08C86EC5</t>
  </si>
  <si>
    <t>9460CA76D9721379BC26881C29DA2AB5</t>
  </si>
  <si>
    <t>9460CA76D9721379F9872554A1C21C78</t>
  </si>
  <si>
    <t>F50693395F3DD4C3AB56F672E336A696</t>
  </si>
  <si>
    <t>F50693395F3DD4C3BD2A65F4B41B3636</t>
  </si>
  <si>
    <t>149139E7F60212E691E1F65A9F6072BC</t>
  </si>
  <si>
    <t>149139E7F60212E6A3D15C51ADC3FA64</t>
  </si>
  <si>
    <t>149139E7F60212E67FB0D2C0EBF8F8B1</t>
  </si>
  <si>
    <t>CE4DA093DCACC04CA645864AB8E06570</t>
  </si>
  <si>
    <t>CE4DA093DCACC04C94AD0438BCC6E62E</t>
  </si>
  <si>
    <t>CE4DA093DCACC04CB2EE1CAB9DDFC07F</t>
  </si>
  <si>
    <t>9460CA76D9721379FB5CDAB1DEC8613E</t>
  </si>
  <si>
    <t>9460CA76D97213790554C440524E7188</t>
  </si>
  <si>
    <t>9460CA76D97213793E9CF29AA4019698</t>
  </si>
  <si>
    <t>F50693395F3DD4C3E72D87F45326E49F</t>
  </si>
  <si>
    <t>F50693395F3DD4C36014014869150CF7</t>
  </si>
  <si>
    <t>F50693395F3DD4C377FFC1B677393CD9</t>
  </si>
  <si>
    <t>149139E7F60212E6A2D7934AD13CB407</t>
  </si>
  <si>
    <t>149139E7F60212E6F51F5C77D559AA54</t>
  </si>
  <si>
    <t>CE4DA093DCACC04CFB45EBB692BD03CE</t>
  </si>
  <si>
    <t>CE4DA093DCACC04C8E8C6C0750D21E73</t>
  </si>
  <si>
    <t>CE4DA093DCACC04C9BB33841ABF74448</t>
  </si>
  <si>
    <t>9460CA76D9721379C6B9DC19D38BC089</t>
  </si>
  <si>
    <t>9460CA76D9721379A4D720A3D034AFDA</t>
  </si>
  <si>
    <t>9460CA76D972137928A77531ABFB4C5E</t>
  </si>
  <si>
    <t>F50693395F3DD4C3AAF1142F13D233EF</t>
  </si>
  <si>
    <t>F50693395F3DD4C3D6E232492296AAF5</t>
  </si>
  <si>
    <t>F50693395F3DD4C34DE14B428EB620BD</t>
  </si>
  <si>
    <t>149139E7F60212E6C043012CB0DC03B3</t>
  </si>
  <si>
    <t>149139E7F60212E6F462424E7A7DD4EF</t>
  </si>
  <si>
    <t>149139E7F60212E61D6ECAEB1A23B4E8</t>
  </si>
  <si>
    <t>CE4DA093DCACC04CDF1ED7059E281B0D</t>
  </si>
  <si>
    <t>CE4DA093DCACC04C2B41DD2DB166B43C</t>
  </si>
  <si>
    <t>9460CA76D97213795F36FBF9698A8AA9</t>
  </si>
  <si>
    <t>9460CA76D9721379B5CE07CA6168DD7F</t>
  </si>
  <si>
    <t>9460CA76D9721379468E2CB6B49F6417</t>
  </si>
  <si>
    <t>C0908633BC7B16E45E7C8D94E087B3CA</t>
  </si>
  <si>
    <t>C0908633BC7B16E4B7B96FF54FF5F710</t>
  </si>
  <si>
    <t>C0908633BC7B16E46DDCF4306B696D7D</t>
  </si>
  <si>
    <t>149139E7F60212E6009F5912023C5E70</t>
  </si>
  <si>
    <t>149139E7F60212E681D0D2710D7AEDA8</t>
  </si>
  <si>
    <t>CE4DA093DCACC04CEB1DB85FB5812E5F</t>
  </si>
  <si>
    <t>CE4DA093DCACC04C0B15A4E7005A801C</t>
  </si>
  <si>
    <t>CE4DA093DCACC04C2556DB5C5C0B3459</t>
  </si>
  <si>
    <t>9460CA76D9721379EC9E62A49E3CAAB9</t>
  </si>
  <si>
    <t>9460CA76D972137911A4C9676A4C54E0</t>
  </si>
  <si>
    <t>9460CA76D9721379C2A22420346D5E6A</t>
  </si>
  <si>
    <t>C0908633BC7B16E408B001449562FB66</t>
  </si>
  <si>
    <t>C0908633BC7B16E4A6C1C15312E387AC</t>
  </si>
  <si>
    <t>C0908633BC7B16E4F1F5C01FC2866A9E</t>
  </si>
  <si>
    <t>149139E7F60212E60DF5408B2B60F791</t>
  </si>
  <si>
    <t>149139E7F60212E6ADA1FFFF3BC720F5</t>
  </si>
  <si>
    <t>CE4DA093DCACC04C87407D08CD310EF9</t>
  </si>
  <si>
    <t>CE4DA093DCACC04C2FA1235B23A48B8A</t>
  </si>
  <si>
    <t>CE4DA093DCACC04C78AAA9F751FF544D</t>
  </si>
  <si>
    <t>9460CA76D9721379634A069E0AB7463E</t>
  </si>
  <si>
    <t>9460CA76D9721379515F52B83882DB5F</t>
  </si>
  <si>
    <t>C0908633BC7B16E45C1B2D9E0CCCF29B</t>
  </si>
  <si>
    <t>C0908633BC7B16E47548CB916FDC3690</t>
  </si>
  <si>
    <t>C0908633BC7B16E4E91335682090EE5B</t>
  </si>
  <si>
    <t>149139E7F60212E69447443156D3DAF1</t>
  </si>
  <si>
    <t>149139E7F60212E6FFAC6E5B68570BD6</t>
  </si>
  <si>
    <t>CE4DA093DCACC04C58C319F7A8EDEA44</t>
  </si>
  <si>
    <t>CE4DA093DCACC04CA5E4A29DFBB7F3A5</t>
  </si>
  <si>
    <t>CE4DA093DCACC04C62FDCDA6A8C6A9EA</t>
  </si>
  <si>
    <t>9460CA76D97213799B8B8F2B8E873B44</t>
  </si>
  <si>
    <t>9460CA76D9721379051D3286B4933053</t>
  </si>
  <si>
    <t>9460CA76D97213796A9AD1700A41264B</t>
  </si>
  <si>
    <t>C0908633BC7B16E4E5DFA9E1D2A92BBE</t>
  </si>
  <si>
    <t>C0908633BC7B16E4B284EEB2064485AB</t>
  </si>
  <si>
    <t>C0908633BC7B16E43856B3B262F4AE26</t>
  </si>
  <si>
    <t>149139E7F60212E645620C0A86048C2F</t>
  </si>
  <si>
    <t>149139E7F60212E63BA0B76C669430B9</t>
  </si>
  <si>
    <t>CE4DA093DCACC04C38D034185941F9D4</t>
  </si>
  <si>
    <t>CE4DA093DCACC04C3DF02FC0FA9B11E3</t>
  </si>
  <si>
    <t>CE4DA093DCACC04CC86695758B121640</t>
  </si>
  <si>
    <t>F50693395F3DD4C3DC36608420E8AA50</t>
  </si>
  <si>
    <t>F50693395F3DD4C3C5788C22AB7FA3A2</t>
  </si>
  <si>
    <t>F50693395F3DD4C304EF0AFE1B7BF07B</t>
  </si>
  <si>
    <t>C0908633BC7B16E40AF085BF4430B5AF</t>
  </si>
  <si>
    <t>C0908633BC7B16E4B098E4002D291EBD</t>
  </si>
  <si>
    <t>C0908633BC7B16E41479626C47AC857F</t>
  </si>
  <si>
    <t>149139E7F60212E6F79F95F273A342BE</t>
  </si>
  <si>
    <t>149139E7F60212E64F8970D460BCD595</t>
  </si>
  <si>
    <t>149139E7F60212E604B5C6BABD0FC531</t>
  </si>
  <si>
    <t>CE4DA093DCACC04C4241AE631EFB159C</t>
  </si>
  <si>
    <t>CE4DA093DCACC04C650BC806A25B55F1</t>
  </si>
  <si>
    <t>F50693395F3DD4C3F850FD872968AFD6</t>
  </si>
  <si>
    <t>F50693395F3DD4C332733154472006F8</t>
  </si>
  <si>
    <t>F50693395F3DD4C3429BB1428BF43272</t>
  </si>
  <si>
    <t>C0908633BC7B16E405EF9D4B00EDD06C</t>
  </si>
  <si>
    <t>C0908633BC7B16E475DA0B6C2A58AB35</t>
  </si>
  <si>
    <t>C0908633BC7B16E4465171626EC54B80</t>
  </si>
  <si>
    <t>149139E7F60212E62DD06B764A8AAF37</t>
  </si>
  <si>
    <t>149139E7F60212E600D1129A518F08E4</t>
  </si>
  <si>
    <t>F50693395F3DD4C3DBF9058CE62F4B0C</t>
  </si>
  <si>
    <t>F50693395F3DD4C39A759B1033102379</t>
  </si>
  <si>
    <t>F50693395F3DD4C3561DE07D16DBABD9</t>
  </si>
  <si>
    <t>C0908633BC7B16E4DC038AF2E72A8746</t>
  </si>
  <si>
    <t>C0908633BC7B16E4823DBA1A58AE7972</t>
  </si>
  <si>
    <t>C0908633BC7B16E4EE43326689A24318</t>
  </si>
  <si>
    <t>149139E7F60212E6FDCCAD59E911EB70</t>
  </si>
  <si>
    <t>149139E7F60212E6AC0521F33557E142</t>
  </si>
  <si>
    <t>149139E7F60212E651CFE51D13D4BCA1</t>
  </si>
  <si>
    <t>F50693395F3DD4C304224415671051B8</t>
  </si>
  <si>
    <t>F50693395F3DD4C3C9FA2FDDA0E9EA35</t>
  </si>
  <si>
    <t>F50693395F3DD4C338A34F91A4BD8C06</t>
  </si>
  <si>
    <t>C0908633BC7B16E4063321D637172925</t>
  </si>
  <si>
    <t>C0908633BC7B16E48FC86780B5FBE184</t>
  </si>
  <si>
    <t>149139E7F60212E68FBC1D08292885F9</t>
  </si>
  <si>
    <t>149139E7F60212E607BBDB272A28E9E6</t>
  </si>
  <si>
    <t>149139E7F60212E6173AC22AA144EEC5</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</si>
  <si>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</si>
  <si>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</si>
  <si>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</si>
  <si>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</si>
  <si>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</si>
  <si>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</si>
  <si>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</si>
  <si>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</si>
  <si>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</si>
  <si>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</si>
  <si>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</si>
  <si>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</si>
  <si>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</si>
  <si>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</si>
  <si>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</si>
  <si>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</si>
  <si>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</si>
  <si>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</si>
  <si>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</si>
  <si>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</si>
  <si>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</si>
  <si>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</si>
  <si>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</si>
  <si>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</si>
  <si>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</si>
  <si>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</si>
  <si>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</si>
  <si>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</si>
  <si>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</si>
  <si>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</si>
  <si>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</si>
  <si>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</si>
  <si>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</si>
  <si>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</si>
  <si>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</si>
  <si>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</si>
  <si>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</si>
  <si>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</si>
  <si>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</si>
  <si>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</si>
  <si>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</si>
  <si>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</si>
  <si>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</si>
  <si>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</si>
  <si>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</si>
  <si>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</si>
  <si>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</si>
  <si>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</si>
  <si>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</si>
  <si>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</si>
  <si>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</si>
  <si>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</si>
  <si>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</si>
  <si>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</si>
  <si>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</si>
  <si>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</si>
  <si>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</si>
  <si>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</si>
  <si>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</si>
  <si>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</si>
  <si>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</si>
  <si>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</si>
  <si>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</si>
  <si>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</si>
  <si>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</si>
  <si>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</si>
  <si>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</si>
  <si>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</si>
  <si>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</si>
  <si>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</si>
  <si>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</si>
  <si>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</si>
  <si>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</si>
  <si>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</si>
  <si>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</si>
  <si>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</si>
  <si>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</si>
  <si>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</si>
  <si>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</si>
  <si>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</si>
  <si>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</si>
  <si>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</si>
  <si>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</si>
  <si>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</si>
  <si>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</si>
  <si>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</si>
  <si>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</si>
  <si>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</si>
  <si>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Chihuahua</t>
  </si>
  <si>
    <t>76476</t>
  </si>
  <si>
    <t>76490</t>
  </si>
  <si>
    <t>76479</t>
  </si>
  <si>
    <t>76480</t>
  </si>
  <si>
    <t>76481</t>
  </si>
  <si>
    <t>76482</t>
  </si>
  <si>
    <t>76483</t>
  </si>
  <si>
    <t>76484</t>
  </si>
  <si>
    <t>76485</t>
  </si>
  <si>
    <t>76486</t>
  </si>
  <si>
    <t>76487</t>
  </si>
  <si>
    <t>76488</t>
  </si>
  <si>
    <t>76478</t>
  </si>
  <si>
    <t>76489</t>
  </si>
  <si>
    <t>76477</t>
  </si>
  <si>
    <t>Teléfono(s) y, en su caso, extensión(es)</t>
  </si>
  <si>
    <t>Medios electrónicos de comunicación</t>
  </si>
  <si>
    <t>Domicilio: Tipo vialidad (catálogo)</t>
  </si>
  <si>
    <t>Nombre de vialidad</t>
  </si>
  <si>
    <t>Tipo de asentamiento (catálogo)</t>
  </si>
  <si>
    <t>Nombre del asentamiento</t>
  </si>
  <si>
    <t>Clave de la localidad</t>
  </si>
  <si>
    <t>21CA8ABF1ED734CA3C421AB03F304311</t>
  </si>
  <si>
    <t>21CA8ABF1ED734CA0C0A9F8A05A4E28C</t>
  </si>
  <si>
    <t>21CA8ABF1ED734CAFF5370FC8CB80F57</t>
  </si>
  <si>
    <t>1A4C2566A271552592105930E75E4384</t>
  </si>
  <si>
    <t>México</t>
  </si>
  <si>
    <t>1A4C2566A27155253DEECC560BBBA982</t>
  </si>
  <si>
    <t>1A4C2566A2715525997CD8AF9B8788AC</t>
  </si>
  <si>
    <t>8D4580311E523DE194BC009988C1B2A0</t>
  </si>
  <si>
    <t>8D4580311E523DE183DF81031C1A787C</t>
  </si>
  <si>
    <t>8D4580311E523DE101531364334088EA</t>
  </si>
  <si>
    <t>9F3D56130558046D09EAEA4FC8AD8733</t>
  </si>
  <si>
    <t>9F3D56130558046D977F9D10B71DF2FF</t>
  </si>
  <si>
    <t>9F3D56130558046D254DDC82ED90F4DB</t>
  </si>
  <si>
    <t>764CAFBB19A88D5B27C21C667067A016</t>
  </si>
  <si>
    <t>764CAFBB19A88D5BDB1C789051B2B97E</t>
  </si>
  <si>
    <t>764CAFBB19A88D5BD76C028B62721DF9</t>
  </si>
  <si>
    <t>21CA8ABF1ED734CAEC464FFD03F8207C</t>
  </si>
  <si>
    <t>21CA8ABF1ED734CA4EBE32539FC19D88</t>
  </si>
  <si>
    <t>21CA8ABF1ED734CAECE995A821C66005</t>
  </si>
  <si>
    <t>1A4C2566A2715525ABFEB466D82EDC2F</t>
  </si>
  <si>
    <t>1A4C2566A2715525DA75057CA2F38C82</t>
  </si>
  <si>
    <t>8D4580311E523DE1354B1FE2111FFB8A</t>
  </si>
  <si>
    <t>8D4580311E523DE1926530A494A27690</t>
  </si>
  <si>
    <t>8D4580311E523DE176AF0248D8D12A5D</t>
  </si>
  <si>
    <t>9F3D56130558046DD637510D15AF0722</t>
  </si>
  <si>
    <t>9F3D56130558046DE5A4D8DC616B163A</t>
  </si>
  <si>
    <t>9F3D56130558046DE74CC85D9CDC01EE</t>
  </si>
  <si>
    <t>764CAFBB19A88D5B209C94A4F95650F4</t>
  </si>
  <si>
    <t>764CAFBB19A88D5B37E6BFA33EE4A3FA</t>
  </si>
  <si>
    <t>764CAFBB19A88D5B9D5FCC8640643CB9</t>
  </si>
  <si>
    <t>21CA8ABF1ED734CA6D95467C988CC894</t>
  </si>
  <si>
    <t>21CA8ABF1ED734CA09E2AEAA338F0C33</t>
  </si>
  <si>
    <t>21CA8ABF1ED734CA9E2D17F2A18E70F9</t>
  </si>
  <si>
    <t>1A4C2566A2715525CB33672127C82A69</t>
  </si>
  <si>
    <t>3EC75D3E2497382D0342E7619D9D54CE</t>
  </si>
  <si>
    <t>8D4580311E523DE13C0795FE6302F951</t>
  </si>
  <si>
    <t>8D4580311E523DE1169D6D274DA4854C</t>
  </si>
  <si>
    <t>9F3D56130558046D633EF09239927606</t>
  </si>
  <si>
    <t>9F3D56130558046D5B16CE2A2E1D8EB0</t>
  </si>
  <si>
    <t>9F3D56130558046DC74B99045D3F7399</t>
  </si>
  <si>
    <t>AAC0EF14706E59CC5EDBEFC8E7FE5A40</t>
  </si>
  <si>
    <t>AAC0EF14706E59CC17E1043B86AEA748</t>
  </si>
  <si>
    <t>AAC0EF14706E59CC8EF046E1F04E136D</t>
  </si>
  <si>
    <t>21CA8ABF1ED734CA730B8C7CCBF43A8A</t>
  </si>
  <si>
    <t>21CA8ABF1ED734CA996421050548F136</t>
  </si>
  <si>
    <t>21CA8ABF1ED734CA535BCE81B51A57B6</t>
  </si>
  <si>
    <t>3EC75D3E2497382D32258BD8CA43B1F1</t>
  </si>
  <si>
    <t>3EC75D3E2497382D384F53B07AF94564</t>
  </si>
  <si>
    <t>3EC75D3E2497382D257EF83B664F799E</t>
  </si>
  <si>
    <t>8D4580311E523DE149DF3973024220DC</t>
  </si>
  <si>
    <t>8D4580311E523DE16557AE6F2D3D744A</t>
  </si>
  <si>
    <t>8D4580311E523DE173EC03FF2BFC9EE0</t>
  </si>
  <si>
    <t>9F3D56130558046D0B28EFE7BE877B21</t>
  </si>
  <si>
    <t>9F3D56130558046DF49515F3476D033E</t>
  </si>
  <si>
    <t>9F3D56130558046DEBCC694C09488DE3</t>
  </si>
  <si>
    <t>AAC0EF14706E59CCD5C76F3D45033FE1</t>
  </si>
  <si>
    <t>AAC0EF14706E59CC1E4F1F4C9B104A5B</t>
  </si>
  <si>
    <t>AAC0EF14706E59CCDFF9F6B748086F5E</t>
  </si>
  <si>
    <t>21CA8ABF1ED734CA504F90870D9BCD59</t>
  </si>
  <si>
    <t>21CA8ABF1ED734CAC4045D30019F4920</t>
  </si>
  <si>
    <t>21CA8ABF1ED734CA1640561EE07CFA0F</t>
  </si>
  <si>
    <t>3EC75D3E2497382D3F54E7D212BABCB8</t>
  </si>
  <si>
    <t>3EC75D3E2497382D57BBFC13C3296A88</t>
  </si>
  <si>
    <t>8D4580311E523DE1499DAB9B6F00CA65</t>
  </si>
  <si>
    <t>8D4580311E523DE176F6B9E6426A0AE0</t>
  </si>
  <si>
    <t>8D4580311E523DE199106F62F75DF303</t>
  </si>
  <si>
    <t>9F3D56130558046D5F262409EE9BEBCF</t>
  </si>
  <si>
    <t>9F3D56130558046D44F15FACA55CC770</t>
  </si>
  <si>
    <t>9F3D56130558046DAB4DE6EEC152603D</t>
  </si>
  <si>
    <t>Ex Hacienda San Juan de Dios</t>
  </si>
  <si>
    <t>AAC0EF14706E59CC56B58BEB1F9F8D0A</t>
  </si>
  <si>
    <t>AAC0EF14706E59CC4FE465AD19DE74DA</t>
  </si>
  <si>
    <t>21CA8ABF1ED734CAD19B1763E2F20A96</t>
  </si>
  <si>
    <t>21CA8ABF1ED734CA9C08CC916B35D727</t>
  </si>
  <si>
    <t>21CA8ABF1ED734CAAA0222130976BAF7</t>
  </si>
  <si>
    <t>3EC75D3E2497382DD758C64333C14466</t>
  </si>
  <si>
    <t>3EC75D3E2497382DAA64141F5365491C</t>
  </si>
  <si>
    <t>3EC75D3E2497382DB9836A4A2F0BB6D0</t>
  </si>
  <si>
    <t>8D4580311E523DE116B71EC38862E1C0</t>
  </si>
  <si>
    <t>8D4580311E523DE107B70056082347FB</t>
  </si>
  <si>
    <t>8D4580311E523DE1FA93699A143A2865</t>
  </si>
  <si>
    <t>9F3D56130558046D2618980A769DDCF2</t>
  </si>
  <si>
    <t>9F3D56130558046D5DCCCB5EE7E04E60</t>
  </si>
  <si>
    <t>9F3D56130558046D6F805EA2D05C12CA</t>
  </si>
  <si>
    <t>AAC0EF14706E59CC9AE315138CB7D7CC</t>
  </si>
  <si>
    <t>AAC0EF14706E59CCA9A5AD7C64FC57C2</t>
  </si>
  <si>
    <t>5F885DEFE84748ECEE05445BBA72E1D3</t>
  </si>
  <si>
    <t>5F885DEFE84748ECDCD299F2646A9EF4</t>
  </si>
  <si>
    <t>5F885DEFE84748EC2FD24170CC374F7D</t>
  </si>
  <si>
    <t>21CA8ABF1ED734CA03BFBE2EB58A47C3</t>
  </si>
  <si>
    <t>1A4C2566A271552566327082CC59A39A</t>
  </si>
  <si>
    <t>1A4C2566A27155255C885925F64E7D36</t>
  </si>
  <si>
    <t>3EC75D3E2497382D488EFD5D7A305001</t>
  </si>
  <si>
    <t>3EC75D3E2497382D41043501AFEA9F6C</t>
  </si>
  <si>
    <t>3EC75D3E2497382DCD4A00BE4EF598FC</t>
  </si>
  <si>
    <t>8D4580311E523DE187CA9552995E6991</t>
  </si>
  <si>
    <t>8D4580311E523DE105C75A4686F6C819</t>
  </si>
  <si>
    <t>8D4580311E523DE1D87D0193CEE54164</t>
  </si>
  <si>
    <t>9F3D56130558046D25A993C777DE0C9B</t>
  </si>
  <si>
    <t>9F3D56130558046DCA8B4B12F4D0243E</t>
  </si>
  <si>
    <t>764CAFBB19A88D5B5A8EF5D91E78EDA1</t>
  </si>
  <si>
    <t>AAC0EF14706E59CC26B11713602C49B0</t>
  </si>
  <si>
    <t>AAC0EF14706E59CC91A64F9B4DD27C2C</t>
  </si>
  <si>
    <t>AAC0EF14706E59CC6136C8EF461B39C6</t>
  </si>
  <si>
    <t>5F885DEFE84748EC2F53384D5598A67D</t>
  </si>
  <si>
    <t>5F885DEFE84748EC1DBEEFA413BFA20F</t>
  </si>
  <si>
    <t>5F885DEFE84748EC3170C218917FA42D</t>
  </si>
  <si>
    <t>1A4C2566A2715525A23AF343D7D67780</t>
  </si>
  <si>
    <t>1A4C2566A2715525B884D5039F7CCF53</t>
  </si>
  <si>
    <t>1A4C2566A271552546ABF106FA13C54D</t>
  </si>
  <si>
    <t>3EC75D3E2497382DADEDAE4F63607F39</t>
  </si>
  <si>
    <t>3EC75D3E2497382D4B66DFFDA01FAD8E</t>
  </si>
  <si>
    <t>3EC75D3E2497382DB49915824BF63833</t>
  </si>
  <si>
    <t>8D4580311E523DE161FEBB375D3691A1</t>
  </si>
  <si>
    <t>8D4580311E523DE183AEFF141423A000</t>
  </si>
  <si>
    <t>764CAFBB19A88D5B9390B0A1462CDCF2</t>
  </si>
  <si>
    <t>764CAFBB19A88D5B2CA0D6F6534E8192</t>
  </si>
  <si>
    <t>764CAFBB19A88D5B73B2843B05C7BB61</t>
  </si>
  <si>
    <t>AAC0EF14706E59CCC76085E540934D12</t>
  </si>
  <si>
    <t>AAC0EF14706E59CCBD31D18D9DB92F2C</t>
  </si>
  <si>
    <t>AAC0EF14706E59CCFC4B0907FC025B20</t>
  </si>
  <si>
    <t>5F885DEFE84748ECF93D6825260B41D9</t>
  </si>
  <si>
    <t>5F885DEFE84748EC7817F1902A4BBC08</t>
  </si>
  <si>
    <t>1A4C2566A271552515F15512BF894178</t>
  </si>
  <si>
    <t>1A4C2566A2715525840CC8A4C27E5194</t>
  </si>
  <si>
    <t>3EC75D3E2497382DDF5C29D6B0932DAE</t>
  </si>
  <si>
    <t>3EC75D3E2497382D36BE5F4E498FBB66</t>
  </si>
  <si>
    <t>3EC75D3E2497382D9E0192ACD0E3D711</t>
  </si>
  <si>
    <t>8D4580311E523DE13007B4EDB5D33BAD</t>
  </si>
  <si>
    <t>8D4580311E523DE1448565CC09C1166A</t>
  </si>
  <si>
    <t>764CAFBB19A88D5B49F3CD1464374231</t>
  </si>
  <si>
    <t>764CAFBB19A88D5BD604BFD8AED4FD0D</t>
  </si>
  <si>
    <t>764CAFBB19A88D5BB491330701F3F6D2</t>
  </si>
  <si>
    <t>AAC0EF14706E59CC5CFF18A63386226B</t>
  </si>
  <si>
    <t>AAC0EF14706E59CCC68BD1F6F6C3B7F6</t>
  </si>
  <si>
    <t>AAC0EF14706E59CCD0B91E09777629BB</t>
  </si>
  <si>
    <t>5F885DEFE84748EC668CD88F138BCA4F</t>
  </si>
  <si>
    <t>5F885DEFE84748ECD55C3D08019F763D</t>
  </si>
  <si>
    <t>1A4C2566A2715525AD54AFCA96834F0D</t>
  </si>
  <si>
    <t>1A4C2566A271552591683E6B7C13DC80</t>
  </si>
  <si>
    <t>1A4C2566A2715525D62307A5B9A423CA</t>
  </si>
  <si>
    <t>3EC75D3E2497382DACC32FD7710753B4</t>
  </si>
  <si>
    <t>3EC75D3E2497382D2BB67D1B8023DDC5</t>
  </si>
  <si>
    <t>8D4580311E523DE1657265E808150289</t>
  </si>
  <si>
    <t>8D4580311E523DE14208065DA9F44CDE</t>
  </si>
  <si>
    <t>8D4580311E523DE1E52AC86B491B6C34</t>
  </si>
  <si>
    <t>764CAFBB19A88D5BE37B71DF837E7CF2</t>
  </si>
  <si>
    <t>764CAFBB19A88D5B9A7137007091ABD8</t>
  </si>
  <si>
    <t>764CAFBB19A88D5B51D94826811108F8</t>
  </si>
  <si>
    <t>5F885DEFE84748EC909D29D14D4711EA</t>
  </si>
  <si>
    <t>5F885DEFE84748EC783F6CB2E4FAAA56</t>
  </si>
  <si>
    <t>5F885DEFE84748EC7AA8F7DEFFD815BA</t>
  </si>
  <si>
    <t>1A4C2566A2715525E46561DDE85654D4</t>
  </si>
  <si>
    <t>1A4C2566A2715525AB25E779CDCAFA1E</t>
  </si>
  <si>
    <t>1A4C2566A27155254E1E9EC887D2C384</t>
  </si>
  <si>
    <t>3EC75D3E2497382D2E2FA4C961064FBC</t>
  </si>
  <si>
    <t>3EC75D3E2497382DF53B3C550178EE0A</t>
  </si>
  <si>
    <t>8D4580311E523DE1678E97B2C404EACE</t>
  </si>
  <si>
    <t>8D4580311E523DE122C71E13898125D3</t>
  </si>
  <si>
    <t>8D4580311E523DE130724CC4998141F2</t>
  </si>
  <si>
    <t>764CAFBB19A88D5B112506513D48B013</t>
  </si>
  <si>
    <t>764CAFBB19A88D5B23859F3D07B20E32</t>
  </si>
  <si>
    <t>764CAFBB19A88D5BFC2D43E5ECDAA4F8</t>
  </si>
  <si>
    <t>21CA8ABF1ED734CAB4745DAE04F148AC</t>
  </si>
  <si>
    <t>21CA8ABF1ED734CA6A5B81B01057ABFC</t>
  </si>
  <si>
    <t>21CA8ABF1ED734CA8115B5B9D26661F8</t>
  </si>
  <si>
    <t>1A4C2566A271552599A77ED205036913</t>
  </si>
  <si>
    <t>1A4C2566A2715525420F30D415A17FAA</t>
  </si>
  <si>
    <t>3EC75D3E2497382D833EFDA22D595E7F</t>
  </si>
  <si>
    <t>3EC75D3E2497382DCACEE9C87526730D</t>
  </si>
  <si>
    <t>3EC75D3E2497382DB5972C1539DE000C</t>
  </si>
  <si>
    <t>8D4580311E523DE14C68DE0D9C44CA14</t>
  </si>
  <si>
    <t>8D4580311E523DE163ACB2EC77F55E8D</t>
  </si>
  <si>
    <t>9F3D56130558046D56C7AC0723D2990A</t>
  </si>
  <si>
    <t>764CAFBB19A88D5B3C6209CBE0EA8F27</t>
  </si>
  <si>
    <t>764CAFBB19A88D5BC852BD2FCB71C896</t>
  </si>
  <si>
    <t>764CAFBB19A88D5BD02CDA875F1DE69D</t>
  </si>
  <si>
    <t>21CA8ABF1ED734CAE65BB796BD098415</t>
  </si>
  <si>
    <t>21CA8ABF1ED734CAB909127B563B8E99</t>
  </si>
  <si>
    <t>21CA8ABF1ED734CA0FD56EA61DBA69E5</t>
  </si>
  <si>
    <t>1A4C2566A271552558568CB398C5B797</t>
  </si>
  <si>
    <t>1A4C2566A2715525BB611D2D3F05284F</t>
  </si>
  <si>
    <t>1A4C2566A2715525A8867D650E3F0659</t>
  </si>
  <si>
    <t>3EC75D3E2497382DA3BD1AB5D393FD07</t>
  </si>
  <si>
    <t>3EC75D3E2497382DE52862D1FC8D96CD</t>
  </si>
  <si>
    <t>3EC75D3E2497382D9549C65B3A062A51</t>
  </si>
  <si>
    <t>9F3D56130558046DFA759C45D75E81D5</t>
  </si>
  <si>
    <t>9F3D56130558046D0DE007DE608AFE2D</t>
  </si>
  <si>
    <t>9F3D56130558046D42B016FBBAFB5010</t>
  </si>
  <si>
    <t>764CAFBB19A88D5B859AE1F1C5CB67A0</t>
  </si>
  <si>
    <t>764CAFBB19A88D5B5AF756FAF28648E7</t>
  </si>
  <si>
    <t>764CAFBB19A88D5BEBDB965EFC3A079A</t>
  </si>
  <si>
    <t>21CA8ABF1ED734CAE22135A361DD10BE</t>
  </si>
  <si>
    <t>21CA8ABF1ED734CA79FAF319D7775877</t>
  </si>
  <si>
    <t>21CA8ABF1ED734CA15C30BED1372127B</t>
  </si>
  <si>
    <t>1A4C2566A271552586D1C1B041EE46EC</t>
  </si>
  <si>
    <t>1A4C2566A2715525AE688271D649DEEC</t>
  </si>
  <si>
    <t>1A4C2566A27155256466D5018457F0C5</t>
  </si>
  <si>
    <t>3EC75D3E2497382D81FE88A514432337</t>
  </si>
  <si>
    <t>3EC75D3E2497382DA158D5341BA99998</t>
  </si>
  <si>
    <t>9F3D56130558046D4A0244921892503E</t>
  </si>
  <si>
    <t>9F3D56130558046D90B5C588A391B80B</t>
  </si>
  <si>
    <t>9F3D56130558046D3739EAF9E431F3F5</t>
  </si>
  <si>
    <t>764CAFBB19A88D5B32587014EBFBFB97</t>
  </si>
  <si>
    <t>764CAFBB19A88D5B6C9C06FAA643287C</t>
  </si>
  <si>
    <t>764CAFBB19A88D5B3AAE3AA3F1847ABB</t>
  </si>
  <si>
    <t>21CA8ABF1ED734CAE6AC0A4B1A6DF330</t>
  </si>
  <si>
    <t>21CA8ABF1ED734CA8B943C5118118CBD</t>
  </si>
  <si>
    <t>1A4C2566A27155254B7B05A6AAB1F49F</t>
  </si>
  <si>
    <t>1A4C2566A2715525DF5ACE1F22C62389</t>
  </si>
  <si>
    <t>1A4C2566A271552599352C4170E09A51</t>
  </si>
  <si>
    <t>3EC75D3E2497382D64EF03E8BB253BB5</t>
  </si>
  <si>
    <t>3EC75D3E2497382D3522A2A585F3066D</t>
  </si>
  <si>
    <t>3EC75D3E2497382D2BCA16DDA2C87F37</t>
  </si>
  <si>
    <t>9F3D56130558046D502C242E06AAD410</t>
  </si>
  <si>
    <t>9F3D56130558046DFC7B68CD00299678</t>
  </si>
  <si>
    <t>9F3D56130558046D98B0FCC6982B1EDC</t>
  </si>
  <si>
    <t>764CAFBB19A88D5B10BEF8EA6FF690F9</t>
  </si>
  <si>
    <t>764CAFBB19A88D5B65FCB3D1B677B618</t>
  </si>
  <si>
    <t>764CAFBB19A88D5B83CD86EB1D3B0616</t>
  </si>
  <si>
    <t>21CA8ABF1ED734CA54498EEEF6A39F98</t>
  </si>
  <si>
    <t>21CA8ABF1ED734CAAFD37903313F7B3F</t>
  </si>
  <si>
    <t>21CA8ABF1ED734CA535B722FF4156D8E</t>
  </si>
  <si>
    <t>1A4C2566A2715525146629432A7ACB4D</t>
  </si>
  <si>
    <t>1A4C2566A271552578F7B63CB8E2BB90</t>
  </si>
  <si>
    <t>1A4C2566A27155258CC8D3222D92DFFB</t>
  </si>
  <si>
    <t>8D4580311E523DE1B40376B76AA586E1</t>
  </si>
  <si>
    <t>8D4580311E523DE1B64E548DE286D144</t>
  </si>
  <si>
    <t>9F3D56130558046DA46EF03B9A098D18</t>
  </si>
  <si>
    <t>9F3D56130558046D915FFEDEB3ABCF53</t>
  </si>
  <si>
    <t>9F3D56130558046DE5EBE9575F7D69D8</t>
  </si>
  <si>
    <t>764CAFBB19A88D5B3EC9DD171DEE9F35</t>
  </si>
  <si>
    <t>764CAFBB19A88D5BED9BF87DFA099DC1</t>
  </si>
  <si>
    <t>764CAFBB19A88D5B4B1CCA6D0F4229B9</t>
  </si>
  <si>
    <t>33739EDF0C819DCCA6942BB32A7F5531</t>
  </si>
  <si>
    <t>ADC37119246C1B54AD217561A2E54AE2</t>
  </si>
  <si>
    <t>ADC37119246C1B54962B4FDF4516B223</t>
  </si>
  <si>
    <t>4AA899EAFA3E110DE7264C243C304195</t>
  </si>
  <si>
    <t>4AA899EAFA3E110D560988D283088DDB</t>
  </si>
  <si>
    <t>4AA899EAFA3E110DEA388724B70FBEA6</t>
  </si>
  <si>
    <t>464C6213E972D70E991F849DA008A70D</t>
  </si>
  <si>
    <t>464C6213E972D70E604AAF1270382301</t>
  </si>
  <si>
    <t>ADC37119246C1B54A2B2AC04E32FC91D</t>
  </si>
  <si>
    <t>ADC37119246C1B54229A344B7902C100</t>
  </si>
  <si>
    <t>ADC37119246C1B5427168DFF72211F82</t>
  </si>
  <si>
    <t>4AA899EAFA3E110DB8BCE5829CDE4491</t>
  </si>
  <si>
    <t>4AA899EAFA3E110D086EDE11C0A2D83E</t>
  </si>
  <si>
    <t>4AA899EAFA3E110DC2E1FCAD57A310F2</t>
  </si>
  <si>
    <t>464C6213E972D70E59B721194DF210DE</t>
  </si>
  <si>
    <t>464C6213E972D70E405F3B42AF7F9EFA</t>
  </si>
  <si>
    <t>ADC37119246C1B54D5CEA254F6C71E0E</t>
  </si>
  <si>
    <t>ADC37119246C1B54A21948B5A2DBA5C3</t>
  </si>
  <si>
    <t>ADC37119246C1B545335C23EF7264E68</t>
  </si>
  <si>
    <t>4AA899EAFA3E110DC72B3A6390A6DF8A</t>
  </si>
  <si>
    <t>4AA899EAFA3E110D46FC2C77F893C43D</t>
  </si>
  <si>
    <t>4AA899EAFA3E110DE340D9925D34245C</t>
  </si>
  <si>
    <t>464C6213E972D70EA323BAB21203F542</t>
  </si>
  <si>
    <t>464C6213E972D70EAA4BF6FCE8396C97</t>
  </si>
  <si>
    <t>464C6213E972D70E2BD40A44AABB3A17</t>
  </si>
  <si>
    <t>ADC37119246C1B54F74D82BBB056B73E</t>
  </si>
  <si>
    <t>ADC37119246C1B54476E7F8E25DF812E</t>
  </si>
  <si>
    <t>ADC37119246C1B54E296C0DF4ED679E3</t>
  </si>
  <si>
    <t>4AA899EAFA3E110D6198CC3A1D23FEB5</t>
  </si>
  <si>
    <t>4AA899EAFA3E110DC0DDB5731AC21E4E</t>
  </si>
  <si>
    <t>4AA899EAFA3E110DC9B7C24A80134033</t>
  </si>
  <si>
    <t>464C6213E972D70E34B734FF3897B832</t>
  </si>
  <si>
    <t>464C6213E972D70EDDAA97ECB94ED612</t>
  </si>
  <si>
    <t>464C6213E972D70E5FE6905630929C74</t>
  </si>
  <si>
    <t>ADC37119246C1B54018626E58C2A33D7</t>
  </si>
  <si>
    <t>ADC37119246C1B54AA28EBB4C562C3C0</t>
  </si>
  <si>
    <t>ADC37119246C1B542A53EF9A208FD15D</t>
  </si>
  <si>
    <t>4AA899EAFA3E110D2C9A11C33DD8518C</t>
  </si>
  <si>
    <t>4AA899EAFA3E110DC55E028CEA82D3E3</t>
  </si>
  <si>
    <t>4AA899EAFA3E110D1E1EA5A5E6728181</t>
  </si>
  <si>
    <t>464C6213E972D70E96D8FF7A4E8D4F11</t>
  </si>
  <si>
    <t>464C6213E972D70E1C928285B9FB5598</t>
  </si>
  <si>
    <t>464C6213E972D70E725C830B11D45A11</t>
  </si>
  <si>
    <t>ADC37119246C1B54D841586CFBBB9AC2</t>
  </si>
  <si>
    <t>ADC37119246C1B54213CC00D795A6592</t>
  </si>
  <si>
    <t>4AA899EAFA3E110DCB33BE5357A39A49</t>
  </si>
  <si>
    <t>4AA899EAFA3E110D3AA214F89341EDF9</t>
  </si>
  <si>
    <t>464C6213E972D70EF2E285C43EE0867A</t>
  </si>
  <si>
    <t>464C6213E972D70EB1CE8CACA52FD34F</t>
  </si>
  <si>
    <t>464C6213E972D70E0818E3D9677F3E1C</t>
  </si>
  <si>
    <t>ADC37119246C1B5433B5A2B0437B2F1C</t>
  </si>
  <si>
    <t>ADC37119246C1B54C0007DCA4D51566D</t>
  </si>
  <si>
    <t>ADC37119246C1B540F9E519CE342FA7E</t>
  </si>
  <si>
    <t>4AA899EAFA3E110D102116ED000607DD</t>
  </si>
  <si>
    <t>4AA899EAFA3E110D5C70F923E7CF8A6F</t>
  </si>
  <si>
    <t>464C6213E972D70E1FEADE1C3E887793</t>
  </si>
  <si>
    <t>464C6213E972D70E2A5423ACFB2EA5FC</t>
  </si>
  <si>
    <t>464C6213E972D70E77A6FC5C1AEEC8C2</t>
  </si>
  <si>
    <t>767607C9C1A2EA0FED38538EA762DA01</t>
  </si>
  <si>
    <t>767607C9C1A2EA0FFC6A2393B78431E8</t>
  </si>
  <si>
    <t>767607C9C1A2EA0FB70A7CE92733A472</t>
  </si>
  <si>
    <t>ADC37119246C1B546FCC69DAE68297A2</t>
  </si>
  <si>
    <t>ADC37119246C1B547AAAC61C8F078456</t>
  </si>
  <si>
    <t>ADC37119246C1B540809428452EAA04E</t>
  </si>
  <si>
    <t>4AA899EAFA3E110D79EA3DF0433C0BBD</t>
  </si>
  <si>
    <t>4AA899EAFA3E110DBEA8AA9864DA6BF1</t>
  </si>
  <si>
    <t>4AA899EAFA3E110D4FF855734A97EE59</t>
  </si>
  <si>
    <t>464C6213E972D70E82D1E4193E2A6771</t>
  </si>
  <si>
    <t>767607C9C1A2EA0FB626D73D89D88723</t>
  </si>
  <si>
    <t>767607C9C1A2EA0F0A8DD649B39D1C33</t>
  </si>
  <si>
    <t>767607C9C1A2EA0FAC418D4426943AA1</t>
  </si>
  <si>
    <t>767607C9C1A2EA0F7BC3855576DDE658</t>
  </si>
  <si>
    <t>767607C9C1A2EA0FFA33804C5EF3AB17</t>
  </si>
  <si>
    <t>ADC37119246C1B544978EC7E893EE942</t>
  </si>
  <si>
    <t>ADC37119246C1B54420BF54C3FBAD561</t>
  </si>
  <si>
    <t>ADC37119246C1B5432ABE84CA3636164</t>
  </si>
  <si>
    <t>50AB8A4FFE5AEF8850B5285FAA0C9181</t>
  </si>
  <si>
    <t>50AB8A4FFE5AEF885945DD601EFBF3D1</t>
  </si>
  <si>
    <t>4AA899EAFA3E110D03F80551F9D0D74F</t>
  </si>
  <si>
    <t>4AA899EAFA3E110D2DD4ABD2C60E17BB</t>
  </si>
  <si>
    <t>4AA899EAFA3E110D9E63F9C2100E14E8</t>
  </si>
  <si>
    <t>767607C9C1A2EA0F7FA302D2640AC3DF</t>
  </si>
  <si>
    <t>767607C9C1A2EA0FF0FBD5406346F603</t>
  </si>
  <si>
    <t>767607C9C1A2EA0F06DFD193EE5E20FA</t>
  </si>
  <si>
    <t>767607C9C1A2EA0F54E63422DAE4D528</t>
  </si>
  <si>
    <t>767607C9C1A2EA0FD272658A81E1F061</t>
  </si>
  <si>
    <t>767607C9C1A2EA0FFF47713A6A839C42</t>
  </si>
  <si>
    <t>ADC37119246C1B54ED635644A3690103</t>
  </si>
  <si>
    <t>50AB8A4FFE5AEF88B52F2F4CF2DA68F7</t>
  </si>
  <si>
    <t>ADC37119246C1B548A2D0A4EB09258D2</t>
  </si>
  <si>
    <t>50AB8A4FFE5AEF886553B7852F276EC6</t>
  </si>
  <si>
    <t>50AB8A4FFE5AEF884B268F419644C85A</t>
  </si>
  <si>
    <t>50AB8A4FFE5AEF88C702B3498702475E</t>
  </si>
  <si>
    <t>4AA899EAFA3E110D18764D956AD0270D</t>
  </si>
  <si>
    <t>4AA899EAFA3E110D532E98945489D8E4</t>
  </si>
  <si>
    <t>4AA899EAFA3E110D8C4831E27D110384</t>
  </si>
  <si>
    <t>767607C9C1A2EA0FDC8C687CD2337D40</t>
  </si>
  <si>
    <t>767607C9C1A2EA0F30FE9E6CD73AF9E2</t>
  </si>
  <si>
    <t>767607C9C1A2EA0F76C3A370EDE66D4B</t>
  </si>
  <si>
    <t>767607C9C1A2EA0F9B49025B247B7BEA</t>
  </si>
  <si>
    <t>767607C9C1A2EA0F4717AEBD5B05A44A</t>
  </si>
  <si>
    <t>767607C9C1A2EA0F003A13203664FDA6</t>
  </si>
  <si>
    <t>50AB8A4FFE5AEF88C57B2A25690030D4</t>
  </si>
  <si>
    <t>50AB8A4FFE5AEF88BF41972BBAF335D6</t>
  </si>
  <si>
    <t>50AB8A4FFE5AEF888970360E056F7B15</t>
  </si>
  <si>
    <t>50AB8A4FFE5AEF880A85B9A866028A3F</t>
  </si>
  <si>
    <t>50AB8A4FFE5AEF88E6D66A44E1F34E8C</t>
  </si>
  <si>
    <t>4AA899EAFA3E110D30C3F8C627109E98</t>
  </si>
  <si>
    <t>4AA899EAFA3E110D2671156F8E871F25</t>
  </si>
  <si>
    <t>4AA899EAFA3E110DFAEFD6522EB7DF49</t>
  </si>
  <si>
    <t>767607C9C1A2EA0F56732040820E1604</t>
  </si>
  <si>
    <t>767607C9C1A2EA0FF69F26D83A1065AB</t>
  </si>
  <si>
    <t>767607C9C1A2EA0F5ADD60264052E397</t>
  </si>
  <si>
    <t>767607C9C1A2EA0FBE4D6D9F0BBDB6EA</t>
  </si>
  <si>
    <t>767607C9C1A2EA0F80E30ECED292A66A</t>
  </si>
  <si>
    <t>767607C9C1A2EA0F9CB5247E7A1E05B2</t>
  </si>
  <si>
    <t>50AB8A4FFE5AEF884C8D3B48A131B89F</t>
  </si>
  <si>
    <t>50AB8A4FFE5AEF881C6BE55EB7C8056F</t>
  </si>
  <si>
    <t>50AB8A4FFE5AEF887580D0E289BF1631</t>
  </si>
  <si>
    <t>50AB8A4FFE5AEF886606CC205CFF4340</t>
  </si>
  <si>
    <t>50AB8A4FFE5AEF88425B8FDE586C8C17</t>
  </si>
  <si>
    <t>4AA899EAFA3E110D10C00BBD6AD6E81E</t>
  </si>
  <si>
    <t>4AA899EAFA3E110D4541E8AA9DECA80D</t>
  </si>
  <si>
    <t>464C6213E972D70ED1F158DDC8906E11</t>
  </si>
  <si>
    <t>767607C9C1A2EA0FF2EA57B8C652701E</t>
  </si>
  <si>
    <t>767607C9C1A2EA0F191CE8660CBD4B60</t>
  </si>
  <si>
    <t>767607C9C1A2EA0FFC698C51975E7337</t>
  </si>
  <si>
    <t>767607C9C1A2EA0FD6ADD8089A4D7810</t>
  </si>
  <si>
    <t>767607C9C1A2EA0F24A40C788D44DDA7</t>
  </si>
  <si>
    <t>6F773AA29AEF6BC9D90B5DC814512BF0</t>
  </si>
  <si>
    <t>6F773AA29AEF6BC9BFCE7AB18CD9FA2C</t>
  </si>
  <si>
    <t>6F773AA29AEF6BC903A4FB80F31AB5C5</t>
  </si>
  <si>
    <t>50AB8A4FFE5AEF88F443CC8D4443E9F4</t>
  </si>
  <si>
    <t>50AB8A4FFE5AEF889DD47B265D659CA9</t>
  </si>
  <si>
    <t>50AB8A4FFE5AEF88E3A48C5E9F680F19</t>
  </si>
  <si>
    <t>50AB8A4FFE5AEF88CDD4664C6A41822A</t>
  </si>
  <si>
    <t>50AB8A4FFE5AEF88963F59F39215BAFB</t>
  </si>
  <si>
    <t>464C6213E972D70E80BE4082CA67FA5B</t>
  </si>
  <si>
    <t>464C6213E972D70ED0D34189A843D359</t>
  </si>
  <si>
    <t>464C6213E972D70ED5DD2A960649EBF9</t>
  </si>
  <si>
    <t>33739EDF0C819DCCBE5CA919C5687888</t>
  </si>
  <si>
    <t>767607C9C1A2EA0F45DED981A4D246E6</t>
  </si>
  <si>
    <t>767607C9C1A2EA0F82AEB4CF266ADFDB</t>
  </si>
  <si>
    <t>6F773AA29AEF6BC9C898D5817C3C08E1</t>
  </si>
  <si>
    <t>6F773AA29AEF6BC9C5EFB2CD41231505</t>
  </si>
  <si>
    <t>6F773AA29AEF6BC94AC29D06F84E126D</t>
  </si>
  <si>
    <t>50AB8A4FFE5AEF88E14BFF2644A56843</t>
  </si>
  <si>
    <t>50AB8A4FFE5AEF88698EEC3CC0F2B07B</t>
  </si>
  <si>
    <t>50AB8A4FFE5AEF88A692589B0AE05B68</t>
  </si>
  <si>
    <t>50AB8A4FFE5AEF8804E9925F6A37BF09</t>
  </si>
  <si>
    <t>50AB8A4FFE5AEF88E0DCC72D11B686CD</t>
  </si>
  <si>
    <t>464C6213E972D70E5C5635F4B6E4DF19</t>
  </si>
  <si>
    <t>464C6213E972D70E8F1FE9CDD82EAFA5</t>
  </si>
  <si>
    <t>464C6213E972D70E037C60374C128533</t>
  </si>
  <si>
    <t>33739EDF0C819DCC9D7C1BE112050763</t>
  </si>
  <si>
    <t>33739EDF0C819DCC018FEF216FB9CFF5</t>
  </si>
  <si>
    <t>33739EDF0C819DCCCEEA74B13B055B6E</t>
  </si>
  <si>
    <t>ADC37119246C1B54B67DBBFB3093C92C</t>
  </si>
  <si>
    <t>ADC37119246C1B54289AD9F3E196AC99</t>
  </si>
  <si>
    <t>ADC37119246C1B54BD4C9A72BF400F09</t>
  </si>
  <si>
    <t>50AB8A4FFE5AEF8837161DA27738B2B3</t>
  </si>
  <si>
    <t>50AB8A4FFE5AEF88C27B3CBE819F3ED1</t>
  </si>
  <si>
    <t>50AB8A4FFE5AEF8895F8DC5159F54FBC</t>
  </si>
  <si>
    <t>50AB8A4FFE5AEF88225C37ADCABF9C8F</t>
  </si>
  <si>
    <t>50AB8A4FFE5AEF889C39CDE4D2E2B31E</t>
  </si>
  <si>
    <t>50AB8A4FFE5AEF887A76B7BEADE8B32A</t>
  </si>
  <si>
    <t>464C6213E972D70E5F8261E82CE20B9C</t>
  </si>
  <si>
    <t>464C6213E972D70EA1D94E22E59CAC72</t>
  </si>
  <si>
    <t>464C6213E972D70EF5D455D91E7716A5</t>
  </si>
  <si>
    <t>33739EDF0C819DCC690DD18F617D0249</t>
  </si>
  <si>
    <t>33739EDF0C819DCC4E6851FDA71754A2</t>
  </si>
  <si>
    <t>33739EDF0C819DCC9C3B973E70DAEFDA</t>
  </si>
  <si>
    <t>ADC37119246C1B54531A6BB92304A331</t>
  </si>
  <si>
    <t>ADC37119246C1B540E858B0AC5898089</t>
  </si>
  <si>
    <t>ADC37119246C1B54371CA94F3E5A9224</t>
  </si>
  <si>
    <t>4AA899EAFA3E110D85628636C03FC6AD</t>
  </si>
  <si>
    <t>50AB8A4FFE5AEF88A9CF00EBBAEF34C4</t>
  </si>
  <si>
    <t>464C6213E972D70ECFF5CBA10A5F6D1D</t>
  </si>
  <si>
    <t>464C6213E972D70E23E9B86EA8CE9E98</t>
  </si>
  <si>
    <t>464C6213E972D70E4945F88672241FB9</t>
  </si>
  <si>
    <t>81CD617D5F250B93C3F3F9E2627953E6</t>
  </si>
  <si>
    <t>CB46D7AA33876E8E35E9FD996BF6E11C</t>
  </si>
  <si>
    <t>CB46D7AA33876E8E26B2CE3386A4AF45</t>
  </si>
  <si>
    <t>CB46D7AA33876E8EDEA64A6CA3F00B5C</t>
  </si>
  <si>
    <t>CB46D7AA33876E8E7DECC4725ADEC44A</t>
  </si>
  <si>
    <t>CB46D7AA33876E8E710EF047698FDB96</t>
  </si>
  <si>
    <t>CB46D7AA33876E8EF2737E275BC51FF9</t>
  </si>
  <si>
    <t>CB46D7AA33876E8E9FBC47BEB52C8204</t>
  </si>
  <si>
    <t>CB46D7AA33876E8E1BE6917798E34638</t>
  </si>
  <si>
    <t>CB46D7AA33876E8E35559B862C19412A</t>
  </si>
  <si>
    <t>481FF84E82D988CAEE4D65C29E2B0053</t>
  </si>
  <si>
    <t>481FF84E82D988CA5E05D75FC51DBB5D</t>
  </si>
  <si>
    <t>481FF84E82D988CAAC2079B2C0F7CAB9</t>
  </si>
  <si>
    <t>481FF84E82D988CA490B7E72634A461A</t>
  </si>
  <si>
    <t>481FF84E82D988CAE09A048D621EB3CE</t>
  </si>
  <si>
    <t>481FF84E82D988CA27665353BCCC0718</t>
  </si>
  <si>
    <t>481FF84E82D988CAC802682FEFBCA241</t>
  </si>
  <si>
    <t>481FF84E82D988CA1A16861DB25369EE</t>
  </si>
  <si>
    <t>481FF84E82D988CACCAC204BD4C6A2DB</t>
  </si>
  <si>
    <t>481FF84E82D988CA49CD99A380F4C5EA</t>
  </si>
  <si>
    <t>481FF84E82D988CA30377A18EEC7743B</t>
  </si>
  <si>
    <t>481FF84E82D988CAB60C1AA86F4821B1</t>
  </si>
  <si>
    <t>481FF84E82D988CA86A194B30FFE60EF</t>
  </si>
  <si>
    <t>481FF84E82D988CA679C0932C6F1EC71</t>
  </si>
  <si>
    <t>481FF84E82D988CA438787DA83C38BA8</t>
  </si>
  <si>
    <t>481FF84E82D988CAB34087634B965B35</t>
  </si>
  <si>
    <t>481FF84E82D988CAFCD1D575D4D1EBF1</t>
  </si>
  <si>
    <t>481FF84E82D988CA1B9CA733F74547CD</t>
  </si>
  <si>
    <t>481FF84E82D988CAEB6288D3B0E04D17</t>
  </si>
  <si>
    <t>481FF84E82D988CAE3B6EA320E297C67</t>
  </si>
  <si>
    <t>481FF84E82D988CAE4F4674069792827</t>
  </si>
  <si>
    <t>481FF84E82D988CA6A92043C96E710FD</t>
  </si>
  <si>
    <t>481FF84E82D988CA8D0372EA67A85D72</t>
  </si>
  <si>
    <t>481FF84E82D988CA862CCA621FAEA71D</t>
  </si>
  <si>
    <t>481FF84E82D988CA3B885D9307B6C866</t>
  </si>
  <si>
    <t>481FF84E82D988CAE1A3AC6546B58AC7</t>
  </si>
  <si>
    <t>481FF84E82D988CAABF762E14A67A2BA</t>
  </si>
  <si>
    <t>481FF84E82D988CA26BF257545BB953D</t>
  </si>
  <si>
    <t>481FF84E82D988CAF1E5FEBAB25566C4</t>
  </si>
  <si>
    <t>CB46D7AA33876E8E96ADE78ADA6C2F7E</t>
  </si>
  <si>
    <t>CB46D7AA33876E8EEE0CE0216870EBDD</t>
  </si>
  <si>
    <t>481FF84E82D988CAAE6C06EB43D0656F</t>
  </si>
  <si>
    <t>481FF84E82D988CA77D81A7A2365EF6D</t>
  </si>
  <si>
    <t>481FF84E82D988CA5F368889B8ABA5C5</t>
  </si>
  <si>
    <t>CB46D7AA33876E8E848BD94A4FC38139</t>
  </si>
  <si>
    <t>CB46D7AA33876E8E9813051802A8FAAB</t>
  </si>
  <si>
    <t>CB46D7AA33876E8EF0DDCF5BAD21E329</t>
  </si>
  <si>
    <t>481FF84E82D988CAD90F7EF263E190B9</t>
  </si>
  <si>
    <t>1D5920FE56D9B98070553BEF1F0D282D</t>
  </si>
  <si>
    <t>1D5920FE56D9B980DCEF43458FAF21F1</t>
  </si>
  <si>
    <t>536F104989A8514C163E4AAD5919B456</t>
  </si>
  <si>
    <t>536F104989A8514C1F80D01E40788B86</t>
  </si>
  <si>
    <t>1D5920FE56D9B980473557C2D1B9EC0B</t>
  </si>
  <si>
    <t>1D5920FE56D9B980A277F3CDED9ECCA2</t>
  </si>
  <si>
    <t>1D5920FE56D9B980EE3CD4546C748516</t>
  </si>
  <si>
    <t>536F104989A8514CD59C650B74412714</t>
  </si>
  <si>
    <t>536F104989A8514CD3FB35DB4B32A2D5</t>
  </si>
  <si>
    <t>1D5920FE56D9B98068F0F9EA9B7FE733</t>
  </si>
  <si>
    <t>88C30BA0C95905259E0B57EE52854E90</t>
  </si>
  <si>
    <t>88C30BA0C9590525BCEAAE26E11BDE35</t>
  </si>
  <si>
    <t>536F104989A8514C9565A4D3B7E920E8</t>
  </si>
  <si>
    <t>536F104989A8514C062EC2CCA3226D61</t>
  </si>
  <si>
    <t>88C30BA0C9590525C8FBE67D2C729510</t>
  </si>
  <si>
    <t>88C30BA0C9590525A1F2D11FEE7E5512</t>
  </si>
  <si>
    <t>88C30BA0C95905258E3B9BBF508ACA05</t>
  </si>
  <si>
    <t>536F104989A8514C537C796499B895CB</t>
  </si>
  <si>
    <t>536F104989A8514CFE29B61560316D25</t>
  </si>
  <si>
    <t>536F104989A8514C2404C615A314898A</t>
  </si>
  <si>
    <t>88C30BA0C959052572AD291F44DC9B2E</t>
  </si>
  <si>
    <t>88C30BA0C959052580567C01004627AD</t>
  </si>
  <si>
    <t>88C30BA0C9590525EE4D8296837F5366</t>
  </si>
  <si>
    <t>536F104989A8514C2E8E18E92DD95848</t>
  </si>
  <si>
    <t>536F104989A8514CF9FF6EC2FB9E97D4</t>
  </si>
  <si>
    <t>536F104989A8514CF7F3BFFA09F8AE65</t>
  </si>
  <si>
    <t>1D5920FE56D9B980D212D52BB1C01359</t>
  </si>
  <si>
    <t>1D5920FE56D9B98064A6FA453EA07EEC</t>
  </si>
  <si>
    <t>1D5920FE56D9B980F0DE1D788A94C965</t>
  </si>
  <si>
    <t>88C30BA0C95905256C52AD17F06514D1</t>
  </si>
  <si>
    <t>88C30BA0C959052535652C7A41F9CE66</t>
  </si>
  <si>
    <t>536F104989A8514C2DA47BC52FD03109</t>
  </si>
  <si>
    <t>536F104989A8514C3702E083F049C256</t>
  </si>
  <si>
    <t>536F104989A8514C72D642B8177C1E2D</t>
  </si>
  <si>
    <t>1D5920FE56D9B9806320F83CF0733203</t>
  </si>
  <si>
    <t>1D5920FE56D9B980F24F7E7BAEEB92B2</t>
  </si>
  <si>
    <t>88C30BA0C9590525374A7F977AE8DF03</t>
  </si>
  <si>
    <t>88C30BA0C9590525A9AF43DBA59B652A</t>
  </si>
  <si>
    <t>536F104989A8514CC86B875C39B26116</t>
  </si>
  <si>
    <t>536F104989A8514CF1449D9FC5773757</t>
  </si>
  <si>
    <t>536F104989A8514C49FD7838D3C17587</t>
  </si>
  <si>
    <t>1D5920FE56D9B98079D2B9A76A46B2AA</t>
  </si>
  <si>
    <t>1D5920FE56D9B98018556E7A06003833</t>
  </si>
  <si>
    <t>1D5920FE56D9B9806AC315373D5B7CB4</t>
  </si>
  <si>
    <t>88C30BA0C9590525EC3A3EDF2174D28F</t>
  </si>
  <si>
    <t>88C30BA0C959052599DFAD715B7F2620</t>
  </si>
  <si>
    <t>88C30BA0C95905252944068F7F9E96BD</t>
  </si>
  <si>
    <t>536F104989A8514C2053275243FDA3AF</t>
  </si>
  <si>
    <t>536F104989A8514CA6A33D9E8637B8E8</t>
  </si>
  <si>
    <t>536F104989A8514C822531D961691F3F</t>
  </si>
  <si>
    <t>1D5920FE56D9B980511DB8B71EDEBA74</t>
  </si>
  <si>
    <t>1D5920FE56D9B980D6748C860485F451</t>
  </si>
  <si>
    <t>88C30BA0C95905255A0593F903EA4A05</t>
  </si>
  <si>
    <t>88C30BA0C9590525C1EB47D07A297CEF</t>
  </si>
  <si>
    <t>88C30BA0C959052523207AAB55EB4BB3</t>
  </si>
  <si>
    <t>536F104989A8514C465CA0B47FE1EEF8</t>
  </si>
  <si>
    <t>536F104989A8514CAA6D1647EB929533</t>
  </si>
  <si>
    <t>536F104989A8514C9DB976975B56184C</t>
  </si>
  <si>
    <t>1D5920FE56D9B98097DF402D95667757</t>
  </si>
  <si>
    <t>1D5920FE56D9B980EC4CC2E7A007D649</t>
  </si>
  <si>
    <t>88C30BA0C95905254BADA317FA6D98A4</t>
  </si>
  <si>
    <t>88C30BA0C9590525A6B5C0BDD595B725</t>
  </si>
  <si>
    <t>88C30BA0C95905257302A010D3EC5276</t>
  </si>
  <si>
    <t>536F104989A8514C9CBD05E13DF41675</t>
  </si>
  <si>
    <t>536F104989A8514C7DAE02CFA697A563</t>
  </si>
  <si>
    <t>1D5920FE56D9B980D54A532F7D265733</t>
  </si>
  <si>
    <t>1D5920FE56D9B98041E81E874C97366C</t>
  </si>
  <si>
    <t>88C30BA0C959052524B9AA3E1EEDC830</t>
  </si>
  <si>
    <t>88C30BA0C9590525790EDD6B9815CCC4</t>
  </si>
  <si>
    <t>88C30BA0C959052585022DF45059D91D</t>
  </si>
  <si>
    <t>536F104989A8514CA5B56DC00E9BC787</t>
  </si>
  <si>
    <t>536F104989A8514CA1A0DE711CA4471B</t>
  </si>
  <si>
    <t>81CD617D5F250B930DFBE7E5D7C56015</t>
  </si>
  <si>
    <t>1D5920FE56D9B980FD16AC37CE42560C</t>
  </si>
  <si>
    <t>1D5920FE56D9B98080C738C6BD1F7BE5</t>
  </si>
  <si>
    <t>88C30BA0C9590525F2B55C022C1E4381</t>
  </si>
  <si>
    <t>88C30BA0C9590525B016789FA4ED32BD</t>
  </si>
  <si>
    <t>88C30BA0C9590525D508294C539167EF</t>
  </si>
  <si>
    <t>81CD617D5F250B938341B40D6BA3FF1B</t>
  </si>
  <si>
    <t>81CD617D5F250B93C1635114A52BF482</t>
  </si>
  <si>
    <t>81CD617D5F250B93DE3D46DAB15F2E2F</t>
  </si>
  <si>
    <t>1D5920FE56D9B98014DC6B585624708D</t>
  </si>
  <si>
    <t>1D5920FE56D9B980D24C87C9D6F1C251</t>
  </si>
  <si>
    <t>1D5920FE56D9B980AE04227CD3187F44</t>
  </si>
  <si>
    <t>88C30BA0C95905254AA47FC66783946E</t>
  </si>
  <si>
    <t>88C30BA0C959052544160453ECFC5E73</t>
  </si>
  <si>
    <t>88C30BA0C9590525B6D26F012A95EA82</t>
  </si>
  <si>
    <t>81CD617D5F250B9359291EF9C3DEE537</t>
  </si>
  <si>
    <t>81CD617D5F250B931699D6DC5CCD75C5</t>
  </si>
  <si>
    <t>1D5920FE56D9B980F0A8B1381280CD64</t>
  </si>
  <si>
    <t>1D5920FE56D9B980445BD5AB6923EAE6</t>
  </si>
  <si>
    <t>1D5920FE56D9B980DC416A9518ECDC01</t>
  </si>
  <si>
    <t>88C30BA0C959052526ACDFB86D4F8232</t>
  </si>
  <si>
    <t>88C30BA0C9590525F3F21B274B09A3EE</t>
  </si>
  <si>
    <t>1D5920FE56D9B98012C58035236C3FFF</t>
  </si>
  <si>
    <t>1D5920FE56D9B9801874FB49FC4793D3</t>
  </si>
  <si>
    <t>1D5920FE56D9B980856C10E5C8CF9A25</t>
  </si>
  <si>
    <t>88C30BA0C9590525CB4B2D89B6DF9F9E</t>
  </si>
  <si>
    <t>536F104989A8514C04D8CCA7D62B949E</t>
  </si>
  <si>
    <t>536F104989A8514CAC8045E8A84BFD83</t>
  </si>
  <si>
    <t>1D5920FE56D9B980B3ACDF413F7EB559</t>
  </si>
  <si>
    <t>1D5920FE56D9B980E6D597C25F1C3E7B</t>
  </si>
  <si>
    <t>536F104989A8514CBA33E5648DA55251</t>
  </si>
  <si>
    <t>536F104989A8514C4B6A5A6735B3A39F</t>
  </si>
  <si>
    <t>536F104989A8514C2429AC9822BE8F3F</t>
  </si>
  <si>
    <t>81CD617D5F250B9353864FEF6E07B844</t>
  </si>
  <si>
    <t>81CD617D5F250B932996E15E00F2CF8B</t>
  </si>
  <si>
    <t>81CD617D5F250B93CB7E8A79B10CD52B</t>
  </si>
  <si>
    <t>81CD617D5F250B93C41F33C42168CA2B</t>
  </si>
  <si>
    <t>81CD617D5F250B93BFF157E68DFD8C31</t>
  </si>
  <si>
    <t>81CD617D5F250B93CBCB53A09A9965EA</t>
  </si>
  <si>
    <t>81CD617D5F250B93B07787901E005844</t>
  </si>
  <si>
    <t>81CD617D5F250B93A9D2F1654804046F</t>
  </si>
  <si>
    <t>81CD617D5F250B93EDA5F54BF89EFC2D</t>
  </si>
  <si>
    <t>81CD617D5F250B932DEC7136AF03EE90</t>
  </si>
  <si>
    <t>81CD617D5F250B9398FACC8D602FB5CF</t>
  </si>
  <si>
    <t>81CD617D5F250B939D511418541CC247</t>
  </si>
  <si>
    <t>81CD617D5F250B93F356C1069D4C81E7</t>
  </si>
  <si>
    <t>81CD617D5F250B93A840EA921D909B3C</t>
  </si>
  <si>
    <t>81CD617D5F250B933D16E88320D172FA</t>
  </si>
  <si>
    <t>81CD617D5F250B9338F97FF2C669F00C</t>
  </si>
  <si>
    <t>81CD617D5F250B9385DE2C4428E0C31B</t>
  </si>
  <si>
    <t>81CD617D5F250B93502D40A75849F2AA</t>
  </si>
  <si>
    <t>81CD617D5F250B93AC2E44A4FF92718E</t>
  </si>
  <si>
    <t>A97E99908E34445DCAD767D4E04D6F9B</t>
  </si>
  <si>
    <t>81CD617D5F250B9323BFA8229C0B15E6</t>
  </si>
  <si>
    <t>81CD617D5F250B9358A3762262169DD0</t>
  </si>
  <si>
    <t>81CD617D5F250B93B0CDDDE9B63F8F41</t>
  </si>
  <si>
    <t>81CD617D5F250B93D42CB58909E8D7CA</t>
  </si>
  <si>
    <t>81CD617D5F250B93CD7346DBB432F0FA</t>
  </si>
  <si>
    <t>81CD617D5F250B9309F9A8D914CF6E78</t>
  </si>
  <si>
    <t>81CD617D5F250B9327CE48BBDC38794A</t>
  </si>
  <si>
    <t>9460CA76D97213797BFEBE4DF61CD444</t>
  </si>
  <si>
    <t>9460CA76D972137909045208367062D0</t>
  </si>
  <si>
    <t>F50693395F3DD4C3257F96348D6D846F</t>
  </si>
  <si>
    <t>F50693395F3DD4C3D213D88A5CEECDC7</t>
  </si>
  <si>
    <t>F50693395F3DD4C3B750B65AA960A6D6</t>
  </si>
  <si>
    <t>C0908633BC7B16E4B3E7E2AF41287028</t>
  </si>
  <si>
    <t>C0908633BC7B16E4F6EB24AD6236A0DB</t>
  </si>
  <si>
    <t>149139E7F60212E62A3108E173CB4F2F</t>
  </si>
  <si>
    <t>149139E7F60212E604DABE22508665B7</t>
  </si>
  <si>
    <t>9460CA76D972137919A4CB47193B9D32</t>
  </si>
  <si>
    <t>9460CA76D9721379580567A77DD92782</t>
  </si>
  <si>
    <t>9460CA76D97213796AAD8DA2D33B7FD1</t>
  </si>
  <si>
    <t>F50693395F3DD4C31A59BF3844237E91</t>
  </si>
  <si>
    <t>F50693395F3DD4C31C91D25BF63F6C9C</t>
  </si>
  <si>
    <t>F50693395F3DD4C3A8077489D277ACD3</t>
  </si>
  <si>
    <t>C0908633BC7B16E4A63F4F1CE96A4491</t>
  </si>
  <si>
    <t>C0908633BC7B16E469D830F43D20789C</t>
  </si>
  <si>
    <t>C0908633BC7B16E4F846507796BCE1F4</t>
  </si>
  <si>
    <t>149139E7F60212E6C0A74BA2A66AE735</t>
  </si>
  <si>
    <t>CE4DA093DCACC04CD9788A31B6C675FC</t>
  </si>
  <si>
    <t>CE4DA093DCACC04C0FC67A04C2A23863</t>
  </si>
  <si>
    <t>9460CA76D97213792FF7914F7A99E29D</t>
  </si>
  <si>
    <t>9460CA76D97213797CC41F1E4812B2DB</t>
  </si>
  <si>
    <t>9460CA76D9721379C33C1C11557C5467</t>
  </si>
  <si>
    <t>F50693395F3DD4C33D11CB6EA784DF21</t>
  </si>
  <si>
    <t>F50693395F3DD4C3D3683B8AE31D214F</t>
  </si>
  <si>
    <t>F50693395F3DD4C390385546328D099D</t>
  </si>
  <si>
    <t>C0908633BC7B16E4E4397D5837BB0917</t>
  </si>
  <si>
    <t>C0908633BC7B16E4B0E0B120EB729429</t>
  </si>
  <si>
    <t>C0908633BC7B16E472884D7DBD736E56</t>
  </si>
  <si>
    <t>CE4DA093DCACC04C55E44F007504D9AA</t>
  </si>
  <si>
    <t>CE4DA093DCACC04C529A002AB44A7F84</t>
  </si>
  <si>
    <t>CE4DA093DCACC04CCFFDAE35EE1C07BC</t>
  </si>
  <si>
    <t>9460CA76D9721379DCCDAD28479AAC0A</t>
  </si>
  <si>
    <t>9460CA76D97213795F5F7581BB2E0D66</t>
  </si>
  <si>
    <t>9460CA76D972137998A829E1C9040464</t>
  </si>
  <si>
    <t>F50693395F3DD4C346E0CE4E50AFE93C</t>
  </si>
  <si>
    <t>F50693395F3DD4C3797FF777EAE95CA0</t>
  </si>
  <si>
    <t>C0908633BC7B16E427513E5D9276581A</t>
  </si>
  <si>
    <t>C0908633BC7B16E40EA09D0E89AF970F</t>
  </si>
  <si>
    <t>149139E7F60212E63D0BA9B7D1251EED</t>
  </si>
  <si>
    <t>CE4DA093DCACC04C28481D3E38676163</t>
  </si>
  <si>
    <t>CE4DA093DCACC04C445C83B1F964B695</t>
  </si>
  <si>
    <t>CE4DA093DCACC04CD881D54A885838B8</t>
  </si>
  <si>
    <t>9460CA76D9721379A254CAFEBFC5C501</t>
  </si>
  <si>
    <t>9460CA76D9721379FA364BC6D1DEE60E</t>
  </si>
  <si>
    <t>9460CA76D9721379624D3B18B059D1C8</t>
  </si>
  <si>
    <t>F50693395F3DD4C3F9C4117D7713E275</t>
  </si>
  <si>
    <t>F50693395F3DD4C3A5F4AEB54A723C44</t>
  </si>
  <si>
    <t>149139E7F60212E69FB141F3D89A584D</t>
  </si>
  <si>
    <t>149139E7F60212E68BD08481F8B51EFE</t>
  </si>
  <si>
    <t>149139E7F60212E61D3B71AFD3C0A470</t>
  </si>
  <si>
    <t>CE4DA093DCACC04C6506B84BAD838B59</t>
  </si>
  <si>
    <t>CE4DA093DCACC04CD57C10845CF4C5D4</t>
  </si>
  <si>
    <t>CE4DA093DCACC04CDA1373D47338B413</t>
  </si>
  <si>
    <t>9460CA76D97213790E585224D6C0C05C</t>
  </si>
  <si>
    <t>9460CA76D972137938FD022BBE2A1E3B</t>
  </si>
  <si>
    <t>9460CA76D97213798CE6515BFEFF2A3B</t>
  </si>
  <si>
    <t>F50693395F3DD4C3EEAC052DC790A816</t>
  </si>
  <si>
    <t>F50693395F3DD4C3ECD4ED1048BFB441</t>
  </si>
  <si>
    <t>149139E7F60212E675EC9359443CF89A</t>
  </si>
  <si>
    <t>149139E7F60212E6553928DDB992AD6D</t>
  </si>
  <si>
    <t>149139E7F60212E6C416356A5C9FA6A3</t>
  </si>
  <si>
    <t>CE4DA093DCACC04C199E6CDD997E794C</t>
  </si>
  <si>
    <t>CE4DA093DCACC04CEFD94024507F51D8</t>
  </si>
  <si>
    <t>CE4DA093DCACC04C746A393400434A25</t>
  </si>
  <si>
    <t>9460CA76D97213799C57AC6CA42A9045</t>
  </si>
  <si>
    <t>9460CA76D9721379381C3E355D5A73E0</t>
  </si>
  <si>
    <t>9460CA76D972137962DAAAD9AF21F3B7</t>
  </si>
  <si>
    <t>F50693395F3DD4C3E74445BCDA6F1885</t>
  </si>
  <si>
    <t>F50693395F3DD4C34C079139ECC1DD7B</t>
  </si>
  <si>
    <t>F50693395F3DD4C3CE77AEB5A47AFCEC</t>
  </si>
  <si>
    <t>149139E7F60212E674D6CEC5329BA50A</t>
  </si>
  <si>
    <t>149139E7F60212E6105735C0EA775397</t>
  </si>
  <si>
    <t>CE4DA093DCACC04C8E9FD5EA5136129E</t>
  </si>
  <si>
    <t>CE4DA093DCACC04C42069134FA8E4393</t>
  </si>
  <si>
    <t>CE4DA093DCACC04C704E2BB9D7C725B3</t>
  </si>
  <si>
    <t>9460CA76D9721379982D0648332FD945</t>
  </si>
  <si>
    <t>9460CA76D9721379F0DE88F3FB3426DA</t>
  </si>
  <si>
    <t>9460CA76D9721379E818FD200A239C7A</t>
  </si>
  <si>
    <t>F50693395F3DD4C3A6119D470FEA342E</t>
  </si>
  <si>
    <t>F50693395F3DD4C3682AC019A7F176D3</t>
  </si>
  <si>
    <t>F50693395F3DD4C37C695656EA0808D7</t>
  </si>
  <si>
    <t>149139E7F60212E68A296DD8BCED9D41</t>
  </si>
  <si>
    <t>149139E7F60212E63A2FC91986285B01</t>
  </si>
  <si>
    <t>149139E7F60212E69E654A7CA312C6D4</t>
  </si>
  <si>
    <t>CE4DA093DCACC04C53ABBFBC0A57751F</t>
  </si>
  <si>
    <t>CE4DA093DCACC04C5E3CCC564DE72ADA</t>
  </si>
  <si>
    <t>9460CA76D9721379898C6D84AF46D79C</t>
  </si>
  <si>
    <t>9460CA76D972137953030EE60E4C0FBB</t>
  </si>
  <si>
    <t>9460CA76D9721379678CFAD3AD2BED3F</t>
  </si>
  <si>
    <t>C0908633BC7B16E464BC5D2F38C7EC92</t>
  </si>
  <si>
    <t>C0908633BC7B16E4460635A8D1EEC52F</t>
  </si>
  <si>
    <t>C0908633BC7B16E41546D74CA1085426</t>
  </si>
  <si>
    <t>149139E7F60212E6FB5E931958C0AE27</t>
  </si>
  <si>
    <t>149139E7F60212E6482079EA278D43B2</t>
  </si>
  <si>
    <t>CE4DA093DCACC04CF49A2E78F4AC6204</t>
  </si>
  <si>
    <t>CE4DA093DCACC04C95A0B5BBD4B3F7DA</t>
  </si>
  <si>
    <t>CE4DA093DCACC04C734551019C84B15E</t>
  </si>
  <si>
    <t>9460CA76D9721379F71E5FA672635572</t>
  </si>
  <si>
    <t>9460CA76D97213793E9D285AFA57790C</t>
  </si>
  <si>
    <t>9460CA76D97213790A9B2D55862086A1</t>
  </si>
  <si>
    <t>C0908633BC7B16E4653FFC772224C0B9</t>
  </si>
  <si>
    <t>C0908633BC7B16E4CF5C0E703435972D</t>
  </si>
  <si>
    <t>C0908633BC7B16E4F3E2D207C607F6A7</t>
  </si>
  <si>
    <t>149139E7F60212E6D0E3B498AA02CB62</t>
  </si>
  <si>
    <t>149139E7F60212E6A5F312949053946A</t>
  </si>
  <si>
    <t>CE4DA093DCACC04C5814080DAD26B355</t>
  </si>
  <si>
    <t>CE4DA093DCACC04C75B6A52ADA1815BE</t>
  </si>
  <si>
    <t>CE4DA093DCACC04CC24BAB2F2BB20C6E</t>
  </si>
  <si>
    <t>9460CA76D9721379A3041052C7DF7D51</t>
  </si>
  <si>
    <t>9460CA76D9721379738DCC7ED33F3741</t>
  </si>
  <si>
    <t>C0908633BC7B16E407212A22B503283E</t>
  </si>
  <si>
    <t>C0908633BC7B16E491B8CB0266D97B99</t>
  </si>
  <si>
    <t>C0908633BC7B16E4FAEE9EDBE70CFAD3</t>
  </si>
  <si>
    <t>149139E7F60212E69DF9590E4B02BFAA</t>
  </si>
  <si>
    <t>149139E7F60212E6940F1777C47B997E</t>
  </si>
  <si>
    <t>CE4DA093DCACC04C1F3529EE331117E4</t>
  </si>
  <si>
    <t>CE4DA093DCACC04C4026D24665A4598A</t>
  </si>
  <si>
    <t>CE4DA093DCACC04CF541E006D1A9A4EA</t>
  </si>
  <si>
    <t>9460CA76D97213795E0C8B6297C82CB2</t>
  </si>
  <si>
    <t>9460CA76D9721379CCEF762B9A442FEB</t>
  </si>
  <si>
    <t>9460CA76D9721379AA29C17FF8207A61</t>
  </si>
  <si>
    <t>C0908633BC7B16E442AFEFB058011B49</t>
  </si>
  <si>
    <t>C0908633BC7B16E4318D9821CEF775A4</t>
  </si>
  <si>
    <t>C0908633BC7B16E426BA347DB12B5914</t>
  </si>
  <si>
    <t>149139E7F60212E66A19CEEAA8FB337B</t>
  </si>
  <si>
    <t>149139E7F60212E62A46A96A78F97E0F</t>
  </si>
  <si>
    <t>CE4DA093DCACC04CEB59F03D1C1B750D</t>
  </si>
  <si>
    <t>CE4DA093DCACC04C932154F673E2226D</t>
  </si>
  <si>
    <t>CE4DA093DCACC04CF6B4CC9EE8B5A7A8</t>
  </si>
  <si>
    <t>F50693395F3DD4C3ED06FE6696F76113</t>
  </si>
  <si>
    <t>F50693395F3DD4C3378D621DC9AC6B32</t>
  </si>
  <si>
    <t>F50693395F3DD4C3E383120923B84636</t>
  </si>
  <si>
    <t>C0908633BC7B16E48E6E17AF7597B01C</t>
  </si>
  <si>
    <t>C0908633BC7B16E43339EA3DF8D361F5</t>
  </si>
  <si>
    <t>C0908633BC7B16E4F30B245D40851001</t>
  </si>
  <si>
    <t>149139E7F60212E6153BBC95C2415C75</t>
  </si>
  <si>
    <t>149139E7F60212E6CCF55DBD767646E4</t>
  </si>
  <si>
    <t>149139E7F60212E66FF3D7DC454795AF</t>
  </si>
  <si>
    <t>CE4DA093DCACC04CDDD41C10DFE20119</t>
  </si>
  <si>
    <t>CE4DA093DCACC04C9154C5CB2D335317</t>
  </si>
  <si>
    <t>F50693395F3DD4C3F265AC874C335CFA</t>
  </si>
  <si>
    <t>F50693395F3DD4C3E99702CED5E73600</t>
  </si>
  <si>
    <t>F50693395F3DD4C3C7026FFEA71E3E11</t>
  </si>
  <si>
    <t>C0908633BC7B16E4B586A2E6C1B84DAC</t>
  </si>
  <si>
    <t>C0908633BC7B16E4310A330ACFE55667</t>
  </si>
  <si>
    <t>C0908633BC7B16E4F305881EC31F60AD</t>
  </si>
  <si>
    <t>149139E7F60212E64DE1697EEEC1CABE</t>
  </si>
  <si>
    <t>149139E7F60212E664B1459F24C97400</t>
  </si>
  <si>
    <t>F50693395F3DD4C38C627516497FAABF</t>
  </si>
  <si>
    <t>F50693395F3DD4C3348C15A52B5B8260</t>
  </si>
  <si>
    <t>F50693395F3DD4C35AEA749A9FC154A9</t>
  </si>
  <si>
    <t>C0908633BC7B16E4438B374608874900</t>
  </si>
  <si>
    <t>C0908633BC7B16E483F881A9F9EEF288</t>
  </si>
  <si>
    <t>C0908633BC7B16E40196DBB287AAB1AF</t>
  </si>
  <si>
    <t>149139E7F60212E6FB2C9A2DA9BCAE75</t>
  </si>
  <si>
    <t>149139E7F60212E6EEE5346C39055BEF</t>
  </si>
  <si>
    <t>149139E7F60212E645A7B026C53CF3E2</t>
  </si>
  <si>
    <t>F50693395F3DD4C3E807180812B37818</t>
  </si>
  <si>
    <t>F50693395F3DD4C3760FB68B5996D44C</t>
  </si>
  <si>
    <t>F50693395F3DD4C3138774865EA7FFCB</t>
  </si>
  <si>
    <t>C0908633BC7B16E40B373187BA579385</t>
  </si>
  <si>
    <t>C0908633BC7B16E4AE230B7AA949F9DF</t>
  </si>
  <si>
    <t>149139E7F60212E6D0A351ACE41C9002</t>
  </si>
  <si>
    <t>149139E7F60212E6DD84A79B6BF74FA5</t>
  </si>
  <si>
    <t>149139E7F60212E6F6A28CC007F6DDEC</t>
  </si>
  <si>
    <t>Viaducto</t>
  </si>
  <si>
    <t>Terracería</t>
  </si>
  <si>
    <t>Coahuila de Zaragoza</t>
  </si>
  <si>
    <t>Veracruz de Ignacio de la Llave</t>
  </si>
  <si>
    <t>43404</t>
  </si>
  <si>
    <t>76491</t>
  </si>
  <si>
    <t>43406</t>
  </si>
  <si>
    <t>43407</t>
  </si>
  <si>
    <t>43408</t>
  </si>
  <si>
    <t>43409</t>
  </si>
  <si>
    <t>43410</t>
  </si>
  <si>
    <t>43411</t>
  </si>
  <si>
    <t>43412</t>
  </si>
  <si>
    <t>43413</t>
  </si>
  <si>
    <t>43414</t>
  </si>
  <si>
    <t>43415</t>
  </si>
  <si>
    <t>43416</t>
  </si>
  <si>
    <t>43417</t>
  </si>
  <si>
    <t>43418</t>
  </si>
  <si>
    <t>43419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</si>
  <si>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</si>
  <si>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</si>
  <si>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</si>
  <si>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</si>
  <si>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</si>
  <si>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</si>
  <si>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</si>
  <si>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</si>
  <si>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21CA8ABF1ED734CA3BA30D41AC0E246A</t>
  </si>
  <si>
    <t>21CA8ABF1ED734CAEEA4D05094689B03</t>
  </si>
  <si>
    <t>21CA8ABF1ED734CA229DC6ACB359D6D0</t>
  </si>
  <si>
    <t>1A4C2566A271552590A8C222AE70428B</t>
  </si>
  <si>
    <t>1A4C2566A27155250E34274936040962</t>
  </si>
  <si>
    <t>1A4C2566A27155251D78FBCF2028290A</t>
  </si>
  <si>
    <t>8D4580311E523DE1C964C3706FBFA323</t>
  </si>
  <si>
    <t>8D4580311E523DE13DBEE8E3C1440BFC</t>
  </si>
  <si>
    <t>8D4580311E523DE1D1ACB874D0C1FECF</t>
  </si>
  <si>
    <t>9F3D56130558046D1A2D95B35EF10541</t>
  </si>
  <si>
    <t>9F3D56130558046D8ECD36F748187693</t>
  </si>
  <si>
    <t>9F3D56130558046DAF32356174D7E22F</t>
  </si>
  <si>
    <t>764CAFBB19A88D5B2D72086BC6928959</t>
  </si>
  <si>
    <t>764CAFBB19A88D5B1E3E50C859AA6307</t>
  </si>
  <si>
    <t>764CAFBB19A88D5B238923B16171A20C</t>
  </si>
  <si>
    <t>21CA8ABF1ED734CA7832A553CAA3AB34</t>
  </si>
  <si>
    <t>21CA8ABF1ED734CAA42DC1F4A7078B87</t>
  </si>
  <si>
    <t>21CA8ABF1ED734CAA398CD2EC06EED73</t>
  </si>
  <si>
    <t>1A4C2566A27155258FC2E1A1FFBDA8AA</t>
  </si>
  <si>
    <t>1A4C2566A27155253F1575851685F89E</t>
  </si>
  <si>
    <t>8D4580311E523DE18321F7BF11BAE9F6</t>
  </si>
  <si>
    <t>8D4580311E523DE1CF0E8ECE1932F253</t>
  </si>
  <si>
    <t>8D4580311E523DE196979E5B67FAA701</t>
  </si>
  <si>
    <t>9F3D56130558046DCC418C6B3B8FB69F</t>
  </si>
  <si>
    <t>9F3D56130558046D5B0E43F91AAC6729</t>
  </si>
  <si>
    <t>9F3D56130558046D7EF8FCEFEEB83C27</t>
  </si>
  <si>
    <t>764CAFBB19A88D5B8AC3A5B721592B48</t>
  </si>
  <si>
    <t>764CAFBB19A88D5B5F62989985729271</t>
  </si>
  <si>
    <t>AAC0EF14706E59CC259B66372E0F2C8A</t>
  </si>
  <si>
    <t>21CA8ABF1ED734CA9F202D0C30C72F7E</t>
  </si>
  <si>
    <t>21CA8ABF1ED734CA26B07AE0D2586275</t>
  </si>
  <si>
    <t>21CA8ABF1ED734CAA71D736449E941DD</t>
  </si>
  <si>
    <t>1A4C2566A2715525AA50CE7C69462F7C</t>
  </si>
  <si>
    <t>3EC75D3E2497382DE30A40E21B5865ED</t>
  </si>
  <si>
    <t>8D4580311E523DE16F546EA761784F1C</t>
  </si>
  <si>
    <t>8D4580311E523DE1871FE610C3CBBD7C</t>
  </si>
  <si>
    <t>9F3D56130558046D418D20D39D9D04B9</t>
  </si>
  <si>
    <t>9F3D56130558046D08BA7663B8FB9128</t>
  </si>
  <si>
    <t>9F3D56130558046D16B4D30DAEC9AE22</t>
  </si>
  <si>
    <t>AAC0EF14706E59CCDDAEF8A38342273F</t>
  </si>
  <si>
    <t>AAC0EF14706E59CC9F135EB05D96407C</t>
  </si>
  <si>
    <t>AAC0EF14706E59CC9D19F66B9E5941FA</t>
  </si>
  <si>
    <t>21CA8ABF1ED734CAE9B13169F789FDB7</t>
  </si>
  <si>
    <t>21CA8ABF1ED734CA568442D77C4D0E1D</t>
  </si>
  <si>
    <t>21CA8ABF1ED734CAE780C758729EA0F0</t>
  </si>
  <si>
    <t>3EC75D3E2497382D2BAC85AA28DB41C4</t>
  </si>
  <si>
    <t>3EC75D3E2497382D78824AEC1540FF15</t>
  </si>
  <si>
    <t>3EC75D3E2497382D8F15C67FB974FBFB</t>
  </si>
  <si>
    <t>8D4580311E523DE12992D7EA0369AD87</t>
  </si>
  <si>
    <t>8D4580311E523DE1FFD5A7DEDBD3813C</t>
  </si>
  <si>
    <t>8D4580311E523DE14EC5500474E8B567</t>
  </si>
  <si>
    <t>9F3D56130558046D1C698C8A2A6EABDA</t>
  </si>
  <si>
    <t>9F3D56130558046D622DD650A98B1DCD</t>
  </si>
  <si>
    <t>9F3D56130558046D19F70DE2E2A67DC2</t>
  </si>
  <si>
    <t>AAC0EF14706E59CC9883812C9F6FB0EF</t>
  </si>
  <si>
    <t>AAC0EF14706E59CC4DC5AEDD26E2724F</t>
  </si>
  <si>
    <t>AAC0EF14706E59CC5A07E8C4DCE76A3E</t>
  </si>
  <si>
    <t>21CA8ABF1ED734CA7A86C4768F896504</t>
  </si>
  <si>
    <t>21CA8ABF1ED734CAACD9EACCC6709482</t>
  </si>
  <si>
    <t>21CA8ABF1ED734CA227072506987AEDE</t>
  </si>
  <si>
    <t>3EC75D3E2497382D3621DF40898D3E73</t>
  </si>
  <si>
    <t>3EC75D3E2497382DD42A382EA979DFBF</t>
  </si>
  <si>
    <t>8D4580311E523DE1CFC7F71620533B49</t>
  </si>
  <si>
    <t>8D4580311E523DE1B9AB3425643FAC2C</t>
  </si>
  <si>
    <t>8D4580311E523DE1904DEDB23D075C81</t>
  </si>
  <si>
    <t>9F3D56130558046D9AAC22A8859EA7DA</t>
  </si>
  <si>
    <t>9F3D56130558046D7858EB4C07A92CE5</t>
  </si>
  <si>
    <t>9F3D56130558046D7186F6365385DE7A</t>
  </si>
  <si>
    <t>AAC0EF14706E59CCECC6861F708E2811</t>
  </si>
  <si>
    <t>AAC0EF14706E59CCFB13238A87301326</t>
  </si>
  <si>
    <t>21CA8ABF1ED734CA29750EB17FE9B23C</t>
  </si>
  <si>
    <t>21CA8ABF1ED734CA7FBDCAAFC34CA652</t>
  </si>
  <si>
    <t>21CA8ABF1ED734CA5E557B78AF38F5AC</t>
  </si>
  <si>
    <t>3EC75D3E2497382DFA465C5D7E528251</t>
  </si>
  <si>
    <t>3EC75D3E2497382D5CB343033A998709</t>
  </si>
  <si>
    <t>3EC75D3E2497382D69080F0FE766147E</t>
  </si>
  <si>
    <t>8D4580311E523DE1A1E0D82AFEE1024E</t>
  </si>
  <si>
    <t>8D4580311E523DE1F186478F72B29DAF</t>
  </si>
  <si>
    <t>8D4580311E523DE132C7DFAC75DFE30B</t>
  </si>
  <si>
    <t>9F3D56130558046DB3F00F273C874100</t>
  </si>
  <si>
    <t>9F3D56130558046D9C5EA7765F0ACBF3</t>
  </si>
  <si>
    <t>9F3D56130558046D6E394900BC533881</t>
  </si>
  <si>
    <t>AAC0EF14706E59CCCF4E5D9BF64651FE</t>
  </si>
  <si>
    <t>AAC0EF14706E59CCA50F7FCA64BF8789</t>
  </si>
  <si>
    <t>5F885DEFE84748ECACD8E07F13C03F13</t>
  </si>
  <si>
    <t>5F885DEFE84748ECFD04D33D565B17C3</t>
  </si>
  <si>
    <t>5F885DEFE84748EC8051048117573551</t>
  </si>
  <si>
    <t>21CA8ABF1ED734CA91EBB99448D72DA1</t>
  </si>
  <si>
    <t>1A4C2566A271552582F14886C2CEA3B1</t>
  </si>
  <si>
    <t>1A4C2566A2715525EAA0FA30C2C7373C</t>
  </si>
  <si>
    <t>3EC75D3E2497382D503EAFECBC54582A</t>
  </si>
  <si>
    <t>3EC75D3E2497382D362D50EA0305524C</t>
  </si>
  <si>
    <t>3EC75D3E2497382D57AA67302D757D9D</t>
  </si>
  <si>
    <t>8D4580311E523DE1B230B46948AEC322</t>
  </si>
  <si>
    <t>8D4580311E523DE1868BA43B5C7C6291</t>
  </si>
  <si>
    <t>8D4580311E523DE1DE44792ECA834B41</t>
  </si>
  <si>
    <t>9F3D56130558046DA69EBEE965BB261E</t>
  </si>
  <si>
    <t>9F3D56130558046D2FF23D90163BB91C</t>
  </si>
  <si>
    <t>764CAFBB19A88D5BEAB016EE2E3425EE</t>
  </si>
  <si>
    <t>AAC0EF14706E59CCEA45CF430EC3B320</t>
  </si>
  <si>
    <t>AAC0EF14706E59CC6A16025D732A5130</t>
  </si>
  <si>
    <t>AAC0EF14706E59CCC0F8D288A636AABB</t>
  </si>
  <si>
    <t>5F885DEFE84748ECBB86862A0911BD3F</t>
  </si>
  <si>
    <t>5F885DEFE84748EC802F565B577EAD8D</t>
  </si>
  <si>
    <t>5F885DEFE84748EC66804A2C9B14C4AA</t>
  </si>
  <si>
    <t>1A4C2566A2715525185AEE657D2508C6</t>
  </si>
  <si>
    <t>1A4C2566A2715525705A4869E26E5500</t>
  </si>
  <si>
    <t>1A4C2566A27155252D36502F4F7B2B7A</t>
  </si>
  <si>
    <t>3EC75D3E2497382D19C71194B5C91EEE</t>
  </si>
  <si>
    <t>3EC75D3E2497382DA039D50D68C42F94</t>
  </si>
  <si>
    <t>3EC75D3E2497382DC9880801723CE29C</t>
  </si>
  <si>
    <t>8D4580311E523DE1D1544362625B811A</t>
  </si>
  <si>
    <t>8D4580311E523DE111305D09CD1E0609</t>
  </si>
  <si>
    <t>764CAFBB19A88D5BAFC05F05A47E6E2F</t>
  </si>
  <si>
    <t>764CAFBB19A88D5B00223BF38746C43E</t>
  </si>
  <si>
    <t>764CAFBB19A88D5BA5B1CCA0A849BC70</t>
  </si>
  <si>
    <t>AAC0EF14706E59CCBAE1D065DBA030CB</t>
  </si>
  <si>
    <t>AAC0EF14706E59CCDC460F964E090A69</t>
  </si>
  <si>
    <t>AAC0EF14706E59CC4FA36B1C682D5BFA</t>
  </si>
  <si>
    <t>5F885DEFE84748EC21BE7FD347AE71D5</t>
  </si>
  <si>
    <t>5F885DEFE84748ECEDC19921C972FFB0</t>
  </si>
  <si>
    <t>1A4C2566A27155256A4EC9B7DE25E441</t>
  </si>
  <si>
    <t>1A4C2566A2715525C4F62C50AC03BD56</t>
  </si>
  <si>
    <t>3EC75D3E2497382D29246D5641BF893A</t>
  </si>
  <si>
    <t>3EC75D3E2497382DED72EB67B304E4EE</t>
  </si>
  <si>
    <t>3EC75D3E2497382DB037ABACC7E65D1E</t>
  </si>
  <si>
    <t>8D4580311E523DE1BBC8CD04C9FE98FC</t>
  </si>
  <si>
    <t>8D4580311E523DE1EE12DDF9569E81BA</t>
  </si>
  <si>
    <t>764CAFBB19A88D5B399F84D743144123</t>
  </si>
  <si>
    <t>764CAFBB19A88D5B893E797F147FE535</t>
  </si>
  <si>
    <t>764CAFBB19A88D5BAB031357B30E5F14</t>
  </si>
  <si>
    <t>AAC0EF14706E59CC06CD37FE29F4F02F</t>
  </si>
  <si>
    <t>AAC0EF14706E59CCA93D5EBC54CA74AE</t>
  </si>
  <si>
    <t>AAC0EF14706E59CC3D488C85A9FC8B1C</t>
  </si>
  <si>
    <t>5F885DEFE84748EC8C6C6E99B219F342</t>
  </si>
  <si>
    <t>5F885DEFE84748EC9922AE614CD6A1A9</t>
  </si>
  <si>
    <t>1A4C2566A2715525AACB2FF815F3703A</t>
  </si>
  <si>
    <t>1A4C2566A271552599CCED7A0F12AFD6</t>
  </si>
  <si>
    <t>1A4C2566A27155250BB1AE00D4ED33FA</t>
  </si>
  <si>
    <t>3EC75D3E2497382D2801A844EA3CC1B4</t>
  </si>
  <si>
    <t>3EC75D3E2497382D4F5870F6667B149A</t>
  </si>
  <si>
    <t>8D4580311E523DE17E8887E42132C0E0</t>
  </si>
  <si>
    <t>8D4580311E523DE15A81D19F449A15D2</t>
  </si>
  <si>
    <t>8D4580311E523DE19D64E821F3A102D7</t>
  </si>
  <si>
    <t>764CAFBB19A88D5B39D8A1C3BFE3FFF7</t>
  </si>
  <si>
    <t>764CAFBB19A88D5BE9C5469309F58B3B</t>
  </si>
  <si>
    <t>764CAFBB19A88D5BBE211B7292E31059</t>
  </si>
  <si>
    <t>5F885DEFE84748EC48CEF582A683AA10</t>
  </si>
  <si>
    <t>5F885DEFE84748EC89B9F4016ADA1DA8</t>
  </si>
  <si>
    <t>21CA8ABF1ED734CAECF8E6C63645103B</t>
  </si>
  <si>
    <t>1A4C2566A2715525AEB7D94019376852</t>
  </si>
  <si>
    <t>1A4C2566A2715525AF84332151D2FD3C</t>
  </si>
  <si>
    <t>1A4C2566A27155257AC63890F69775D7</t>
  </si>
  <si>
    <t>3EC75D3E2497382D8D28EB47EC021972</t>
  </si>
  <si>
    <t>3EC75D3E2497382D38F781F509A8F19E</t>
  </si>
  <si>
    <t>8D4580311E523DE1DADD0FD0AD518E1E</t>
  </si>
  <si>
    <t>8D4580311E523DE1A24E3BD04AEAF6FA</t>
  </si>
  <si>
    <t>8D4580311E523DE195E4460C0DACDE8A</t>
  </si>
  <si>
    <t>764CAFBB19A88D5BBE04771C3C5A9F0A</t>
  </si>
  <si>
    <t>764CAFBB19A88D5BFE3E86735043AAC8</t>
  </si>
  <si>
    <t>764CAFBB19A88D5BBCC9B6139CD253A5</t>
  </si>
  <si>
    <t>21CA8ABF1ED734CA3425D2959DE6AA32</t>
  </si>
  <si>
    <t>21CA8ABF1ED734CABB2F0BCC148D427E</t>
  </si>
  <si>
    <t>21CA8ABF1ED734CA4EFE4E91D365562D</t>
  </si>
  <si>
    <t>1A4C2566A2715525AC29EEDC6B8BF247</t>
  </si>
  <si>
    <t>1A4C2566A27155257A7C4F9E4542B17F</t>
  </si>
  <si>
    <t>3EC75D3E2497382DF7137CCC9EA00696</t>
  </si>
  <si>
    <t>3EC75D3E2497382DFF9CAE1F2DA1B036</t>
  </si>
  <si>
    <t>3EC75D3E2497382D9C611537107ECF00</t>
  </si>
  <si>
    <t>8D4580311E523DE1122E605C69F4E425</t>
  </si>
  <si>
    <t>8D4580311E523DE1CC10F5664EC22A6C</t>
  </si>
  <si>
    <t>9F3D56130558046DBBD7C0DF6B9683E1</t>
  </si>
  <si>
    <t>764CAFBB19A88D5BC0E498CCC3174EF2</t>
  </si>
  <si>
    <t>764CAFBB19A88D5BD34B898CFBC6BF2C</t>
  </si>
  <si>
    <t>764CAFBB19A88D5BF38C0BE6E3DB898E</t>
  </si>
  <si>
    <t>21CA8ABF1ED734CA4B0A37407DF0199D</t>
  </si>
  <si>
    <t>21CA8ABF1ED734CAEC0AC0215CEE9B93</t>
  </si>
  <si>
    <t>21CA8ABF1ED734CAC52227FEF6AE3202</t>
  </si>
  <si>
    <t>1A4C2566A27155253A4F44E021F1E6F2</t>
  </si>
  <si>
    <t>1A4C2566A2715525D589143554B65FBB</t>
  </si>
  <si>
    <t>1A4C2566A27155255AFA016D5FFB954B</t>
  </si>
  <si>
    <t>3EC75D3E2497382D450AFEF0BE4A36FC</t>
  </si>
  <si>
    <t>3EC75D3E2497382DB92FBFBAACC7C4E8</t>
  </si>
  <si>
    <t>3EC75D3E2497382D12E625D75AC05412</t>
  </si>
  <si>
    <t>9F3D56130558046DA21F5C3B692E9E85</t>
  </si>
  <si>
    <t>9F3D56130558046D4F47D6E316194E6D</t>
  </si>
  <si>
    <t>9F3D56130558046DBD10FC476AC60434</t>
  </si>
  <si>
    <t>764CAFBB19A88D5BFBB59259C1D01955</t>
  </si>
  <si>
    <t>764CAFBB19A88D5BDD5DD50AA78FB03A</t>
  </si>
  <si>
    <t>764CAFBB19A88D5B80B85E2FB5CBD0E3</t>
  </si>
  <si>
    <t>21CA8ABF1ED734CAB4C9F5DC88AE790D</t>
  </si>
  <si>
    <t>21CA8ABF1ED734CA6340505B10594C67</t>
  </si>
  <si>
    <t>21CA8ABF1ED734CAB0E7FA376495BD06</t>
  </si>
  <si>
    <t>1A4C2566A2715525E3CD6398D683F67F</t>
  </si>
  <si>
    <t>1A4C2566A271552563F05D2ED91BDEE0</t>
  </si>
  <si>
    <t>1A4C2566A271552550740177C94E9003</t>
  </si>
  <si>
    <t>3EC75D3E2497382D55EC41AADC799AF6</t>
  </si>
  <si>
    <t>3EC75D3E2497382D21F5319104B1EB8A</t>
  </si>
  <si>
    <t>9F3D56130558046D3B64A7EBA3551363</t>
  </si>
  <si>
    <t>9F3D56130558046D8A36DD8CBEECF65C</t>
  </si>
  <si>
    <t>9F3D56130558046D2947B0F99BF990F9</t>
  </si>
  <si>
    <t>764CAFBB19A88D5B7E059187813D960B</t>
  </si>
  <si>
    <t>764CAFBB19A88D5B6895AB9A69FA26E5</t>
  </si>
  <si>
    <t>764CAFBB19A88D5B4663E043A70F9867</t>
  </si>
  <si>
    <t>21CA8ABF1ED734CAC302B33E57A80DD1</t>
  </si>
  <si>
    <t>21CA8ABF1ED734CAB49445FB41692875</t>
  </si>
  <si>
    <t>1A4C2566A2715525D18F1850AEC23AB0</t>
  </si>
  <si>
    <t>1A4C2566A27155254D0033BACAB7F114</t>
  </si>
  <si>
    <t>1A4C2566A27155256204A8A4CBDF8B0C</t>
  </si>
  <si>
    <t>3EC75D3E2497382D2E7E18F0C6C95C44</t>
  </si>
  <si>
    <t>3EC75D3E2497382DAF34A91259B220E9</t>
  </si>
  <si>
    <t>3EC75D3E2497382D9A000EB0D8EAD312</t>
  </si>
  <si>
    <t>9F3D56130558046DE781F546F23DEFD6</t>
  </si>
  <si>
    <t>9F3D56130558046D5122B4BB96C303AB</t>
  </si>
  <si>
    <t>9F3D56130558046DDA69AB8FC0763C36</t>
  </si>
  <si>
    <t>764CAFBB19A88D5B473C3B7BFFF4D34F</t>
  </si>
  <si>
    <t>764CAFBB19A88D5B13AABBF2085E17DC</t>
  </si>
  <si>
    <t>764CAFBB19A88D5B2F6F5F0846B39DC8</t>
  </si>
  <si>
    <t>21CA8ABF1ED734CABB174890995CFB02</t>
  </si>
  <si>
    <t>21CA8ABF1ED734CA4E27EE61DB93F787</t>
  </si>
  <si>
    <t>21CA8ABF1ED734CA15F3CE7915CFDC75</t>
  </si>
  <si>
    <t>1A4C2566A27155250ED57484C7F481D6</t>
  </si>
  <si>
    <t>1A4C2566A2715525347C9D3BD2D4D905</t>
  </si>
  <si>
    <t>1A4C2566A2715525103BD4036673357A</t>
  </si>
  <si>
    <t>3EC75D3E2497382D7EF56FB2E22A0C61</t>
  </si>
  <si>
    <t>8D4580311E523DE138CF88107D3BB036</t>
  </si>
  <si>
    <t>9F3D56130558046D65F072939289C343</t>
  </si>
  <si>
    <t>9F3D56130558046DF273CB2EF7315975</t>
  </si>
  <si>
    <t>9F3D56130558046DCBC63F50E249C811</t>
  </si>
  <si>
    <t>764CAFBB19A88D5B5C0EDB21827BA117</t>
  </si>
  <si>
    <t>764CAFBB19A88D5BB201A424C6FC5DF9</t>
  </si>
  <si>
    <t>764CAFBB19A88D5BE0DEDE7EDE48BFD3</t>
  </si>
  <si>
    <t>33739EDF0C819DCC44A2640CDFF170FA</t>
  </si>
  <si>
    <t>ADC37119246C1B54A01AE65E2C5D2CA0</t>
  </si>
  <si>
    <t>ADC37119246C1B54B76FC3D238010247</t>
  </si>
  <si>
    <t>4AA899EAFA3E110D192FE002E866F23A</t>
  </si>
  <si>
    <t>4AA899EAFA3E110DE5260404C16C6D24</t>
  </si>
  <si>
    <t>4AA899EAFA3E110D19D04849FE298CDF</t>
  </si>
  <si>
    <t>464C6213E972D70EBBF7733B5D0D9E3B</t>
  </si>
  <si>
    <t>464C6213E972D70EA03A66BC2F664534</t>
  </si>
  <si>
    <t>ADC37119246C1B549AC1B0274CE0A6FE</t>
  </si>
  <si>
    <t>ADC37119246C1B54E0599F6E6D4A712D</t>
  </si>
  <si>
    <t>ADC37119246C1B54E1A964C79D2D77F8</t>
  </si>
  <si>
    <t>4AA899EAFA3E110D470E61265293AD86</t>
  </si>
  <si>
    <t>4AA899EAFA3E110D3C3710F76F282C60</t>
  </si>
  <si>
    <t>4AA899EAFA3E110D0E57F1358F540102</t>
  </si>
  <si>
    <t>464C6213E972D70E119B935CB2AA7B57</t>
  </si>
  <si>
    <t>464C6213E972D70E3B4703815EE98EBD</t>
  </si>
  <si>
    <t>ADC37119246C1B547A1BEBEA264CF421</t>
  </si>
  <si>
    <t>ADC37119246C1B54F05BFC93DC5E99C7</t>
  </si>
  <si>
    <t>ADC37119246C1B541E79892687840C30</t>
  </si>
  <si>
    <t>4AA899EAFA3E110D92AB926639D6699A</t>
  </si>
  <si>
    <t>4AA899EAFA3E110D9A8E2971613BEF5B</t>
  </si>
  <si>
    <t>4AA899EAFA3E110DEBDB907FE7C27D04</t>
  </si>
  <si>
    <t>464C6213E972D70ECE4636537E7E582D</t>
  </si>
  <si>
    <t>464C6213E972D70E633DDB370409F4F0</t>
  </si>
  <si>
    <t>464C6213E972D70E6196820712A36B1A</t>
  </si>
  <si>
    <t>ADC37119246C1B54D4ED9594E7B9DF5A</t>
  </si>
  <si>
    <t>ADC37119246C1B54C2333FD5CFCAA8D1</t>
  </si>
  <si>
    <t>ADC37119246C1B5445611C6CEAC8A96E</t>
  </si>
  <si>
    <t>4AA899EAFA3E110DA607B7FE8783BE87</t>
  </si>
  <si>
    <t>4AA899EAFA3E110D5F92F1034A371DCF</t>
  </si>
  <si>
    <t>4AA899EAFA3E110D7F49F631193C552A</t>
  </si>
  <si>
    <t>464C6213E972D70EC5AB057909ACC24D</t>
  </si>
  <si>
    <t>464C6213E972D70E21653404FB539240</t>
  </si>
  <si>
    <t>464C6213E972D70EF4800DD4B5C60061</t>
  </si>
  <si>
    <t>ADC37119246C1B54229AB1FFA5F92C4F</t>
  </si>
  <si>
    <t>ADC37119246C1B544AB9E6A7B5FF5587</t>
  </si>
  <si>
    <t>ADC37119246C1B54487EBB9885D13580</t>
  </si>
  <si>
    <t>4AA899EAFA3E110DCC4A69605A302AB5</t>
  </si>
  <si>
    <t>4AA899EAFA3E110D36B8B2766267F5DC</t>
  </si>
  <si>
    <t>4AA899EAFA3E110D7572A824A46A202C</t>
  </si>
  <si>
    <t>464C6213E972D70E80C8528F732ADDBA</t>
  </si>
  <si>
    <t>464C6213E972D70E95F2E79FECE84673</t>
  </si>
  <si>
    <t>464C6213E972D70EF5FA74D1EC1188CF</t>
  </si>
  <si>
    <t>ADC37119246C1B54C628BA393E4B53E9</t>
  </si>
  <si>
    <t>ADC37119246C1B54226189A6A1A32A49</t>
  </si>
  <si>
    <t>4AA899EAFA3E110D1663638B2329EEE8</t>
  </si>
  <si>
    <t>4AA899EAFA3E110DBFA7875F80E581E3</t>
  </si>
  <si>
    <t>464C6213E972D70E8F103F844A1DEE9C</t>
  </si>
  <si>
    <t>464C6213E972D70EAD2E2E07DD0D775E</t>
  </si>
  <si>
    <t>464C6213E972D70E43A0A5110E4A1A9E</t>
  </si>
  <si>
    <t>ADC37119246C1B54BB4E2E28E38B2C56</t>
  </si>
  <si>
    <t>ADC37119246C1B54A43539E22A165F63</t>
  </si>
  <si>
    <t>ADC37119246C1B54DD63BA980A7C33F2</t>
  </si>
  <si>
    <t>4AA899EAFA3E110DE84A0BECBC5486E3</t>
  </si>
  <si>
    <t>4AA899EAFA3E110D91F5332CACD21D22</t>
  </si>
  <si>
    <t>464C6213E972D70EA9210D794D9C3D11</t>
  </si>
  <si>
    <t>464C6213E972D70E43B3EA5CF16A83D0</t>
  </si>
  <si>
    <t>464C6213E972D70E4A91547E293523AE</t>
  </si>
  <si>
    <t>767607C9C1A2EA0F1F50732AE2801A9A</t>
  </si>
  <si>
    <t>767607C9C1A2EA0F944C3281EBBA2D33</t>
  </si>
  <si>
    <t>767607C9C1A2EA0F55B49DAB44DBFFAA</t>
  </si>
  <si>
    <t>ADC37119246C1B54DE94730DEE130FC8</t>
  </si>
  <si>
    <t>ADC37119246C1B544B8F7D0628697959</t>
  </si>
  <si>
    <t>ADC37119246C1B541579B047B814AE70</t>
  </si>
  <si>
    <t>4AA899EAFA3E110D524B8DDF5DC18F4B</t>
  </si>
  <si>
    <t>4AA899EAFA3E110DDCA00E4475685C9B</t>
  </si>
  <si>
    <t>4AA899EAFA3E110D997A17AB0DD76BE1</t>
  </si>
  <si>
    <t>464C6213E972D70E57D0E52CE4071A66</t>
  </si>
  <si>
    <t>767607C9C1A2EA0F09BBE5C4655C6C25</t>
  </si>
  <si>
    <t>767607C9C1A2EA0FDDEA40595C72AC9A</t>
  </si>
  <si>
    <t>767607C9C1A2EA0F6D9BE9CA10A5A132</t>
  </si>
  <si>
    <t>767607C9C1A2EA0F5190138CD924B52A</t>
  </si>
  <si>
    <t>767607C9C1A2EA0F3C98C6B2E9E95438</t>
  </si>
  <si>
    <t>ADC37119246C1B54CBC8DCA2C88A513C</t>
  </si>
  <si>
    <t>ADC37119246C1B5482CA00C15F1BA4B6</t>
  </si>
  <si>
    <t>ADC37119246C1B54A1986E4D7D887304</t>
  </si>
  <si>
    <t>50AB8A4FFE5AEF8888B7A5EC62A85B35</t>
  </si>
  <si>
    <t>50AB8A4FFE5AEF889041A9E41037ACFE</t>
  </si>
  <si>
    <t>4AA899EAFA3E110D2A2C886A93D3B70D</t>
  </si>
  <si>
    <t>4AA899EAFA3E110DF333CF2FD124BD81</t>
  </si>
  <si>
    <t>4AA899EAFA3E110D83EA7BC72715B03C</t>
  </si>
  <si>
    <t>767607C9C1A2EA0F41BDEE711E047158</t>
  </si>
  <si>
    <t>767607C9C1A2EA0FF9C52C28BF8875D4</t>
  </si>
  <si>
    <t>767607C9C1A2EA0F44AC8CDF178E7689</t>
  </si>
  <si>
    <t>767607C9C1A2EA0FE9545050A9E4AA25</t>
  </si>
  <si>
    <t>767607C9C1A2EA0F670E388006B40193</t>
  </si>
  <si>
    <t>767607C9C1A2EA0FF957C261A004998D</t>
  </si>
  <si>
    <t>ADC37119246C1B5441B92D3095D8E361</t>
  </si>
  <si>
    <t>50AB8A4FFE5AEF88E4613F5A8BD4125C</t>
  </si>
  <si>
    <t>ADC37119246C1B5442FF2557039A2D8C</t>
  </si>
  <si>
    <t>50AB8A4FFE5AEF88494C1D42F6AF94A0</t>
  </si>
  <si>
    <t>50AB8A4FFE5AEF881DF0803457B4CD7E</t>
  </si>
  <si>
    <t>50AB8A4FFE5AEF8863C22A0DB8E47A0E</t>
  </si>
  <si>
    <t>4AA899EAFA3E110DEF7D0CD64B063515</t>
  </si>
  <si>
    <t>4AA899EAFA3E110D03105D8A792B5C53</t>
  </si>
  <si>
    <t>4AA899EAFA3E110DE9D529A913A49D5F</t>
  </si>
  <si>
    <t>767607C9C1A2EA0F32B05DCAA798B1F9</t>
  </si>
  <si>
    <t>767607C9C1A2EA0F27171880A9DA2BDB</t>
  </si>
  <si>
    <t>767607C9C1A2EA0FC49C6BBE53EBA1F0</t>
  </si>
  <si>
    <t>767607C9C1A2EA0F5FA5AA7605063529</t>
  </si>
  <si>
    <t>767607C9C1A2EA0F91B51775D5C57DD0</t>
  </si>
  <si>
    <t>767607C9C1A2EA0F04E74C279FCF6BDA</t>
  </si>
  <si>
    <t>50AB8A4FFE5AEF88D08741F9A1650803</t>
  </si>
  <si>
    <t>50AB8A4FFE5AEF88241ED9ECB2BE2CA8</t>
  </si>
  <si>
    <t>50AB8A4FFE5AEF88A54638A3026384BB</t>
  </si>
  <si>
    <t>50AB8A4FFE5AEF883DB9EBB36DC7AC94</t>
  </si>
  <si>
    <t>50AB8A4FFE5AEF880CDA5A436BE4AD2B</t>
  </si>
  <si>
    <t>4AA899EAFA3E110DC78F68D01D568DF4</t>
  </si>
  <si>
    <t>4AA899EAFA3E110D0FD667320C611AD9</t>
  </si>
  <si>
    <t>4AA899EAFA3E110DA3DB96B9DDA23ED2</t>
  </si>
  <si>
    <t>767607C9C1A2EA0F36C4ACD89D2FF354</t>
  </si>
  <si>
    <t>767607C9C1A2EA0FF206159305E20541</t>
  </si>
  <si>
    <t>767607C9C1A2EA0F164AC8141C43107D</t>
  </si>
  <si>
    <t>767607C9C1A2EA0F8FD52B8A81582D7D</t>
  </si>
  <si>
    <t>767607C9C1A2EA0F325CF4845A7320E6</t>
  </si>
  <si>
    <t>767607C9C1A2EA0F171591F530F8FB77</t>
  </si>
  <si>
    <t>50AB8A4FFE5AEF88CD4132B802DC82ED</t>
  </si>
  <si>
    <t>50AB8A4FFE5AEF88CB3D8C91F6D2AE5A</t>
  </si>
  <si>
    <t>50AB8A4FFE5AEF886ACE65B6EF6B33E8</t>
  </si>
  <si>
    <t>50AB8A4FFE5AEF8825FE251A70272A17</t>
  </si>
  <si>
    <t>50AB8A4FFE5AEF88E49ED2E77A1FF5D8</t>
  </si>
  <si>
    <t>4AA899EAFA3E110D2A4BD075353A68B2</t>
  </si>
  <si>
    <t>4AA899EAFA3E110DACFADFF46CA769A8</t>
  </si>
  <si>
    <t>464C6213E972D70E42A50BAABA0F496B</t>
  </si>
  <si>
    <t>767607C9C1A2EA0F2E158780C39A08BF</t>
  </si>
  <si>
    <t>767607C9C1A2EA0F415EB8F70EF24684</t>
  </si>
  <si>
    <t>767607C9C1A2EA0F992B6646C6AED10F</t>
  </si>
  <si>
    <t>767607C9C1A2EA0FC3F2CFC7FBCD12C9</t>
  </si>
  <si>
    <t>767607C9C1A2EA0FE3AFCCC27D292803</t>
  </si>
  <si>
    <t>6F773AA29AEF6BC9E64B281000B34184</t>
  </si>
  <si>
    <t>6F773AA29AEF6BC95A7FEFD214AB6ECD</t>
  </si>
  <si>
    <t>6F773AA29AEF6BC93A6ADC97C122925F</t>
  </si>
  <si>
    <t>50AB8A4FFE5AEF88DA74B184C0A1C28B</t>
  </si>
  <si>
    <t>50AB8A4FFE5AEF8887E30BA2492B6CC8</t>
  </si>
  <si>
    <t>50AB8A4FFE5AEF88912620D02A7E05C8</t>
  </si>
  <si>
    <t>50AB8A4FFE5AEF880DE5A9C8D2706544</t>
  </si>
  <si>
    <t>50AB8A4FFE5AEF883170D5738AD6FEC3</t>
  </si>
  <si>
    <t>464C6213E972D70E0384C5912C940ACC</t>
  </si>
  <si>
    <t>464C6213E972D70E7EFC86079D2A7F33</t>
  </si>
  <si>
    <t>464C6213E972D70E0F7840305E44C8FB</t>
  </si>
  <si>
    <t>767607C9C1A2EA0F9A902A7E50DE7ADD</t>
  </si>
  <si>
    <t>767607C9C1A2EA0FEBEABC83D1F4DDD4</t>
  </si>
  <si>
    <t>767607C9C1A2EA0F45BD77E68A7EBAF8</t>
  </si>
  <si>
    <t>6F773AA29AEF6BC98E2FE3B5BFEA2C93</t>
  </si>
  <si>
    <t>6F773AA29AEF6BC9A43F20FC3F8C4420</t>
  </si>
  <si>
    <t>6F773AA29AEF6BC9ACB318368042EC79</t>
  </si>
  <si>
    <t>50AB8A4FFE5AEF884B53B570DF53A8CA</t>
  </si>
  <si>
    <t>50AB8A4FFE5AEF8815510B8207246BAE</t>
  </si>
  <si>
    <t>50AB8A4FFE5AEF884AA26FF532ABBD8A</t>
  </si>
  <si>
    <t>50AB8A4FFE5AEF88B8C1FCC4D6C66C32</t>
  </si>
  <si>
    <t>50AB8A4FFE5AEF886D52F73A9F4B1925</t>
  </si>
  <si>
    <t>464C6213E972D70E4AD06AD7F16ECCED</t>
  </si>
  <si>
    <t>464C6213E972D70E24BF99D2D3D6593D</t>
  </si>
  <si>
    <t>464C6213E972D70E1163BC33A3FE40C4</t>
  </si>
  <si>
    <t>33739EDF0C819DCC9A0590937AE7A4CF</t>
  </si>
  <si>
    <t>33739EDF0C819DCC45869A41F29A81C7</t>
  </si>
  <si>
    <t>33739EDF0C819DCC65AA652C70A8FF3C</t>
  </si>
  <si>
    <t>ADC37119246C1B54673CE0A9F4AA6E2D</t>
  </si>
  <si>
    <t>ADC37119246C1B541553D19CB4670E9C</t>
  </si>
  <si>
    <t>ADC37119246C1B54856D0246F2F1101F</t>
  </si>
  <si>
    <t>50AB8A4FFE5AEF889C3FD7025C5F1FB6</t>
  </si>
  <si>
    <t>50AB8A4FFE5AEF880D85EF1A77558BAE</t>
  </si>
  <si>
    <t>50AB8A4FFE5AEF8896A324AAC7D540BD</t>
  </si>
  <si>
    <t>50AB8A4FFE5AEF887464A7EF3A0342EE</t>
  </si>
  <si>
    <t>50AB8A4FFE5AEF880A801CB086160EED</t>
  </si>
  <si>
    <t>50AB8A4FFE5AEF8868ECB56FA98F5813</t>
  </si>
  <si>
    <t>464C6213E972D70E144C7713743EAD79</t>
  </si>
  <si>
    <t>464C6213E972D70EE049289D17EE14F3</t>
  </si>
  <si>
    <t>464C6213E972D70E89DEF56ADF661D31</t>
  </si>
  <si>
    <t>33739EDF0C819DCCA835776683C87C2D</t>
  </si>
  <si>
    <t>33739EDF0C819DCCAEE2EFAFDA288796</t>
  </si>
  <si>
    <t>33739EDF0C819DCCD810730BD2C940D1</t>
  </si>
  <si>
    <t>ADC37119246C1B54D5696BEEB89BE9A2</t>
  </si>
  <si>
    <t>ADC37119246C1B54631D2E84E00FD8FF</t>
  </si>
  <si>
    <t>ADC37119246C1B54685CA0BAABE7F0BF</t>
  </si>
  <si>
    <t>50AB8A4FFE5AEF88DA26476CA90F20F8</t>
  </si>
  <si>
    <t>50AB8A4FFE5AEF88C44062660500E32F</t>
  </si>
  <si>
    <t>464C6213E972D70EEB5D26EA5AA8325E</t>
  </si>
  <si>
    <t>464C6213E972D70EB064A5892E706952</t>
  </si>
  <si>
    <t>464C6213E972D70E27BEA3B73F5439FC</t>
  </si>
  <si>
    <t>81CD617D5F250B93387545C319D3A8F3</t>
  </si>
  <si>
    <t>CB46D7AA33876E8E8543F1583DC1D731</t>
  </si>
  <si>
    <t>CB46D7AA33876E8E7D89FBD9D89694EA</t>
  </si>
  <si>
    <t>CB46D7AA33876E8ED927ACF48974407C</t>
  </si>
  <si>
    <t>CB46D7AA33876E8E809F70AC5482EDE2</t>
  </si>
  <si>
    <t>CB46D7AA33876E8E3E67B1B090E2358A</t>
  </si>
  <si>
    <t>CB46D7AA33876E8E463FE6155864CD25</t>
  </si>
  <si>
    <t>CB46D7AA33876E8E1C6EE387105A9336</t>
  </si>
  <si>
    <t>CB46D7AA33876E8EC579C268FD900E16</t>
  </si>
  <si>
    <t>CB46D7AA33876E8E2E6542F96AA0FA98</t>
  </si>
  <si>
    <t>481FF84E82D988CA57821354C4586E93</t>
  </si>
  <si>
    <t>481FF84E82D988CA7C50DBD99F6A802F</t>
  </si>
  <si>
    <t>481FF84E82D988CA96752413D1253B69</t>
  </si>
  <si>
    <t>481FF84E82D988CA6C5BC0A17B493EB6</t>
  </si>
  <si>
    <t>481FF84E82D988CA91AEE62E091A0565</t>
  </si>
  <si>
    <t>481FF84E82D988CA69B8357B08FF4CA5</t>
  </si>
  <si>
    <t>481FF84E82D988CA4CEC51EC4DBC290C</t>
  </si>
  <si>
    <t>481FF84E82D988CAB7B2BABCC301D86D</t>
  </si>
  <si>
    <t>481FF84E82D988CA8D5132945795E8DD</t>
  </si>
  <si>
    <t>481FF84E82D988CA4A969F8D826D3142</t>
  </si>
  <si>
    <t>481FF84E82D988CAA77F4021A638CE86</t>
  </si>
  <si>
    <t>481FF84E82D988CA32B809FE65C3C7A6</t>
  </si>
  <si>
    <t>481FF84E82D988CA511C8E8150D82F03</t>
  </si>
  <si>
    <t>481FF84E82D988CAE1C3C56BC9C7792C</t>
  </si>
  <si>
    <t>481FF84E82D988CAC42EB45CF50822AD</t>
  </si>
  <si>
    <t>481FF84E82D988CA82E620559561978B</t>
  </si>
  <si>
    <t>481FF84E82D988CA55564B74D55CB71F</t>
  </si>
  <si>
    <t>481FF84E82D988CA7987E9B1527A9AF7</t>
  </si>
  <si>
    <t>481FF84E82D988CAF74BF1E02BF016A1</t>
  </si>
  <si>
    <t>481FF84E82D988CAE5285FA5824BD226</t>
  </si>
  <si>
    <t>481FF84E82D988CA21BB8EF6FE0EFD0C</t>
  </si>
  <si>
    <t>481FF84E82D988CA3787B96A41DA7AA1</t>
  </si>
  <si>
    <t>481FF84E82D988CA450261535DEFB147</t>
  </si>
  <si>
    <t>481FF84E82D988CA7583D8805E3307F4</t>
  </si>
  <si>
    <t>481FF84E82D988CA0839C3044F5438FD</t>
  </si>
  <si>
    <t>481FF84E82D988CA0D1338B5B6B3B52D</t>
  </si>
  <si>
    <t>481FF84E82D988CA76F749263C3AB802</t>
  </si>
  <si>
    <t>481FF84E82D988CA5EDD352570934012</t>
  </si>
  <si>
    <t>481FF84E82D988CAFEB612EFC27D4D4F</t>
  </si>
  <si>
    <t>CB46D7AA33876E8EBADE55169D2A352C</t>
  </si>
  <si>
    <t>CB46D7AA33876E8E2AA91A0C8C31F262</t>
  </si>
  <si>
    <t>481FF84E82D988CAAF6C64A9BADB3470</t>
  </si>
  <si>
    <t>481FF84E82D988CAC3C0C6F459AEE7B9</t>
  </si>
  <si>
    <t>481FF84E82D988CA2CDFBD3114CD4FE5</t>
  </si>
  <si>
    <t>CB46D7AA33876E8E12B3493D075096CD</t>
  </si>
  <si>
    <t>CB46D7AA33876E8E95C4668543F34AE8</t>
  </si>
  <si>
    <t>CB46D7AA33876E8E0CAB9F28EA6E02FA</t>
  </si>
  <si>
    <t>481FF84E82D988CAD56BBA872451FFA2</t>
  </si>
  <si>
    <t>1D5920FE56D9B980770271557CF40E03</t>
  </si>
  <si>
    <t>1D5920FE56D9B98034B80E5E48A9E0D9</t>
  </si>
  <si>
    <t>536F104989A8514C2FBCC36C527E1825</t>
  </si>
  <si>
    <t>536F104989A8514CB4AEBB5F9F82DEC2</t>
  </si>
  <si>
    <t>1D5920FE56D9B9804F6DE674E1730C9E</t>
  </si>
  <si>
    <t>1D5920FE56D9B980FAD02A7494DEFCEE</t>
  </si>
  <si>
    <t>1D5920FE56D9B980370982E4F84C0BCE</t>
  </si>
  <si>
    <t>536F104989A8514C1DD62F151400367F</t>
  </si>
  <si>
    <t>536F104989A8514CC23C22508C930595</t>
  </si>
  <si>
    <t>1D5920FE56D9B980F1F3E7841834DED2</t>
  </si>
  <si>
    <t>88C30BA0C95905250B38998E8B146869</t>
  </si>
  <si>
    <t>88C30BA0C959052502F9629152C05F33</t>
  </si>
  <si>
    <t>536F104989A8514C0FBA1560F4B96D0E</t>
  </si>
  <si>
    <t>536F104989A8514C7C872E999EA0B11E</t>
  </si>
  <si>
    <t>88C30BA0C95905259ACBF4F34C2DFC2C</t>
  </si>
  <si>
    <t>88C30BA0C9590525D780BDFC7A9BB686</t>
  </si>
  <si>
    <t>88C30BA0C9590525269FF8A2DE5ACB20</t>
  </si>
  <si>
    <t>536F104989A8514C9C8B7E20386F855C</t>
  </si>
  <si>
    <t>536F104989A8514C48DCF2CE1089D718</t>
  </si>
  <si>
    <t>536F104989A8514C363712756568CD0D</t>
  </si>
  <si>
    <t>88C30BA0C959052590D75B26B8186676</t>
  </si>
  <si>
    <t>88C30BA0C9590525AEC2558F9B6A68CD</t>
  </si>
  <si>
    <t>88C30BA0C959052527FACFE960C6D23E</t>
  </si>
  <si>
    <t>536F104989A8514C13E0BBAE8D333C1A</t>
  </si>
  <si>
    <t>536F104989A8514C5D92F788B919CE65</t>
  </si>
  <si>
    <t>536F104989A8514C8EC4CDF0F827045A</t>
  </si>
  <si>
    <t>1D5920FE56D9B980B0B4DB85DB4CBCDD</t>
  </si>
  <si>
    <t>1D5920FE56D9B98009E40419ABEF3086</t>
  </si>
  <si>
    <t>1D5920FE56D9B9801162F1228349F6D4</t>
  </si>
  <si>
    <t>88C30BA0C9590525C7C9F420A773CF26</t>
  </si>
  <si>
    <t>88C30BA0C95905252B20E317C437AF5D</t>
  </si>
  <si>
    <t>536F104989A8514C176176C6FF6067C9</t>
  </si>
  <si>
    <t>536F104989A8514C21D9DD160D8B8043</t>
  </si>
  <si>
    <t>536F104989A8514C55B9977B3C046D6D</t>
  </si>
  <si>
    <t>1D5920FE56D9B9802485454457CEDFDD</t>
  </si>
  <si>
    <t>1D5920FE56D9B980AC2A5A1D91A3F377</t>
  </si>
  <si>
    <t>88C30BA0C9590525EFB68307D8C7D3BF</t>
  </si>
  <si>
    <t>88C30BA0C9590525DE1C3AE615A3E51D</t>
  </si>
  <si>
    <t>536F104989A8514C4AC343A6E4EF4D7D</t>
  </si>
  <si>
    <t>536F104989A8514C5296A78260A28B21</t>
  </si>
  <si>
    <t>536F104989A8514C4D7D74CB66E08BA2</t>
  </si>
  <si>
    <t>1D5920FE56D9B98033895F4F9FDB81BB</t>
  </si>
  <si>
    <t>1D5920FE56D9B9807DF99FF052923A5B</t>
  </si>
  <si>
    <t>1D5920FE56D9B9800452C3C70D7DEE1C</t>
  </si>
  <si>
    <t>88C30BA0C9590525171BC2A9D8173FD6</t>
  </si>
  <si>
    <t>88C30BA0C95905253E4CD57F2A95C804</t>
  </si>
  <si>
    <t>88C30BA0C9590525A42B0CA591B8BD21</t>
  </si>
  <si>
    <t>536F104989A8514CB6E737308CFE9A04</t>
  </si>
  <si>
    <t>536F104989A8514C455865A9D7420A23</t>
  </si>
  <si>
    <t>536F104989A8514C708D1F9B214B5177</t>
  </si>
  <si>
    <t>1D5920FE56D9B9801B52804B49064098</t>
  </si>
  <si>
    <t>1D5920FE56D9B980AD89EBEAD36BB794</t>
  </si>
  <si>
    <t>88C30BA0C95905257F632835646E4FE0</t>
  </si>
  <si>
    <t>88C30BA0C9590525306CF176986B2F50</t>
  </si>
  <si>
    <t>88C30BA0C959052584FE82E8358287D2</t>
  </si>
  <si>
    <t>536F104989A8514CB3B79520F9DEDCDD</t>
  </si>
  <si>
    <t>536F104989A8514C00F13C3EB41E803C</t>
  </si>
  <si>
    <t>536F104989A8514C1AFC2DE905CE07AE</t>
  </si>
  <si>
    <t>1D5920FE56D9B98016D23D921D21C5E0</t>
  </si>
  <si>
    <t>1D5920FE56D9B980BB42969E54558A55</t>
  </si>
  <si>
    <t>88C30BA0C9590525D50FB8AF3EEDA618</t>
  </si>
  <si>
    <t>88C30BA0C959052532AF01B4A25751D0</t>
  </si>
  <si>
    <t>88C30BA0C95905253FFEA4853218F773</t>
  </si>
  <si>
    <t>536F104989A8514C1ACA44E493A55A90</t>
  </si>
  <si>
    <t>536F104989A8514C5FDEE39E268CD90E</t>
  </si>
  <si>
    <t>1D5920FE56D9B9808226F94DCD6B2201</t>
  </si>
  <si>
    <t>1D5920FE56D9B98076700A45B8099ADF</t>
  </si>
  <si>
    <t>88C30BA0C9590525DF072D23349B3B03</t>
  </si>
  <si>
    <t>88C30BA0C95905259449DA672C9E2C81</t>
  </si>
  <si>
    <t>88C30BA0C95905251D1826CBC0110C10</t>
  </si>
  <si>
    <t>536F104989A8514CA58313408D656981</t>
  </si>
  <si>
    <t>536F104989A8514C637C153FEF5ACA3B</t>
  </si>
  <si>
    <t>81CD617D5F250B932336F1127331C2C7</t>
  </si>
  <si>
    <t>1D5920FE56D9B980817C9E8EF23A8E6F</t>
  </si>
  <si>
    <t>1D5920FE56D9B9809BAE9A2F876FEEE9</t>
  </si>
  <si>
    <t>88C30BA0C9590525ABBCA8BD6175F4FF</t>
  </si>
  <si>
    <t>88C30BA0C9590525E7D2C52AB78673B5</t>
  </si>
  <si>
    <t>88C30BA0C959052561E8A3F05AC13683</t>
  </si>
  <si>
    <t>81CD617D5F250B93B7A5A6E137D956D3</t>
  </si>
  <si>
    <t>81CD617D5F250B93D88E66A38278F893</t>
  </si>
  <si>
    <t>81CD617D5F250B9392AED5C2DFF868B0</t>
  </si>
  <si>
    <t>1D5920FE56D9B980BFCEBE3173793D05</t>
  </si>
  <si>
    <t>1D5920FE56D9B9806630914027E374EE</t>
  </si>
  <si>
    <t>1D5920FE56D9B98027AF2341348195F1</t>
  </si>
  <si>
    <t>88C30BA0C95905256B7195C4D7A6CEA5</t>
  </si>
  <si>
    <t>88C30BA0C959052597E889DD8546FF02</t>
  </si>
  <si>
    <t>88C30BA0C9590525714A545646E01D73</t>
  </si>
  <si>
    <t>81CD617D5F250B93422F9FF3C979C37C</t>
  </si>
  <si>
    <t>81CD617D5F250B93B4797929DBF5FE58</t>
  </si>
  <si>
    <t>1D5920FE56D9B9808105A74BA8C9A79C</t>
  </si>
  <si>
    <t>1D5920FE56D9B98057096EE9B77B8D34</t>
  </si>
  <si>
    <t>1D5920FE56D9B9802832B1D3320DECFB</t>
  </si>
  <si>
    <t>88C30BA0C959052516E724A03B6961E7</t>
  </si>
  <si>
    <t>88C30BA0C9590525F687408F59CD9835</t>
  </si>
  <si>
    <t>1D5920FE56D9B98064B8A810DCA3440A</t>
  </si>
  <si>
    <t>1D5920FE56D9B9806DC09099DED92D3D</t>
  </si>
  <si>
    <t>1D5920FE56D9B9801ED5A418DB5EBD5E</t>
  </si>
  <si>
    <t>88C30BA0C9590525C6A770628A0A211F</t>
  </si>
  <si>
    <t>536F104989A8514C0BE85EA37FA586E7</t>
  </si>
  <si>
    <t>536F104989A8514C50850079FCA490DF</t>
  </si>
  <si>
    <t>1D5920FE56D9B9801A19FD7C163B8F33</t>
  </si>
  <si>
    <t>1D5920FE56D9B980E2FCB9026E9C1C4E</t>
  </si>
  <si>
    <t>536F104989A8514C9D6730EC92E02B32</t>
  </si>
  <si>
    <t>536F104989A8514C3DE30EE00C697EA4</t>
  </si>
  <si>
    <t>536F104989A8514C82A13B3E8DF9AC92</t>
  </si>
  <si>
    <t>81CD617D5F250B93D35D0A76DB8CBD85</t>
  </si>
  <si>
    <t>81CD617D5F250B9330B0CB4E17170C50</t>
  </si>
  <si>
    <t>81CD617D5F250B93BC87ED59E7156629</t>
  </si>
  <si>
    <t>81CD617D5F250B930080F1357AABCDA1</t>
  </si>
  <si>
    <t>81CD617D5F250B9304903FE05B14B0FB</t>
  </si>
  <si>
    <t>81CD617D5F250B934D86C2F876F40EC9</t>
  </si>
  <si>
    <t>81CD617D5F250B933C0386D23EF78724</t>
  </si>
  <si>
    <t>81CD617D5F250B931C7641C830AAD4A4</t>
  </si>
  <si>
    <t>81CD617D5F250B93BB02915C7E387F92</t>
  </si>
  <si>
    <t>81CD617D5F250B9377599A8297748A05</t>
  </si>
  <si>
    <t>81CD617D5F250B93121EFE9966DBD728</t>
  </si>
  <si>
    <t>81CD617D5F250B936B9DEC4E68066F9C</t>
  </si>
  <si>
    <t>81CD617D5F250B93B392B3A6BADF5324</t>
  </si>
  <si>
    <t>81CD617D5F250B93B728B0292E059A24</t>
  </si>
  <si>
    <t>81CD617D5F250B93296A1244A13BED58</t>
  </si>
  <si>
    <t>81CD617D5F250B93BD1A815163EB33DA</t>
  </si>
  <si>
    <t>81CD617D5F250B930A6D18FA1850DC81</t>
  </si>
  <si>
    <t>81CD617D5F250B939654AF5A498A436D</t>
  </si>
  <si>
    <t>81CD617D5F250B93567180BE74697CBA</t>
  </si>
  <si>
    <t>A97E99908E34445DAFD4EA26A0DFDB77</t>
  </si>
  <si>
    <t>81CD617D5F250B93F26083F8D140F6D0</t>
  </si>
  <si>
    <t>81CD617D5F250B93FE62AC48BC2F8115</t>
  </si>
  <si>
    <t>81CD617D5F250B93C849619E9286B27F</t>
  </si>
  <si>
    <t>81CD617D5F250B93DF02B58A2224802A</t>
  </si>
  <si>
    <t>81CD617D5F250B937C03546AAE388B0F</t>
  </si>
  <si>
    <t>81CD617D5F250B93EFEBEA34D0D05F8F</t>
  </si>
  <si>
    <t>81CD617D5F250B931A2607FC2FE1125C</t>
  </si>
  <si>
    <t>9460CA76D972137968BB89C1AC0CD0A9</t>
  </si>
  <si>
    <t>9460CA76D97213797ED6E59F0B07A70C</t>
  </si>
  <si>
    <t>F50693395F3DD4C3285FEB528002D7FE</t>
  </si>
  <si>
    <t>F50693395F3DD4C3574DB39F2C21BDF5</t>
  </si>
  <si>
    <t>F50693395F3DD4C379E00DEDAB183E2E</t>
  </si>
  <si>
    <t>C0908633BC7B16E4BC546F9C21953128</t>
  </si>
  <si>
    <t>C0908633BC7B16E43E0D83E05D4D4459</t>
  </si>
  <si>
    <t>149139E7F60212E6046280B40CDC14B4</t>
  </si>
  <si>
    <t>149139E7F60212E6EC94CAE0EE7DC353</t>
  </si>
  <si>
    <t>9460CA76D97213793C396B5AF95ED0CE</t>
  </si>
  <si>
    <t>9460CA76D9721379CC79C43F3ADA7F60</t>
  </si>
  <si>
    <t>9460CA76D97213798539833E31B88A96</t>
  </si>
  <si>
    <t>F50693395F3DD4C3DEA19E547ADC3B77</t>
  </si>
  <si>
    <t>F50693395F3DD4C3D7F28F3FFA59D835</t>
  </si>
  <si>
    <t>F50693395F3DD4C3EFFF6F60933CD358</t>
  </si>
  <si>
    <t>C0908633BC7B16E46DFAEB6DAE29FCDA</t>
  </si>
  <si>
    <t>C0908633BC7B16E4893205BB98738E99</t>
  </si>
  <si>
    <t>C0908633BC7B16E4C524637C633D9656</t>
  </si>
  <si>
    <t>CE4DA093DCACC04C439A6B49091A269B</t>
  </si>
  <si>
    <t>CE4DA093DCACC04C0DB8600AFB3CB2C4</t>
  </si>
  <si>
    <t>CE4DA093DCACC04C9F4C041C853F1349</t>
  </si>
  <si>
    <t>9460CA76D9721379186B944F50D242E9</t>
  </si>
  <si>
    <t>9460CA76D97213795679E5A4ACF0D805</t>
  </si>
  <si>
    <t>9460CA76D97213790764AECCC0A29B65</t>
  </si>
  <si>
    <t>F50693395F3DD4C3784D789CD4BF7FD6</t>
  </si>
  <si>
    <t>F50693395F3DD4C32A001E88512B7BCD</t>
  </si>
  <si>
    <t>F50693395F3DD4C343C4B766DE576A51</t>
  </si>
  <si>
    <t>C0908633BC7B16E4462BC50792107419</t>
  </si>
  <si>
    <t>C0908633BC7B16E4F12E7F83523A1B53</t>
  </si>
  <si>
    <t>C0908633BC7B16E4DB1B7565D644D532</t>
  </si>
  <si>
    <t>CE4DA093DCACC04CBB2F0FAD6A70E282</t>
  </si>
  <si>
    <t>CE4DA093DCACC04C642FC688B1E02EDF</t>
  </si>
  <si>
    <t>CE4DA093DCACC04C97EBE6645CBF821B</t>
  </si>
  <si>
    <t>9460CA76D9721379DBB08C55A5B2F411</t>
  </si>
  <si>
    <t>9460CA76D97213796741F0963013A5F4</t>
  </si>
  <si>
    <t>9460CA76D9721379197F487B54884E10</t>
  </si>
  <si>
    <t>F50693395F3DD4C32D4034056DF533ED</t>
  </si>
  <si>
    <t>F50693395F3DD4C35BA141F4E3FD78C1</t>
  </si>
  <si>
    <t>C0908633BC7B16E4053E199730EC183C</t>
  </si>
  <si>
    <t>C0908633BC7B16E4F3769F32276165B0</t>
  </si>
  <si>
    <t>149139E7F60212E66AC63B7C43C062E0</t>
  </si>
  <si>
    <t>CE4DA093DCACC04CC3E4FCA842FD5468</t>
  </si>
  <si>
    <t>CE4DA093DCACC04C712AFE531573C81D</t>
  </si>
  <si>
    <t>CE4DA093DCACC04CBD33477014BD3B38</t>
  </si>
  <si>
    <t>9460CA76D9721379C2582F0E5CFBC6F5</t>
  </si>
  <si>
    <t>9460CA76D97213790895AF6E4777F6F0</t>
  </si>
  <si>
    <t>9460CA76D972137920E335B4D85B499C</t>
  </si>
  <si>
    <t>F50693395F3DD4C3F064A1CE48AA7018</t>
  </si>
  <si>
    <t>F50693395F3DD4C3914567DCC549C4FE</t>
  </si>
  <si>
    <t>149139E7F60212E650BB3141D115EDB2</t>
  </si>
  <si>
    <t>149139E7F60212E6B0397BAA4D29676F</t>
  </si>
  <si>
    <t>149139E7F60212E6F937F6291FA2B839</t>
  </si>
  <si>
    <t>CE4DA093DCACC04CDB942690A78818D7</t>
  </si>
  <si>
    <t>CE4DA093DCACC04C983F2C26E8CE58E8</t>
  </si>
  <si>
    <t>CE4DA093DCACC04C3028C1B971106FE0</t>
  </si>
  <si>
    <t>9460CA76D97213793A4BD29502FD4157</t>
  </si>
  <si>
    <t>9460CA76D97213799D5461AA1CD2D169</t>
  </si>
  <si>
    <t>9460CA76D9721379711D99F082B76CA4</t>
  </si>
  <si>
    <t>F50693395F3DD4C3ED3D5099DBD53671</t>
  </si>
  <si>
    <t>F50693395F3DD4C30ECB7E158D58D9ED</t>
  </si>
  <si>
    <t>149139E7F60212E6F40CDB37EFE52482</t>
  </si>
  <si>
    <t>149139E7F60212E6C27A0FB9559A6C0D</t>
  </si>
  <si>
    <t>149139E7F60212E6D15D5DE0733096C2</t>
  </si>
  <si>
    <t>CE4DA093DCACC04CA1D80FA1FD00AD1B</t>
  </si>
  <si>
    <t>CE4DA093DCACC04C1CA40838B2E960DD</t>
  </si>
  <si>
    <t>CE4DA093DCACC04C125E19C6D2641EC2</t>
  </si>
  <si>
    <t>9460CA76D9721379021868CB4DFBE5DE</t>
  </si>
  <si>
    <t>9460CA76D9721379AD1D1C518BA4E576</t>
  </si>
  <si>
    <t>9460CA76D9721379BDFE416402918FA5</t>
  </si>
  <si>
    <t>F50693395F3DD4C32E927E5986B664D0</t>
  </si>
  <si>
    <t>F50693395F3DD4C33D6E984ECABD061A</t>
  </si>
  <si>
    <t>F50693395F3DD4C34C50EABD7D6A3E1F</t>
  </si>
  <si>
    <t>149139E7F60212E6EDCC7DB56E2E492E</t>
  </si>
  <si>
    <t>149139E7F60212E62F49E1840971CFFA</t>
  </si>
  <si>
    <t>CE4DA093DCACC04C21A9DF752B6C8B93</t>
  </si>
  <si>
    <t>CE4DA093DCACC04CC80275B1C7441714</t>
  </si>
  <si>
    <t>CE4DA093DCACC04CB3A04763E01DDED3</t>
  </si>
  <si>
    <t>9460CA76D972137979AB052908EAFC6C</t>
  </si>
  <si>
    <t>9460CA76D972137989D10620C449ABDB</t>
  </si>
  <si>
    <t>9460CA76D97213799488705EB9A87E88</t>
  </si>
  <si>
    <t>F50693395F3DD4C3D25E3FD495D753D8</t>
  </si>
  <si>
    <t>F50693395F3DD4C3423B16687BFB2DAC</t>
  </si>
  <si>
    <t>F50693395F3DD4C34F6E2B65944F47B2</t>
  </si>
  <si>
    <t>149139E7F60212E60DC474A8A3B09AE8</t>
  </si>
  <si>
    <t>149139E7F60212E6E82A4B267BCA54A4</t>
  </si>
  <si>
    <t>149139E7F60212E6B576BC4801EA686C</t>
  </si>
  <si>
    <t>CE4DA093DCACC04CDCF195F7664F3782</t>
  </si>
  <si>
    <t>CE4DA093DCACC04CDDBDBFBB6859A506</t>
  </si>
  <si>
    <t>9460CA76D97213798871018068876BA0</t>
  </si>
  <si>
    <t>9460CA76D9721379491E20962F2D2294</t>
  </si>
  <si>
    <t>9460CA76D972137950C9CA20259C225A</t>
  </si>
  <si>
    <t>C0908633BC7B16E41D99F3C96DAA1F1F</t>
  </si>
  <si>
    <t>C0908633BC7B16E476A643D3FA9F70EC</t>
  </si>
  <si>
    <t>C0908633BC7B16E497E41DBB54EA0833</t>
  </si>
  <si>
    <t>149139E7F60212E6D1C6A1BD734C2DF4</t>
  </si>
  <si>
    <t>149139E7F60212E609EAD25784947466</t>
  </si>
  <si>
    <t>CE4DA093DCACC04C4B8BCF50D5146961</t>
  </si>
  <si>
    <t>CE4DA093DCACC04C611E6D7C69773C1B</t>
  </si>
  <si>
    <t>CE4DA093DCACC04C2E31ACC64B550D24</t>
  </si>
  <si>
    <t>9460CA76D9721379244681DA25519260</t>
  </si>
  <si>
    <t>9460CA76D9721379CACFDEC6D1B33CB0</t>
  </si>
  <si>
    <t>9460CA76D9721379EE4A793B3CD03A4C</t>
  </si>
  <si>
    <t>C0908633BC7B16E48C2AA42ABBF25A47</t>
  </si>
  <si>
    <t>C0908633BC7B16E4DB97513EAAAF592A</t>
  </si>
  <si>
    <t>C0908633BC7B16E454B45F69107E675D</t>
  </si>
  <si>
    <t>149139E7F60212E6F6B382C094CCC306</t>
  </si>
  <si>
    <t>149139E7F60212E62CACFD01DE414913</t>
  </si>
  <si>
    <t>CE4DA093DCACC04CB095C148E695B5AA</t>
  </si>
  <si>
    <t>CE4DA093DCACC04CF86103539AC41831</t>
  </si>
  <si>
    <t>CE4DA093DCACC04CA72C8F5A74FB46F8</t>
  </si>
  <si>
    <t>9460CA76D97213796BF370EE68EC15A1</t>
  </si>
  <si>
    <t>9460CA76D9721379F7FD5FB0B5305C21</t>
  </si>
  <si>
    <t>C0908633BC7B16E468F8C2CF199BEF36</t>
  </si>
  <si>
    <t>C0908633BC7B16E45F6F7391E813C752</t>
  </si>
  <si>
    <t>C0908633BC7B16E4007518C9547B5C6B</t>
  </si>
  <si>
    <t>149139E7F60212E611AEB52427E83B5A</t>
  </si>
  <si>
    <t>149139E7F60212E6F7C10DBB6A1AB1DD</t>
  </si>
  <si>
    <t>CE4DA093DCACC04CF01A4EE68F63A7E9</t>
  </si>
  <si>
    <t>CE4DA093DCACC04C1CC56BE450E6B8E5</t>
  </si>
  <si>
    <t>CE4DA093DCACC04C46A02C886E7C875F</t>
  </si>
  <si>
    <t>9460CA76D9721379C82F77D6A50BE283</t>
  </si>
  <si>
    <t>9460CA76D9721379E8556C8E6146454B</t>
  </si>
  <si>
    <t>F50693395F3DD4C3A87F3E840DB2655D</t>
  </si>
  <si>
    <t>C0908633BC7B16E49632D59AECC0B498</t>
  </si>
  <si>
    <t>C0908633BC7B16E4401A1ED9AD925000</t>
  </si>
  <si>
    <t>C0908633BC7B16E47CBF5F4A06315FB0</t>
  </si>
  <si>
    <t>149139E7F60212E6871DC72FE9A692CD</t>
  </si>
  <si>
    <t>149139E7F60212E68B0A98EEA193F50A</t>
  </si>
  <si>
    <t>CE4DA093DCACC04C86898F240C5959BE</t>
  </si>
  <si>
    <t>CE4DA093DCACC04C4DBE93B75B52B1D4</t>
  </si>
  <si>
    <t>CE4DA093DCACC04CFECD6BA665BBBB78</t>
  </si>
  <si>
    <t>F50693395F3DD4C39014C30AFD9B5CC0</t>
  </si>
  <si>
    <t>F50693395F3DD4C369DBD6D87AF0FF83</t>
  </si>
  <si>
    <t>F50693395F3DD4C3CCC80C9DF0364EEE</t>
  </si>
  <si>
    <t>C0908633BC7B16E4F9EA17723B42E07B</t>
  </si>
  <si>
    <t>C0908633BC7B16E4B8D93D09CB6EF2F2</t>
  </si>
  <si>
    <t>C0908633BC7B16E40A7AE5C9DD0D822E</t>
  </si>
  <si>
    <t>149139E7F60212E67BEDCF027CABF839</t>
  </si>
  <si>
    <t>149139E7F60212E62081D20D9E10B676</t>
  </si>
  <si>
    <t>149139E7F60212E6C06C1B9041046C1E</t>
  </si>
  <si>
    <t>CE4DA093DCACC04C09400632EC5A90CD</t>
  </si>
  <si>
    <t>CE4DA093DCACC04CBBA253BA2F6805C9</t>
  </si>
  <si>
    <t>F50693395F3DD4C357136D8C1247B4D5</t>
  </si>
  <si>
    <t>F50693395F3DD4C36EA166EB7FB589E4</t>
  </si>
  <si>
    <t>F50693395F3DD4C3040751C1CEA0FB32</t>
  </si>
  <si>
    <t>C0908633BC7B16E4D0D4371AD22A9F62</t>
  </si>
  <si>
    <t>C0908633BC7B16E484142975673D4709</t>
  </si>
  <si>
    <t>C0908633BC7B16E48832FE3C2D59C538</t>
  </si>
  <si>
    <t>149139E7F60212E62573753167E0036D</t>
  </si>
  <si>
    <t>149139E7F60212E6D8C7B4424D7BDECE</t>
  </si>
  <si>
    <t>F50693395F3DD4C3617E40744060474E</t>
  </si>
  <si>
    <t>F50693395F3DD4C35139970268E27BCE</t>
  </si>
  <si>
    <t>F50693395F3DD4C374597A53D1F746EA</t>
  </si>
  <si>
    <t>C0908633BC7B16E46B6DC61FE7788913</t>
  </si>
  <si>
    <t>C0908633BC7B16E4F1E09BFC96A814D5</t>
  </si>
  <si>
    <t>C0908633BC7B16E4E9BC6A64BC1114D3</t>
  </si>
  <si>
    <t>149139E7F60212E6E7C6B32BCBCC9CBE</t>
  </si>
  <si>
    <t>149139E7F60212E6E932CAEABB553198</t>
  </si>
  <si>
    <t>149139E7F60212E61EBB3B71000E4819</t>
  </si>
  <si>
    <t>F50693395F3DD4C3887B6EEEED1356AF</t>
  </si>
  <si>
    <t>F50693395F3DD4C330056B74C6AE7437</t>
  </si>
  <si>
    <t>F50693395F3DD4C3750837543CD32CD0</t>
  </si>
  <si>
    <t>C0908633BC7B16E4348B3B71D4E7F402</t>
  </si>
  <si>
    <t>C0908633BC7B16E463F7EBBF97C7BAEC</t>
  </si>
  <si>
    <t>149139E7F60212E61A4059FE966A036B</t>
  </si>
  <si>
    <t>149139E7F60212E62AAAB28FA0DDF0C2</t>
  </si>
  <si>
    <t>149139E7F60212E6077A207FE396904D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</si>
</sst>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0" applyFont="1" applyAlignment="1">
      <alignment horizontal="center" vertical="top" wrapText="1"/>
    </xf>
    <xf numFmtId="0" fontId="0" fillId="0" borderId="0" xfId="0" applyAlignment="1">
      <alignment horizontal="right"/>
    </xf>
    <xf numFmtId="0" fontId="3"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39"/>
  <sheetViews>
    <sheetView tabSelected="1" topLeftCell="A2" workbookViewId="0">
      <selection activeCell="E17" sqref="E17"/>
    </sheetView>
  </sheetViews>
  <sheetFormatPr baseColWidth="10" defaultColWidth="9.140625" defaultRowHeight="15" x14ac:dyDescent="0.25"/>
  <cols>
    <col min="1" max="1" width="41.140625" customWidth="1"/>
    <col min="2" max="2" width="8" style="7" bestFit="1" customWidth="1"/>
    <col min="3" max="3" width="16.5703125" style="7" customWidth="1"/>
    <col min="4" max="4" width="18.5703125" style="7" customWidth="1"/>
    <col min="5" max="5" width="37.42578125" customWidth="1"/>
    <col min="6" max="6" width="12.28515625" customWidth="1"/>
    <col min="7" max="7" width="35.7109375" customWidth="1"/>
    <col min="8" max="8" width="28.140625" customWidth="1"/>
    <col min="9" max="9" width="20.5703125" customWidth="1"/>
    <col min="10" max="10" width="24.85546875" customWidth="1"/>
    <col min="11" max="11" width="20.42578125" customWidth="1"/>
    <col min="12" max="12" width="33.28515625" customWidth="1"/>
    <col min="13" max="13" width="30.5703125" customWidth="1"/>
    <col min="14" max="14" width="26.28515625" customWidth="1"/>
    <col min="15" max="15" width="27.5703125" customWidth="1"/>
    <col min="16" max="16" width="23.5703125" customWidth="1"/>
    <col min="17" max="17" width="22.85546875" customWidth="1"/>
    <col min="18" max="18" width="19.5703125" customWidth="1"/>
    <col min="19" max="19" width="23.140625" customWidth="1"/>
    <col min="20" max="20" width="33.7109375" customWidth="1"/>
    <col min="21" max="21" width="34.42578125" customWidth="1"/>
    <col min="22" max="22" width="26" customWidth="1"/>
    <col min="23" max="23" width="17.5703125" customWidth="1"/>
    <col min="24" max="24" width="24.28515625" customWidth="1"/>
    <col min="25" max="25" width="22.42578125" customWidth="1"/>
    <col min="26" max="26" width="22.28515625" customWidth="1"/>
    <col min="27" max="27" width="14.140625" customWidth="1"/>
    <col min="28" max="28" width="15.140625" customWidth="1"/>
    <col min="29" max="29" width="29" customWidth="1"/>
    <col min="30" max="30" width="22.28515625" customWidth="1"/>
    <col min="31" max="31" width="20" style="7"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s="7" t="s">
        <v>6</v>
      </c>
      <c r="C4" s="7" t="s">
        <v>7</v>
      </c>
      <c r="D4" s="7"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s="7" t="s">
        <v>12</v>
      </c>
      <c r="AF4" t="s">
        <v>13</v>
      </c>
    </row>
    <row r="5" spans="1:32" hidden="1" x14ac:dyDescent="0.25">
      <c r="B5" s="7" t="s">
        <v>14</v>
      </c>
      <c r="C5" s="7" t="s">
        <v>15</v>
      </c>
      <c r="D5" s="7"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s="7"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110.25" customHeight="1"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16.5" customHeight="1" x14ac:dyDescent="0.25">
      <c r="A8" s="3" t="s">
        <v>77</v>
      </c>
      <c r="B8" s="8" t="s">
        <v>78</v>
      </c>
      <c r="C8" s="8" t="s">
        <v>79</v>
      </c>
      <c r="D8" s="8" t="s">
        <v>80</v>
      </c>
      <c r="E8" s="3" t="s">
        <v>81</v>
      </c>
      <c r="F8" s="3" t="s">
        <v>82</v>
      </c>
      <c r="G8" s="3" t="s">
        <v>83</v>
      </c>
      <c r="H8" s="3" t="s">
        <v>84</v>
      </c>
      <c r="I8" s="3" t="s">
        <v>85</v>
      </c>
      <c r="J8" s="3" t="s">
        <v>86</v>
      </c>
      <c r="K8" s="3" t="s">
        <v>87</v>
      </c>
      <c r="L8" s="3" t="s">
        <v>88</v>
      </c>
      <c r="M8" s="3" t="s">
        <v>89</v>
      </c>
      <c r="N8" s="3" t="s">
        <v>90</v>
      </c>
      <c r="O8" s="3" t="s">
        <v>91</v>
      </c>
      <c r="P8" s="3" t="s">
        <v>91</v>
      </c>
      <c r="Q8" s="3" t="s">
        <v>91</v>
      </c>
      <c r="R8" s="3" t="s">
        <v>92</v>
      </c>
      <c r="S8" s="3" t="s">
        <v>93</v>
      </c>
      <c r="T8" s="3" t="s">
        <v>94</v>
      </c>
      <c r="U8" s="3" t="s">
        <v>95</v>
      </c>
      <c r="V8" s="3" t="s">
        <v>96</v>
      </c>
      <c r="W8" s="3" t="s">
        <v>97</v>
      </c>
      <c r="X8" s="3" t="s">
        <v>98</v>
      </c>
      <c r="Y8" s="3" t="s">
        <v>91</v>
      </c>
      <c r="Z8" s="3" t="s">
        <v>99</v>
      </c>
      <c r="AA8" s="3" t="s">
        <v>92</v>
      </c>
      <c r="AB8" s="3" t="s">
        <v>92</v>
      </c>
      <c r="AC8" s="3" t="s">
        <v>100</v>
      </c>
      <c r="AD8" s="3" t="s">
        <v>101</v>
      </c>
      <c r="AE8" s="8" t="s">
        <v>80</v>
      </c>
      <c r="AF8" s="3" t="s">
        <v>102</v>
      </c>
    </row>
    <row r="9" spans="1:32" ht="16.5" customHeight="1" x14ac:dyDescent="0.25">
      <c r="A9" s="3" t="s">
        <v>103</v>
      </c>
      <c r="B9" s="8" t="s">
        <v>78</v>
      </c>
      <c r="C9" s="8" t="s">
        <v>79</v>
      </c>
      <c r="D9" s="8" t="s">
        <v>80</v>
      </c>
      <c r="E9" s="3" t="s">
        <v>104</v>
      </c>
      <c r="F9" s="3" t="s">
        <v>82</v>
      </c>
      <c r="G9" s="3" t="s">
        <v>83</v>
      </c>
      <c r="H9" s="3" t="s">
        <v>105</v>
      </c>
      <c r="I9" s="3" t="s">
        <v>106</v>
      </c>
      <c r="J9" s="3" t="s">
        <v>107</v>
      </c>
      <c r="K9" s="3" t="s">
        <v>108</v>
      </c>
      <c r="L9" s="3" t="s">
        <v>109</v>
      </c>
      <c r="M9" s="3" t="s">
        <v>89</v>
      </c>
      <c r="N9" s="3" t="s">
        <v>110</v>
      </c>
      <c r="O9" s="3" t="s">
        <v>91</v>
      </c>
      <c r="P9" s="3" t="s">
        <v>91</v>
      </c>
      <c r="Q9" s="3" t="s">
        <v>91</v>
      </c>
      <c r="R9" s="3" t="s">
        <v>111</v>
      </c>
      <c r="S9" s="3" t="s">
        <v>93</v>
      </c>
      <c r="T9" s="3" t="s">
        <v>112</v>
      </c>
      <c r="U9" s="3" t="s">
        <v>112</v>
      </c>
      <c r="V9" s="3" t="s">
        <v>91</v>
      </c>
      <c r="W9" s="3" t="s">
        <v>97</v>
      </c>
      <c r="X9" s="3" t="s">
        <v>98</v>
      </c>
      <c r="Y9" s="3" t="s">
        <v>91</v>
      </c>
      <c r="Z9" s="3" t="s">
        <v>99</v>
      </c>
      <c r="AA9" s="3" t="s">
        <v>111</v>
      </c>
      <c r="AB9" s="3" t="s">
        <v>111</v>
      </c>
      <c r="AC9" s="3" t="s">
        <v>100</v>
      </c>
      <c r="AD9" s="3" t="s">
        <v>113</v>
      </c>
      <c r="AE9" s="8" t="s">
        <v>80</v>
      </c>
      <c r="AF9" s="3" t="s">
        <v>102</v>
      </c>
    </row>
    <row r="10" spans="1:32" ht="16.5" customHeight="1" x14ac:dyDescent="0.25">
      <c r="A10" s="3" t="s">
        <v>114</v>
      </c>
      <c r="B10" s="8" t="s">
        <v>78</v>
      </c>
      <c r="C10" s="8" t="s">
        <v>79</v>
      </c>
      <c r="D10" s="8" t="s">
        <v>80</v>
      </c>
      <c r="E10" s="3" t="s">
        <v>115</v>
      </c>
      <c r="F10" s="3" t="s">
        <v>82</v>
      </c>
      <c r="G10" s="3" t="s">
        <v>83</v>
      </c>
      <c r="H10" s="3" t="s">
        <v>116</v>
      </c>
      <c r="I10" s="3" t="s">
        <v>106</v>
      </c>
      <c r="J10" s="3" t="s">
        <v>117</v>
      </c>
      <c r="K10" s="3" t="s">
        <v>118</v>
      </c>
      <c r="L10" s="3" t="s">
        <v>119</v>
      </c>
      <c r="M10" s="3" t="s">
        <v>89</v>
      </c>
      <c r="N10" s="3" t="s">
        <v>120</v>
      </c>
      <c r="O10" s="3" t="s">
        <v>91</v>
      </c>
      <c r="P10" s="3" t="s">
        <v>91</v>
      </c>
      <c r="Q10" s="3" t="s">
        <v>91</v>
      </c>
      <c r="R10" s="3" t="s">
        <v>121</v>
      </c>
      <c r="S10" s="3" t="s">
        <v>93</v>
      </c>
      <c r="T10" s="3" t="s">
        <v>122</v>
      </c>
      <c r="U10" s="3" t="s">
        <v>123</v>
      </c>
      <c r="V10" s="3" t="s">
        <v>124</v>
      </c>
      <c r="W10" s="3" t="s">
        <v>97</v>
      </c>
      <c r="X10" s="3" t="s">
        <v>98</v>
      </c>
      <c r="Y10" s="3" t="s">
        <v>91</v>
      </c>
      <c r="Z10" s="3" t="s">
        <v>99</v>
      </c>
      <c r="AA10" s="3" t="s">
        <v>121</v>
      </c>
      <c r="AB10" s="3" t="s">
        <v>121</v>
      </c>
      <c r="AC10" s="3" t="s">
        <v>100</v>
      </c>
      <c r="AD10" s="3" t="s">
        <v>125</v>
      </c>
      <c r="AE10" s="8" t="s">
        <v>80</v>
      </c>
      <c r="AF10" s="3" t="s">
        <v>102</v>
      </c>
    </row>
    <row r="11" spans="1:32" ht="16.5" customHeight="1" x14ac:dyDescent="0.25">
      <c r="A11" s="3" t="s">
        <v>126</v>
      </c>
      <c r="B11" s="8" t="s">
        <v>78</v>
      </c>
      <c r="C11" s="8" t="s">
        <v>79</v>
      </c>
      <c r="D11" s="8" t="s">
        <v>80</v>
      </c>
      <c r="E11" s="3" t="s">
        <v>127</v>
      </c>
      <c r="F11" s="3" t="s">
        <v>82</v>
      </c>
      <c r="G11" s="3" t="s">
        <v>128</v>
      </c>
      <c r="H11" s="3" t="s">
        <v>129</v>
      </c>
      <c r="I11" s="3" t="s">
        <v>130</v>
      </c>
      <c r="J11" s="3" t="s">
        <v>131</v>
      </c>
      <c r="K11" s="3" t="s">
        <v>132</v>
      </c>
      <c r="L11" s="3" t="s">
        <v>133</v>
      </c>
      <c r="M11" s="3" t="s">
        <v>134</v>
      </c>
      <c r="N11" s="3" t="s">
        <v>135</v>
      </c>
      <c r="O11" s="3" t="s">
        <v>91</v>
      </c>
      <c r="P11" s="3" t="s">
        <v>91</v>
      </c>
      <c r="Q11" s="3" t="s">
        <v>136</v>
      </c>
      <c r="R11" s="3" t="s">
        <v>137</v>
      </c>
      <c r="S11" s="3" t="s">
        <v>93</v>
      </c>
      <c r="T11" s="3" t="s">
        <v>138</v>
      </c>
      <c r="U11" s="3" t="s">
        <v>139</v>
      </c>
      <c r="V11" s="3" t="s">
        <v>140</v>
      </c>
      <c r="W11" s="3" t="s">
        <v>91</v>
      </c>
      <c r="X11" s="3" t="s">
        <v>91</v>
      </c>
      <c r="Y11" s="3" t="s">
        <v>141</v>
      </c>
      <c r="Z11" s="3" t="s">
        <v>91</v>
      </c>
      <c r="AA11" s="3" t="s">
        <v>137</v>
      </c>
      <c r="AB11" s="3" t="s">
        <v>137</v>
      </c>
      <c r="AC11" s="3" t="s">
        <v>142</v>
      </c>
      <c r="AD11" s="3" t="s">
        <v>143</v>
      </c>
      <c r="AE11" s="8" t="s">
        <v>80</v>
      </c>
      <c r="AF11" s="3" t="s">
        <v>102</v>
      </c>
    </row>
    <row r="12" spans="1:32" ht="16.5" customHeight="1" x14ac:dyDescent="0.25">
      <c r="A12" s="3" t="s">
        <v>144</v>
      </c>
      <c r="B12" s="8" t="s">
        <v>78</v>
      </c>
      <c r="C12" s="8" t="s">
        <v>79</v>
      </c>
      <c r="D12" s="8" t="s">
        <v>80</v>
      </c>
      <c r="E12" s="3" t="s">
        <v>145</v>
      </c>
      <c r="F12" s="3" t="s">
        <v>82</v>
      </c>
      <c r="G12" s="3" t="s">
        <v>146</v>
      </c>
      <c r="H12" s="3" t="s">
        <v>147</v>
      </c>
      <c r="I12" s="3" t="s">
        <v>148</v>
      </c>
      <c r="J12" s="3" t="s">
        <v>117</v>
      </c>
      <c r="K12" s="3" t="s">
        <v>149</v>
      </c>
      <c r="L12" s="3" t="s">
        <v>150</v>
      </c>
      <c r="M12" s="3" t="s">
        <v>89</v>
      </c>
      <c r="N12" s="3" t="s">
        <v>151</v>
      </c>
      <c r="O12" s="3" t="s">
        <v>91</v>
      </c>
      <c r="P12" s="3" t="s">
        <v>91</v>
      </c>
      <c r="Q12" s="3" t="s">
        <v>91</v>
      </c>
      <c r="R12" s="3" t="s">
        <v>152</v>
      </c>
      <c r="S12" s="3" t="s">
        <v>93</v>
      </c>
      <c r="T12" s="3" t="s">
        <v>153</v>
      </c>
      <c r="U12" s="3" t="s">
        <v>123</v>
      </c>
      <c r="V12" s="3" t="s">
        <v>124</v>
      </c>
      <c r="W12" s="3" t="s">
        <v>97</v>
      </c>
      <c r="X12" s="3" t="s">
        <v>98</v>
      </c>
      <c r="Y12" s="3" t="s">
        <v>91</v>
      </c>
      <c r="Z12" s="3" t="s">
        <v>99</v>
      </c>
      <c r="AA12" s="3" t="s">
        <v>152</v>
      </c>
      <c r="AB12" s="3" t="s">
        <v>152</v>
      </c>
      <c r="AC12" s="3" t="s">
        <v>100</v>
      </c>
      <c r="AD12" s="3" t="s">
        <v>125</v>
      </c>
      <c r="AE12" s="8" t="s">
        <v>80</v>
      </c>
      <c r="AF12" s="3" t="s">
        <v>102</v>
      </c>
    </row>
    <row r="13" spans="1:32" ht="16.5" customHeight="1" x14ac:dyDescent="0.25">
      <c r="A13" s="3" t="s">
        <v>154</v>
      </c>
      <c r="B13" s="8" t="s">
        <v>78</v>
      </c>
      <c r="C13" s="8" t="s">
        <v>79</v>
      </c>
      <c r="D13" s="8" t="s">
        <v>80</v>
      </c>
      <c r="E13" s="3" t="s">
        <v>155</v>
      </c>
      <c r="F13" s="3" t="s">
        <v>82</v>
      </c>
      <c r="G13" s="3" t="s">
        <v>146</v>
      </c>
      <c r="H13" s="3" t="s">
        <v>156</v>
      </c>
      <c r="I13" s="3" t="s">
        <v>148</v>
      </c>
      <c r="J13" s="3" t="s">
        <v>117</v>
      </c>
      <c r="K13" s="3" t="s">
        <v>149</v>
      </c>
      <c r="L13" s="3" t="s">
        <v>150</v>
      </c>
      <c r="M13" s="3" t="s">
        <v>89</v>
      </c>
      <c r="N13" s="3" t="s">
        <v>151</v>
      </c>
      <c r="O13" s="3" t="s">
        <v>91</v>
      </c>
      <c r="P13" s="3" t="s">
        <v>91</v>
      </c>
      <c r="Q13" s="3" t="s">
        <v>91</v>
      </c>
      <c r="R13" s="3" t="s">
        <v>157</v>
      </c>
      <c r="S13" s="3" t="s">
        <v>93</v>
      </c>
      <c r="T13" s="3" t="s">
        <v>153</v>
      </c>
      <c r="U13" s="3" t="s">
        <v>123</v>
      </c>
      <c r="V13" s="3" t="s">
        <v>124</v>
      </c>
      <c r="W13" s="3" t="s">
        <v>97</v>
      </c>
      <c r="X13" s="3" t="s">
        <v>98</v>
      </c>
      <c r="Y13" s="3" t="s">
        <v>91</v>
      </c>
      <c r="Z13" s="3" t="s">
        <v>99</v>
      </c>
      <c r="AA13" s="3" t="s">
        <v>157</v>
      </c>
      <c r="AB13" s="3" t="s">
        <v>157</v>
      </c>
      <c r="AC13" s="3" t="s">
        <v>100</v>
      </c>
      <c r="AD13" s="3" t="s">
        <v>125</v>
      </c>
      <c r="AE13" s="8" t="s">
        <v>80</v>
      </c>
      <c r="AF13" s="3" t="s">
        <v>102</v>
      </c>
    </row>
    <row r="14" spans="1:32" ht="16.5" customHeight="1" x14ac:dyDescent="0.25">
      <c r="A14" s="3" t="s">
        <v>158</v>
      </c>
      <c r="B14" s="8" t="s">
        <v>78</v>
      </c>
      <c r="C14" s="8" t="s">
        <v>79</v>
      </c>
      <c r="D14" s="8" t="s">
        <v>80</v>
      </c>
      <c r="E14" s="3" t="s">
        <v>159</v>
      </c>
      <c r="F14" s="3" t="s">
        <v>82</v>
      </c>
      <c r="G14" s="3" t="s">
        <v>160</v>
      </c>
      <c r="H14" s="3" t="s">
        <v>161</v>
      </c>
      <c r="I14" s="3" t="s">
        <v>162</v>
      </c>
      <c r="J14" s="3" t="s">
        <v>163</v>
      </c>
      <c r="K14" s="3" t="s">
        <v>164</v>
      </c>
      <c r="L14" s="3" t="s">
        <v>165</v>
      </c>
      <c r="M14" s="3" t="s">
        <v>166</v>
      </c>
      <c r="N14" s="3" t="s">
        <v>167</v>
      </c>
      <c r="O14" s="3" t="s">
        <v>168</v>
      </c>
      <c r="P14" s="3" t="s">
        <v>168</v>
      </c>
      <c r="Q14" s="3" t="s">
        <v>169</v>
      </c>
      <c r="R14" s="3" t="s">
        <v>170</v>
      </c>
      <c r="S14" s="3" t="s">
        <v>93</v>
      </c>
      <c r="T14" s="3" t="s">
        <v>171</v>
      </c>
      <c r="U14" s="3" t="s">
        <v>172</v>
      </c>
      <c r="V14" s="3" t="s">
        <v>173</v>
      </c>
      <c r="W14" s="3" t="s">
        <v>174</v>
      </c>
      <c r="X14" s="3" t="s">
        <v>175</v>
      </c>
      <c r="Y14" s="3" t="s">
        <v>176</v>
      </c>
      <c r="Z14" s="3" t="s">
        <v>177</v>
      </c>
      <c r="AA14" s="3" t="s">
        <v>170</v>
      </c>
      <c r="AB14" s="3" t="s">
        <v>170</v>
      </c>
      <c r="AC14" s="3" t="s">
        <v>178</v>
      </c>
      <c r="AD14" s="3" t="s">
        <v>179</v>
      </c>
      <c r="AE14" s="8" t="s">
        <v>80</v>
      </c>
      <c r="AF14" s="3" t="s">
        <v>102</v>
      </c>
    </row>
    <row r="15" spans="1:32" ht="16.5" customHeight="1" x14ac:dyDescent="0.25">
      <c r="A15" s="3" t="s">
        <v>180</v>
      </c>
      <c r="B15" s="8" t="s">
        <v>78</v>
      </c>
      <c r="C15" s="8" t="s">
        <v>79</v>
      </c>
      <c r="D15" s="8" t="s">
        <v>80</v>
      </c>
      <c r="E15" s="3" t="s">
        <v>181</v>
      </c>
      <c r="F15" s="3" t="s">
        <v>82</v>
      </c>
      <c r="G15" s="3" t="s">
        <v>182</v>
      </c>
      <c r="H15" s="3" t="s">
        <v>183</v>
      </c>
      <c r="I15" s="3" t="s">
        <v>106</v>
      </c>
      <c r="J15" s="3" t="s">
        <v>184</v>
      </c>
      <c r="K15" s="3" t="s">
        <v>185</v>
      </c>
      <c r="L15" s="3" t="s">
        <v>186</v>
      </c>
      <c r="M15" s="3" t="s">
        <v>187</v>
      </c>
      <c r="N15" s="3" t="s">
        <v>188</v>
      </c>
      <c r="O15" s="3" t="s">
        <v>91</v>
      </c>
      <c r="P15" s="3" t="s">
        <v>91</v>
      </c>
      <c r="Q15" s="3" t="s">
        <v>91</v>
      </c>
      <c r="R15" s="3" t="s">
        <v>189</v>
      </c>
      <c r="S15" s="3" t="s">
        <v>93</v>
      </c>
      <c r="T15" s="3" t="s">
        <v>190</v>
      </c>
      <c r="U15" s="3" t="s">
        <v>123</v>
      </c>
      <c r="V15" s="3" t="s">
        <v>191</v>
      </c>
      <c r="W15" s="3" t="s">
        <v>97</v>
      </c>
      <c r="X15" s="3" t="s">
        <v>98</v>
      </c>
      <c r="Y15" s="3" t="s">
        <v>91</v>
      </c>
      <c r="Z15" s="3" t="s">
        <v>192</v>
      </c>
      <c r="AA15" s="3" t="s">
        <v>189</v>
      </c>
      <c r="AB15" s="3" t="s">
        <v>189</v>
      </c>
      <c r="AC15" s="3" t="s">
        <v>193</v>
      </c>
      <c r="AD15" s="3" t="s">
        <v>125</v>
      </c>
      <c r="AE15" s="8" t="s">
        <v>80</v>
      </c>
      <c r="AF15" s="3" t="s">
        <v>102</v>
      </c>
    </row>
    <row r="16" spans="1:32" ht="16.5" customHeight="1" x14ac:dyDescent="0.25">
      <c r="A16" s="3" t="s">
        <v>194</v>
      </c>
      <c r="B16" s="8" t="s">
        <v>78</v>
      </c>
      <c r="C16" s="8" t="s">
        <v>79</v>
      </c>
      <c r="D16" s="8" t="s">
        <v>80</v>
      </c>
      <c r="E16" s="3" t="s">
        <v>181</v>
      </c>
      <c r="F16" s="3" t="s">
        <v>82</v>
      </c>
      <c r="G16" s="3" t="s">
        <v>182</v>
      </c>
      <c r="H16" s="3" t="s">
        <v>195</v>
      </c>
      <c r="I16" s="3" t="s">
        <v>106</v>
      </c>
      <c r="J16" s="3" t="s">
        <v>196</v>
      </c>
      <c r="K16" s="3" t="s">
        <v>185</v>
      </c>
      <c r="L16" s="3" t="s">
        <v>186</v>
      </c>
      <c r="M16" s="3" t="s">
        <v>187</v>
      </c>
      <c r="N16" s="3" t="s">
        <v>188</v>
      </c>
      <c r="O16" s="3" t="s">
        <v>91</v>
      </c>
      <c r="P16" s="3" t="s">
        <v>91</v>
      </c>
      <c r="Q16" s="3" t="s">
        <v>91</v>
      </c>
      <c r="R16" s="3" t="s">
        <v>197</v>
      </c>
      <c r="S16" s="3" t="s">
        <v>93</v>
      </c>
      <c r="T16" s="3" t="s">
        <v>198</v>
      </c>
      <c r="U16" s="3" t="s">
        <v>123</v>
      </c>
      <c r="V16" s="3" t="s">
        <v>191</v>
      </c>
      <c r="W16" s="3" t="s">
        <v>97</v>
      </c>
      <c r="X16" s="3" t="s">
        <v>98</v>
      </c>
      <c r="Y16" s="3" t="s">
        <v>91</v>
      </c>
      <c r="Z16" s="3" t="s">
        <v>192</v>
      </c>
      <c r="AA16" s="3" t="s">
        <v>197</v>
      </c>
      <c r="AB16" s="3" t="s">
        <v>197</v>
      </c>
      <c r="AC16" s="3" t="s">
        <v>193</v>
      </c>
      <c r="AD16" s="3" t="s">
        <v>125</v>
      </c>
      <c r="AE16" s="8" t="s">
        <v>80</v>
      </c>
      <c r="AF16" s="3" t="s">
        <v>102</v>
      </c>
    </row>
    <row r="17" spans="1:32" ht="16.5" customHeight="1" x14ac:dyDescent="0.25">
      <c r="A17" s="3" t="s">
        <v>199</v>
      </c>
      <c r="B17" s="8" t="s">
        <v>78</v>
      </c>
      <c r="C17" s="8" t="s">
        <v>79</v>
      </c>
      <c r="D17" s="8" t="s">
        <v>80</v>
      </c>
      <c r="E17" s="3" t="s">
        <v>200</v>
      </c>
      <c r="F17" s="3" t="s">
        <v>82</v>
      </c>
      <c r="G17" s="3" t="s">
        <v>201</v>
      </c>
      <c r="H17" s="3" t="s">
        <v>195</v>
      </c>
      <c r="I17" s="3" t="s">
        <v>148</v>
      </c>
      <c r="J17" s="3" t="s">
        <v>202</v>
      </c>
      <c r="K17" s="3" t="s">
        <v>149</v>
      </c>
      <c r="L17" s="3" t="s">
        <v>203</v>
      </c>
      <c r="M17" s="3" t="s">
        <v>204</v>
      </c>
      <c r="N17" s="3" t="s">
        <v>151</v>
      </c>
      <c r="O17" s="3" t="s">
        <v>91</v>
      </c>
      <c r="P17" s="3" t="s">
        <v>91</v>
      </c>
      <c r="Q17" s="3" t="s">
        <v>91</v>
      </c>
      <c r="R17" s="3" t="s">
        <v>205</v>
      </c>
      <c r="S17" s="3" t="s">
        <v>93</v>
      </c>
      <c r="T17" s="3" t="s">
        <v>198</v>
      </c>
      <c r="U17" s="3" t="s">
        <v>123</v>
      </c>
      <c r="V17" s="3" t="s">
        <v>206</v>
      </c>
      <c r="W17" s="3" t="s">
        <v>97</v>
      </c>
      <c r="X17" s="3" t="s">
        <v>98</v>
      </c>
      <c r="Y17" s="3" t="s">
        <v>91</v>
      </c>
      <c r="Z17" s="3" t="s">
        <v>99</v>
      </c>
      <c r="AA17" s="3" t="s">
        <v>205</v>
      </c>
      <c r="AB17" s="3" t="s">
        <v>205</v>
      </c>
      <c r="AC17" s="3" t="s">
        <v>207</v>
      </c>
      <c r="AD17" s="3" t="s">
        <v>208</v>
      </c>
      <c r="AE17" s="8" t="s">
        <v>80</v>
      </c>
      <c r="AF17" s="3" t="s">
        <v>102</v>
      </c>
    </row>
    <row r="18" spans="1:32" ht="16.5" customHeight="1" x14ac:dyDescent="0.25">
      <c r="A18" s="3" t="s">
        <v>209</v>
      </c>
      <c r="B18" s="8" t="s">
        <v>78</v>
      </c>
      <c r="C18" s="8" t="s">
        <v>79</v>
      </c>
      <c r="D18" s="8" t="s">
        <v>80</v>
      </c>
      <c r="E18" s="3" t="s">
        <v>210</v>
      </c>
      <c r="F18" s="3" t="s">
        <v>82</v>
      </c>
      <c r="G18" s="3" t="s">
        <v>211</v>
      </c>
      <c r="H18" s="3" t="s">
        <v>212</v>
      </c>
      <c r="I18" s="3" t="s">
        <v>106</v>
      </c>
      <c r="J18" s="3" t="s">
        <v>213</v>
      </c>
      <c r="K18" s="3" t="s">
        <v>214</v>
      </c>
      <c r="L18" s="3" t="s">
        <v>203</v>
      </c>
      <c r="M18" s="3" t="s">
        <v>204</v>
      </c>
      <c r="N18" s="3" t="s">
        <v>90</v>
      </c>
      <c r="O18" s="3" t="s">
        <v>91</v>
      </c>
      <c r="P18" s="3" t="s">
        <v>91</v>
      </c>
      <c r="Q18" s="3" t="s">
        <v>91</v>
      </c>
      <c r="R18" s="3" t="s">
        <v>215</v>
      </c>
      <c r="S18" s="3" t="s">
        <v>93</v>
      </c>
      <c r="T18" s="3" t="s">
        <v>190</v>
      </c>
      <c r="U18" s="3" t="s">
        <v>123</v>
      </c>
      <c r="V18" s="3" t="s">
        <v>206</v>
      </c>
      <c r="W18" s="3" t="s">
        <v>97</v>
      </c>
      <c r="X18" s="3" t="s">
        <v>98</v>
      </c>
      <c r="Y18" s="3" t="s">
        <v>91</v>
      </c>
      <c r="Z18" s="3" t="s">
        <v>99</v>
      </c>
      <c r="AA18" s="3" t="s">
        <v>215</v>
      </c>
      <c r="AB18" s="3" t="s">
        <v>215</v>
      </c>
      <c r="AC18" s="3" t="s">
        <v>207</v>
      </c>
      <c r="AD18" s="3" t="s">
        <v>208</v>
      </c>
      <c r="AE18" s="8" t="s">
        <v>80</v>
      </c>
      <c r="AF18" s="3" t="s">
        <v>102</v>
      </c>
    </row>
    <row r="19" spans="1:32" ht="16.5" customHeight="1" x14ac:dyDescent="0.25">
      <c r="A19" s="3" t="s">
        <v>216</v>
      </c>
      <c r="B19" s="8" t="s">
        <v>78</v>
      </c>
      <c r="C19" s="8" t="s">
        <v>79</v>
      </c>
      <c r="D19" s="8" t="s">
        <v>80</v>
      </c>
      <c r="E19" s="3" t="s">
        <v>217</v>
      </c>
      <c r="F19" s="3" t="s">
        <v>82</v>
      </c>
      <c r="G19" s="3" t="s">
        <v>218</v>
      </c>
      <c r="H19" s="3" t="s">
        <v>219</v>
      </c>
      <c r="I19" s="3" t="s">
        <v>106</v>
      </c>
      <c r="J19" s="3" t="s">
        <v>220</v>
      </c>
      <c r="K19" s="3" t="s">
        <v>214</v>
      </c>
      <c r="L19" s="3" t="s">
        <v>203</v>
      </c>
      <c r="M19" s="3" t="s">
        <v>204</v>
      </c>
      <c r="N19" s="3" t="s">
        <v>90</v>
      </c>
      <c r="O19" s="3" t="s">
        <v>91</v>
      </c>
      <c r="P19" s="3" t="s">
        <v>91</v>
      </c>
      <c r="Q19" s="3" t="s">
        <v>91</v>
      </c>
      <c r="R19" s="3" t="s">
        <v>221</v>
      </c>
      <c r="S19" s="3" t="s">
        <v>93</v>
      </c>
      <c r="T19" s="3" t="s">
        <v>190</v>
      </c>
      <c r="U19" s="3" t="s">
        <v>123</v>
      </c>
      <c r="V19" s="3" t="s">
        <v>206</v>
      </c>
      <c r="W19" s="3" t="s">
        <v>97</v>
      </c>
      <c r="X19" s="3" t="s">
        <v>98</v>
      </c>
      <c r="Y19" s="3" t="s">
        <v>91</v>
      </c>
      <c r="Z19" s="3" t="s">
        <v>99</v>
      </c>
      <c r="AA19" s="3" t="s">
        <v>221</v>
      </c>
      <c r="AB19" s="3" t="s">
        <v>221</v>
      </c>
      <c r="AC19" s="3" t="s">
        <v>207</v>
      </c>
      <c r="AD19" s="3" t="s">
        <v>208</v>
      </c>
      <c r="AE19" s="8" t="s">
        <v>80</v>
      </c>
      <c r="AF19" s="3" t="s">
        <v>102</v>
      </c>
    </row>
    <row r="20" spans="1:32" ht="16.5" customHeight="1" x14ac:dyDescent="0.25">
      <c r="A20" s="3" t="s">
        <v>222</v>
      </c>
      <c r="B20" s="8" t="s">
        <v>78</v>
      </c>
      <c r="C20" s="8" t="s">
        <v>79</v>
      </c>
      <c r="D20" s="8" t="s">
        <v>80</v>
      </c>
      <c r="E20" s="3" t="s">
        <v>223</v>
      </c>
      <c r="F20" s="3" t="s">
        <v>82</v>
      </c>
      <c r="G20" s="3" t="s">
        <v>224</v>
      </c>
      <c r="H20" s="3" t="s">
        <v>225</v>
      </c>
      <c r="I20" s="3" t="s">
        <v>226</v>
      </c>
      <c r="J20" s="3" t="s">
        <v>227</v>
      </c>
      <c r="K20" s="3" t="s">
        <v>228</v>
      </c>
      <c r="L20" s="3" t="s">
        <v>229</v>
      </c>
      <c r="M20" s="3" t="s">
        <v>230</v>
      </c>
      <c r="N20" s="3" t="s">
        <v>231</v>
      </c>
      <c r="O20" s="3" t="s">
        <v>232</v>
      </c>
      <c r="P20" s="3" t="s">
        <v>232</v>
      </c>
      <c r="Q20" s="3" t="s">
        <v>232</v>
      </c>
      <c r="R20" s="3" t="s">
        <v>233</v>
      </c>
      <c r="S20" s="3" t="s">
        <v>234</v>
      </c>
      <c r="T20" s="3" t="s">
        <v>235</v>
      </c>
      <c r="U20" s="3" t="s">
        <v>236</v>
      </c>
      <c r="V20" s="3" t="s">
        <v>237</v>
      </c>
      <c r="W20" s="3" t="s">
        <v>238</v>
      </c>
      <c r="X20" s="3" t="s">
        <v>239</v>
      </c>
      <c r="Y20" s="3" t="s">
        <v>240</v>
      </c>
      <c r="Z20" s="3" t="s">
        <v>229</v>
      </c>
      <c r="AA20" s="3" t="s">
        <v>233</v>
      </c>
      <c r="AB20" s="3" t="s">
        <v>233</v>
      </c>
      <c r="AC20" s="3" t="s">
        <v>229</v>
      </c>
      <c r="AD20" s="3" t="s">
        <v>241</v>
      </c>
      <c r="AE20" s="8" t="s">
        <v>80</v>
      </c>
      <c r="AF20" s="3" t="s">
        <v>102</v>
      </c>
    </row>
    <row r="21" spans="1:32" ht="16.5" customHeight="1" x14ac:dyDescent="0.25">
      <c r="A21" s="3" t="s">
        <v>242</v>
      </c>
      <c r="B21" s="8" t="s">
        <v>78</v>
      </c>
      <c r="C21" s="8" t="s">
        <v>79</v>
      </c>
      <c r="D21" s="8" t="s">
        <v>80</v>
      </c>
      <c r="E21" s="3" t="s">
        <v>243</v>
      </c>
      <c r="F21" s="3" t="s">
        <v>82</v>
      </c>
      <c r="G21" s="3" t="s">
        <v>224</v>
      </c>
      <c r="H21" s="3" t="s">
        <v>244</v>
      </c>
      <c r="I21" s="3" t="s">
        <v>226</v>
      </c>
      <c r="J21" s="3" t="s">
        <v>245</v>
      </c>
      <c r="K21" s="3" t="s">
        <v>228</v>
      </c>
      <c r="L21" s="3" t="s">
        <v>229</v>
      </c>
      <c r="M21" s="3" t="s">
        <v>230</v>
      </c>
      <c r="N21" s="3" t="s">
        <v>246</v>
      </c>
      <c r="O21" s="3" t="s">
        <v>232</v>
      </c>
      <c r="P21" s="3" t="s">
        <v>232</v>
      </c>
      <c r="Q21" s="3" t="s">
        <v>232</v>
      </c>
      <c r="R21" s="3" t="s">
        <v>247</v>
      </c>
      <c r="S21" s="3" t="s">
        <v>234</v>
      </c>
      <c r="T21" s="3" t="s">
        <v>235</v>
      </c>
      <c r="U21" s="3" t="s">
        <v>236</v>
      </c>
      <c r="V21" s="3" t="s">
        <v>237</v>
      </c>
      <c r="W21" s="3" t="s">
        <v>238</v>
      </c>
      <c r="X21" s="3" t="s">
        <v>239</v>
      </c>
      <c r="Y21" s="3" t="s">
        <v>240</v>
      </c>
      <c r="Z21" s="3" t="s">
        <v>229</v>
      </c>
      <c r="AA21" s="3" t="s">
        <v>247</v>
      </c>
      <c r="AB21" s="3" t="s">
        <v>247</v>
      </c>
      <c r="AC21" s="3" t="s">
        <v>229</v>
      </c>
      <c r="AD21" s="3" t="s">
        <v>241</v>
      </c>
      <c r="AE21" s="8" t="s">
        <v>80</v>
      </c>
      <c r="AF21" s="3" t="s">
        <v>102</v>
      </c>
    </row>
    <row r="22" spans="1:32" ht="16.5" customHeight="1" x14ac:dyDescent="0.25">
      <c r="A22" s="3" t="s">
        <v>248</v>
      </c>
      <c r="B22" s="8" t="s">
        <v>78</v>
      </c>
      <c r="C22" s="8" t="s">
        <v>79</v>
      </c>
      <c r="D22" s="8" t="s">
        <v>80</v>
      </c>
      <c r="E22" s="3" t="s">
        <v>249</v>
      </c>
      <c r="F22" s="3" t="s">
        <v>82</v>
      </c>
      <c r="G22" s="3" t="s">
        <v>128</v>
      </c>
      <c r="H22" s="3" t="s">
        <v>250</v>
      </c>
      <c r="I22" s="3" t="s">
        <v>130</v>
      </c>
      <c r="J22" s="3" t="s">
        <v>251</v>
      </c>
      <c r="K22" s="3" t="s">
        <v>252</v>
      </c>
      <c r="L22" s="3" t="s">
        <v>253</v>
      </c>
      <c r="M22" s="3" t="s">
        <v>230</v>
      </c>
      <c r="N22" s="3" t="s">
        <v>135</v>
      </c>
      <c r="O22" s="3" t="s">
        <v>254</v>
      </c>
      <c r="P22" s="3" t="s">
        <v>255</v>
      </c>
      <c r="Q22" s="3" t="s">
        <v>255</v>
      </c>
      <c r="R22" s="3" t="s">
        <v>256</v>
      </c>
      <c r="S22" s="3" t="s">
        <v>91</v>
      </c>
      <c r="T22" s="3" t="s">
        <v>257</v>
      </c>
      <c r="U22" s="3" t="s">
        <v>139</v>
      </c>
      <c r="V22" s="3" t="s">
        <v>258</v>
      </c>
      <c r="W22" s="3" t="s">
        <v>91</v>
      </c>
      <c r="X22" s="3" t="s">
        <v>91</v>
      </c>
      <c r="Y22" s="3" t="s">
        <v>259</v>
      </c>
      <c r="Z22" s="3" t="s">
        <v>91</v>
      </c>
      <c r="AA22" s="3" t="s">
        <v>256</v>
      </c>
      <c r="AB22" s="3" t="s">
        <v>256</v>
      </c>
      <c r="AC22" s="3" t="s">
        <v>260</v>
      </c>
      <c r="AD22" s="3" t="s">
        <v>261</v>
      </c>
      <c r="AE22" s="8" t="s">
        <v>80</v>
      </c>
      <c r="AF22" s="3" t="s">
        <v>102</v>
      </c>
    </row>
    <row r="23" spans="1:32" ht="16.5" customHeight="1" x14ac:dyDescent="0.25">
      <c r="A23" s="3" t="s">
        <v>262</v>
      </c>
      <c r="B23" s="8" t="s">
        <v>78</v>
      </c>
      <c r="C23" s="8" t="s">
        <v>79</v>
      </c>
      <c r="D23" s="8" t="s">
        <v>80</v>
      </c>
      <c r="E23" s="3" t="s">
        <v>263</v>
      </c>
      <c r="F23" s="3" t="s">
        <v>82</v>
      </c>
      <c r="G23" s="3" t="s">
        <v>83</v>
      </c>
      <c r="H23" s="3" t="s">
        <v>264</v>
      </c>
      <c r="I23" s="3" t="s">
        <v>148</v>
      </c>
      <c r="J23" s="3" t="s">
        <v>265</v>
      </c>
      <c r="K23" s="3" t="s">
        <v>266</v>
      </c>
      <c r="L23" s="3" t="s">
        <v>267</v>
      </c>
      <c r="M23" s="3" t="s">
        <v>89</v>
      </c>
      <c r="N23" s="3" t="s">
        <v>268</v>
      </c>
      <c r="O23" s="3" t="s">
        <v>91</v>
      </c>
      <c r="P23" s="3" t="s">
        <v>91</v>
      </c>
      <c r="Q23" s="3" t="s">
        <v>91</v>
      </c>
      <c r="R23" s="3" t="s">
        <v>269</v>
      </c>
      <c r="S23" s="3" t="s">
        <v>93</v>
      </c>
      <c r="T23" s="3" t="s">
        <v>112</v>
      </c>
      <c r="U23" s="3" t="s">
        <v>112</v>
      </c>
      <c r="V23" s="3" t="s">
        <v>91</v>
      </c>
      <c r="W23" s="3" t="s">
        <v>97</v>
      </c>
      <c r="X23" s="3" t="s">
        <v>98</v>
      </c>
      <c r="Y23" s="3" t="s">
        <v>91</v>
      </c>
      <c r="Z23" s="3" t="s">
        <v>99</v>
      </c>
      <c r="AA23" s="3" t="s">
        <v>269</v>
      </c>
      <c r="AB23" s="3" t="s">
        <v>269</v>
      </c>
      <c r="AC23" s="3" t="s">
        <v>100</v>
      </c>
      <c r="AD23" s="3" t="s">
        <v>125</v>
      </c>
      <c r="AE23" s="8" t="s">
        <v>80</v>
      </c>
      <c r="AF23" s="3" t="s">
        <v>102</v>
      </c>
    </row>
    <row r="24" spans="1:32" ht="16.5" customHeight="1" x14ac:dyDescent="0.25">
      <c r="A24" s="3" t="s">
        <v>270</v>
      </c>
      <c r="B24" s="8" t="s">
        <v>78</v>
      </c>
      <c r="C24" s="8" t="s">
        <v>79</v>
      </c>
      <c r="D24" s="8" t="s">
        <v>80</v>
      </c>
      <c r="E24" s="3" t="s">
        <v>271</v>
      </c>
      <c r="F24" s="3" t="s">
        <v>82</v>
      </c>
      <c r="G24" s="3" t="s">
        <v>83</v>
      </c>
      <c r="H24" s="3" t="s">
        <v>272</v>
      </c>
      <c r="I24" s="3" t="s">
        <v>148</v>
      </c>
      <c r="J24" s="3" t="s">
        <v>273</v>
      </c>
      <c r="K24" s="3" t="s">
        <v>274</v>
      </c>
      <c r="L24" s="3" t="s">
        <v>275</v>
      </c>
      <c r="M24" s="3" t="s">
        <v>89</v>
      </c>
      <c r="N24" s="3" t="s">
        <v>276</v>
      </c>
      <c r="O24" s="3" t="s">
        <v>91</v>
      </c>
      <c r="P24" s="3" t="s">
        <v>91</v>
      </c>
      <c r="Q24" s="3" t="s">
        <v>91</v>
      </c>
      <c r="R24" s="3" t="s">
        <v>277</v>
      </c>
      <c r="S24" s="3" t="s">
        <v>93</v>
      </c>
      <c r="T24" s="3" t="s">
        <v>112</v>
      </c>
      <c r="U24" s="3" t="s">
        <v>112</v>
      </c>
      <c r="V24" s="3" t="s">
        <v>91</v>
      </c>
      <c r="W24" s="3" t="s">
        <v>97</v>
      </c>
      <c r="X24" s="3" t="s">
        <v>98</v>
      </c>
      <c r="Y24" s="3" t="s">
        <v>91</v>
      </c>
      <c r="Z24" s="3" t="s">
        <v>99</v>
      </c>
      <c r="AA24" s="3" t="s">
        <v>277</v>
      </c>
      <c r="AB24" s="3" t="s">
        <v>277</v>
      </c>
      <c r="AC24" s="3" t="s">
        <v>100</v>
      </c>
      <c r="AD24" s="3" t="s">
        <v>125</v>
      </c>
      <c r="AE24" s="8" t="s">
        <v>80</v>
      </c>
      <c r="AF24" s="3" t="s">
        <v>102</v>
      </c>
    </row>
    <row r="25" spans="1:32" ht="16.5" customHeight="1" x14ac:dyDescent="0.25">
      <c r="A25" s="3" t="s">
        <v>278</v>
      </c>
      <c r="B25" s="8" t="s">
        <v>78</v>
      </c>
      <c r="C25" s="8" t="s">
        <v>79</v>
      </c>
      <c r="D25" s="8" t="s">
        <v>80</v>
      </c>
      <c r="E25" s="3" t="s">
        <v>279</v>
      </c>
      <c r="F25" s="3" t="s">
        <v>82</v>
      </c>
      <c r="G25" s="3" t="s">
        <v>83</v>
      </c>
      <c r="H25" s="3" t="s">
        <v>280</v>
      </c>
      <c r="I25" s="3" t="s">
        <v>148</v>
      </c>
      <c r="J25" s="3" t="s">
        <v>281</v>
      </c>
      <c r="K25" s="3" t="s">
        <v>282</v>
      </c>
      <c r="L25" s="3" t="s">
        <v>150</v>
      </c>
      <c r="M25" s="3" t="s">
        <v>89</v>
      </c>
      <c r="N25" s="3" t="s">
        <v>268</v>
      </c>
      <c r="O25" s="3" t="s">
        <v>91</v>
      </c>
      <c r="P25" s="3" t="s">
        <v>91</v>
      </c>
      <c r="Q25" s="3" t="s">
        <v>91</v>
      </c>
      <c r="R25" s="3" t="s">
        <v>283</v>
      </c>
      <c r="S25" s="3" t="s">
        <v>93</v>
      </c>
      <c r="T25" s="3" t="s">
        <v>284</v>
      </c>
      <c r="U25" s="3" t="s">
        <v>123</v>
      </c>
      <c r="V25" s="3" t="s">
        <v>124</v>
      </c>
      <c r="W25" s="3" t="s">
        <v>97</v>
      </c>
      <c r="X25" s="3" t="s">
        <v>98</v>
      </c>
      <c r="Y25" s="3" t="s">
        <v>91</v>
      </c>
      <c r="Z25" s="3" t="s">
        <v>99</v>
      </c>
      <c r="AA25" s="3" t="s">
        <v>283</v>
      </c>
      <c r="AB25" s="3" t="s">
        <v>283</v>
      </c>
      <c r="AC25" s="3" t="s">
        <v>100</v>
      </c>
      <c r="AD25" s="3" t="s">
        <v>125</v>
      </c>
      <c r="AE25" s="8" t="s">
        <v>80</v>
      </c>
      <c r="AF25" s="3" t="s">
        <v>102</v>
      </c>
    </row>
    <row r="26" spans="1:32" ht="16.5" customHeight="1" x14ac:dyDescent="0.25">
      <c r="A26" s="3" t="s">
        <v>285</v>
      </c>
      <c r="B26" s="8" t="s">
        <v>78</v>
      </c>
      <c r="C26" s="8" t="s">
        <v>79</v>
      </c>
      <c r="D26" s="8" t="s">
        <v>80</v>
      </c>
      <c r="E26" s="3" t="s">
        <v>286</v>
      </c>
      <c r="F26" s="3" t="s">
        <v>82</v>
      </c>
      <c r="G26" s="3" t="s">
        <v>182</v>
      </c>
      <c r="H26" s="3" t="s">
        <v>287</v>
      </c>
      <c r="I26" s="3" t="s">
        <v>148</v>
      </c>
      <c r="J26" s="3" t="s">
        <v>288</v>
      </c>
      <c r="K26" s="3" t="s">
        <v>149</v>
      </c>
      <c r="L26" s="3" t="s">
        <v>150</v>
      </c>
      <c r="M26" s="3" t="s">
        <v>89</v>
      </c>
      <c r="N26" s="3" t="s">
        <v>151</v>
      </c>
      <c r="O26" s="3" t="s">
        <v>91</v>
      </c>
      <c r="P26" s="3" t="s">
        <v>91</v>
      </c>
      <c r="Q26" s="3" t="s">
        <v>91</v>
      </c>
      <c r="R26" s="3" t="s">
        <v>289</v>
      </c>
      <c r="S26" s="3" t="s">
        <v>93</v>
      </c>
      <c r="T26" s="3" t="s">
        <v>190</v>
      </c>
      <c r="U26" s="3" t="s">
        <v>123</v>
      </c>
      <c r="V26" s="3" t="s">
        <v>124</v>
      </c>
      <c r="W26" s="3" t="s">
        <v>97</v>
      </c>
      <c r="X26" s="3" t="s">
        <v>98</v>
      </c>
      <c r="Y26" s="3" t="s">
        <v>91</v>
      </c>
      <c r="Z26" s="3" t="s">
        <v>99</v>
      </c>
      <c r="AA26" s="3" t="s">
        <v>289</v>
      </c>
      <c r="AB26" s="3" t="s">
        <v>289</v>
      </c>
      <c r="AC26" s="3" t="s">
        <v>100</v>
      </c>
      <c r="AD26" s="3" t="s">
        <v>125</v>
      </c>
      <c r="AE26" s="8" t="s">
        <v>80</v>
      </c>
      <c r="AF26" s="3" t="s">
        <v>102</v>
      </c>
    </row>
    <row r="27" spans="1:32" ht="16.5" customHeight="1" x14ac:dyDescent="0.25">
      <c r="A27" s="3" t="s">
        <v>290</v>
      </c>
      <c r="B27" s="8" t="s">
        <v>78</v>
      </c>
      <c r="C27" s="8" t="s">
        <v>79</v>
      </c>
      <c r="D27" s="8" t="s">
        <v>80</v>
      </c>
      <c r="E27" s="3" t="s">
        <v>181</v>
      </c>
      <c r="F27" s="3" t="s">
        <v>82</v>
      </c>
      <c r="G27" s="3" t="s">
        <v>291</v>
      </c>
      <c r="H27" s="3" t="s">
        <v>292</v>
      </c>
      <c r="I27" s="3" t="s">
        <v>293</v>
      </c>
      <c r="J27" s="3" t="s">
        <v>294</v>
      </c>
      <c r="K27" s="3" t="s">
        <v>295</v>
      </c>
      <c r="L27" s="3" t="s">
        <v>193</v>
      </c>
      <c r="M27" s="3" t="s">
        <v>187</v>
      </c>
      <c r="N27" s="3" t="s">
        <v>296</v>
      </c>
      <c r="O27" s="3" t="s">
        <v>91</v>
      </c>
      <c r="P27" s="3" t="s">
        <v>91</v>
      </c>
      <c r="Q27" s="3" t="s">
        <v>91</v>
      </c>
      <c r="R27" s="3" t="s">
        <v>297</v>
      </c>
      <c r="S27" s="3" t="s">
        <v>93</v>
      </c>
      <c r="T27" s="3" t="s">
        <v>298</v>
      </c>
      <c r="U27" s="3" t="s">
        <v>299</v>
      </c>
      <c r="V27" s="3" t="s">
        <v>300</v>
      </c>
      <c r="W27" s="3" t="s">
        <v>301</v>
      </c>
      <c r="X27" s="3" t="s">
        <v>302</v>
      </c>
      <c r="Y27" s="3" t="s">
        <v>91</v>
      </c>
      <c r="Z27" s="3" t="s">
        <v>303</v>
      </c>
      <c r="AA27" s="3" t="s">
        <v>297</v>
      </c>
      <c r="AB27" s="3" t="s">
        <v>297</v>
      </c>
      <c r="AC27" s="3" t="s">
        <v>178</v>
      </c>
      <c r="AD27" s="3" t="s">
        <v>304</v>
      </c>
      <c r="AE27" s="8" t="s">
        <v>80</v>
      </c>
      <c r="AF27" s="3" t="s">
        <v>102</v>
      </c>
    </row>
    <row r="28" spans="1:32" ht="16.5" customHeight="1" x14ac:dyDescent="0.25">
      <c r="A28" s="3" t="s">
        <v>305</v>
      </c>
      <c r="B28" s="8" t="s">
        <v>78</v>
      </c>
      <c r="C28" s="8" t="s">
        <v>79</v>
      </c>
      <c r="D28" s="8" t="s">
        <v>80</v>
      </c>
      <c r="E28" s="3" t="s">
        <v>181</v>
      </c>
      <c r="F28" s="3" t="s">
        <v>82</v>
      </c>
      <c r="G28" s="3" t="s">
        <v>306</v>
      </c>
      <c r="H28" s="3" t="s">
        <v>212</v>
      </c>
      <c r="I28" s="3" t="s">
        <v>106</v>
      </c>
      <c r="J28" s="3" t="s">
        <v>307</v>
      </c>
      <c r="K28" s="3" t="s">
        <v>308</v>
      </c>
      <c r="L28" s="3" t="s">
        <v>309</v>
      </c>
      <c r="M28" s="3" t="s">
        <v>187</v>
      </c>
      <c r="N28" s="3" t="s">
        <v>310</v>
      </c>
      <c r="O28" s="3" t="s">
        <v>91</v>
      </c>
      <c r="P28" s="3" t="s">
        <v>91</v>
      </c>
      <c r="Q28" s="3" t="s">
        <v>91</v>
      </c>
      <c r="R28" s="3" t="s">
        <v>311</v>
      </c>
      <c r="S28" s="3" t="s">
        <v>93</v>
      </c>
      <c r="T28" s="3" t="s">
        <v>190</v>
      </c>
      <c r="U28" s="3" t="s">
        <v>123</v>
      </c>
      <c r="V28" s="3" t="s">
        <v>312</v>
      </c>
      <c r="W28" s="3" t="s">
        <v>97</v>
      </c>
      <c r="X28" s="3" t="s">
        <v>98</v>
      </c>
      <c r="Y28" s="3" t="s">
        <v>91</v>
      </c>
      <c r="Z28" s="3" t="s">
        <v>179</v>
      </c>
      <c r="AA28" s="3" t="s">
        <v>311</v>
      </c>
      <c r="AB28" s="3" t="s">
        <v>311</v>
      </c>
      <c r="AC28" s="3" t="s">
        <v>193</v>
      </c>
      <c r="AD28" s="3" t="s">
        <v>313</v>
      </c>
      <c r="AE28" s="8" t="s">
        <v>80</v>
      </c>
      <c r="AF28" s="3" t="s">
        <v>102</v>
      </c>
    </row>
    <row r="29" spans="1:32" ht="16.5" customHeight="1" x14ac:dyDescent="0.25">
      <c r="A29" s="3" t="s">
        <v>314</v>
      </c>
      <c r="B29" s="8" t="s">
        <v>78</v>
      </c>
      <c r="C29" s="8" t="s">
        <v>79</v>
      </c>
      <c r="D29" s="8" t="s">
        <v>80</v>
      </c>
      <c r="E29" s="3" t="s">
        <v>315</v>
      </c>
      <c r="F29" s="3" t="s">
        <v>82</v>
      </c>
      <c r="G29" s="3" t="s">
        <v>316</v>
      </c>
      <c r="H29" s="3" t="s">
        <v>317</v>
      </c>
      <c r="I29" s="3" t="s">
        <v>293</v>
      </c>
      <c r="J29" s="3" t="s">
        <v>318</v>
      </c>
      <c r="K29" s="3" t="s">
        <v>319</v>
      </c>
      <c r="L29" s="3" t="s">
        <v>203</v>
      </c>
      <c r="M29" s="3" t="s">
        <v>204</v>
      </c>
      <c r="N29" s="3" t="s">
        <v>320</v>
      </c>
      <c r="O29" s="3" t="s">
        <v>91</v>
      </c>
      <c r="P29" s="3" t="s">
        <v>91</v>
      </c>
      <c r="Q29" s="3" t="s">
        <v>91</v>
      </c>
      <c r="R29" s="3" t="s">
        <v>321</v>
      </c>
      <c r="S29" s="3" t="s">
        <v>93</v>
      </c>
      <c r="T29" s="3" t="s">
        <v>190</v>
      </c>
      <c r="U29" s="3" t="s">
        <v>299</v>
      </c>
      <c r="V29" s="3" t="s">
        <v>300</v>
      </c>
      <c r="W29" s="3" t="s">
        <v>97</v>
      </c>
      <c r="X29" s="3" t="s">
        <v>322</v>
      </c>
      <c r="Y29" s="3" t="s">
        <v>91</v>
      </c>
      <c r="Z29" s="3" t="s">
        <v>99</v>
      </c>
      <c r="AA29" s="3" t="s">
        <v>321</v>
      </c>
      <c r="AB29" s="3" t="s">
        <v>321</v>
      </c>
      <c r="AC29" s="3" t="s">
        <v>207</v>
      </c>
      <c r="AD29" s="3" t="s">
        <v>125</v>
      </c>
      <c r="AE29" s="8" t="s">
        <v>80</v>
      </c>
      <c r="AF29" s="3" t="s">
        <v>102</v>
      </c>
    </row>
    <row r="30" spans="1:32" ht="16.5" customHeight="1" x14ac:dyDescent="0.25">
      <c r="A30" s="3" t="s">
        <v>323</v>
      </c>
      <c r="B30" s="8" t="s">
        <v>78</v>
      </c>
      <c r="C30" s="8" t="s">
        <v>79</v>
      </c>
      <c r="D30" s="8" t="s">
        <v>80</v>
      </c>
      <c r="E30" s="3" t="s">
        <v>324</v>
      </c>
      <c r="F30" s="3" t="s">
        <v>82</v>
      </c>
      <c r="G30" s="3" t="s">
        <v>316</v>
      </c>
      <c r="H30" s="3" t="s">
        <v>325</v>
      </c>
      <c r="I30" s="3" t="s">
        <v>293</v>
      </c>
      <c r="J30" s="3" t="s">
        <v>318</v>
      </c>
      <c r="K30" s="3" t="s">
        <v>319</v>
      </c>
      <c r="L30" s="3" t="s">
        <v>203</v>
      </c>
      <c r="M30" s="3" t="s">
        <v>204</v>
      </c>
      <c r="N30" s="3" t="s">
        <v>320</v>
      </c>
      <c r="O30" s="3" t="s">
        <v>91</v>
      </c>
      <c r="P30" s="3" t="s">
        <v>91</v>
      </c>
      <c r="Q30" s="3" t="s">
        <v>91</v>
      </c>
      <c r="R30" s="3" t="s">
        <v>326</v>
      </c>
      <c r="S30" s="3" t="s">
        <v>93</v>
      </c>
      <c r="T30" s="3" t="s">
        <v>190</v>
      </c>
      <c r="U30" s="3" t="s">
        <v>299</v>
      </c>
      <c r="V30" s="3" t="s">
        <v>300</v>
      </c>
      <c r="W30" s="3" t="s">
        <v>97</v>
      </c>
      <c r="X30" s="3" t="s">
        <v>322</v>
      </c>
      <c r="Y30" s="3" t="s">
        <v>91</v>
      </c>
      <c r="Z30" s="3" t="s">
        <v>99</v>
      </c>
      <c r="AA30" s="3" t="s">
        <v>326</v>
      </c>
      <c r="AB30" s="3" t="s">
        <v>326</v>
      </c>
      <c r="AC30" s="3" t="s">
        <v>207</v>
      </c>
      <c r="AD30" s="3" t="s">
        <v>125</v>
      </c>
      <c r="AE30" s="8" t="s">
        <v>80</v>
      </c>
      <c r="AF30" s="3" t="s">
        <v>102</v>
      </c>
    </row>
    <row r="31" spans="1:32" ht="16.5" customHeight="1" x14ac:dyDescent="0.25">
      <c r="A31" s="3" t="s">
        <v>327</v>
      </c>
      <c r="B31" s="8" t="s">
        <v>78</v>
      </c>
      <c r="C31" s="8" t="s">
        <v>79</v>
      </c>
      <c r="D31" s="8" t="s">
        <v>80</v>
      </c>
      <c r="E31" s="3" t="s">
        <v>328</v>
      </c>
      <c r="F31" s="3" t="s">
        <v>82</v>
      </c>
      <c r="G31" s="3" t="s">
        <v>329</v>
      </c>
      <c r="H31" s="3" t="s">
        <v>330</v>
      </c>
      <c r="I31" s="3" t="s">
        <v>106</v>
      </c>
      <c r="J31" s="3" t="s">
        <v>331</v>
      </c>
      <c r="K31" s="3" t="s">
        <v>149</v>
      </c>
      <c r="L31" s="3" t="s">
        <v>203</v>
      </c>
      <c r="M31" s="3" t="s">
        <v>204</v>
      </c>
      <c r="N31" s="3" t="s">
        <v>268</v>
      </c>
      <c r="O31" s="3" t="s">
        <v>91</v>
      </c>
      <c r="P31" s="3" t="s">
        <v>91</v>
      </c>
      <c r="Q31" s="3" t="s">
        <v>91</v>
      </c>
      <c r="R31" s="3" t="s">
        <v>332</v>
      </c>
      <c r="S31" s="3" t="s">
        <v>93</v>
      </c>
      <c r="T31" s="3" t="s">
        <v>333</v>
      </c>
      <c r="U31" s="3" t="s">
        <v>123</v>
      </c>
      <c r="V31" s="3" t="s">
        <v>206</v>
      </c>
      <c r="W31" s="3" t="s">
        <v>97</v>
      </c>
      <c r="X31" s="3" t="s">
        <v>98</v>
      </c>
      <c r="Y31" s="3" t="s">
        <v>91</v>
      </c>
      <c r="Z31" s="3" t="s">
        <v>99</v>
      </c>
      <c r="AA31" s="3" t="s">
        <v>332</v>
      </c>
      <c r="AB31" s="3" t="s">
        <v>332</v>
      </c>
      <c r="AC31" s="3" t="s">
        <v>207</v>
      </c>
      <c r="AD31" s="3" t="s">
        <v>125</v>
      </c>
      <c r="AE31" s="8" t="s">
        <v>80</v>
      </c>
      <c r="AF31" s="3" t="s">
        <v>102</v>
      </c>
    </row>
    <row r="32" spans="1:32" ht="16.5" customHeight="1" x14ac:dyDescent="0.25">
      <c r="A32" s="3" t="s">
        <v>334</v>
      </c>
      <c r="B32" s="8" t="s">
        <v>78</v>
      </c>
      <c r="C32" s="8" t="s">
        <v>79</v>
      </c>
      <c r="D32" s="8" t="s">
        <v>80</v>
      </c>
      <c r="E32" s="3" t="s">
        <v>335</v>
      </c>
      <c r="F32" s="3" t="s">
        <v>82</v>
      </c>
      <c r="G32" s="3" t="s">
        <v>201</v>
      </c>
      <c r="H32" s="3" t="s">
        <v>336</v>
      </c>
      <c r="I32" s="3" t="s">
        <v>106</v>
      </c>
      <c r="J32" s="3" t="s">
        <v>337</v>
      </c>
      <c r="K32" s="3" t="s">
        <v>102</v>
      </c>
      <c r="L32" s="3" t="s">
        <v>203</v>
      </c>
      <c r="M32" s="3" t="s">
        <v>204</v>
      </c>
      <c r="N32" s="3" t="s">
        <v>320</v>
      </c>
      <c r="O32" s="3" t="s">
        <v>91</v>
      </c>
      <c r="P32" s="3" t="s">
        <v>91</v>
      </c>
      <c r="Q32" s="3" t="s">
        <v>91</v>
      </c>
      <c r="R32" s="3" t="s">
        <v>338</v>
      </c>
      <c r="S32" s="3" t="s">
        <v>93</v>
      </c>
      <c r="T32" s="3" t="s">
        <v>190</v>
      </c>
      <c r="U32" s="3" t="s">
        <v>123</v>
      </c>
      <c r="V32" s="3" t="s">
        <v>206</v>
      </c>
      <c r="W32" s="3" t="s">
        <v>97</v>
      </c>
      <c r="X32" s="3" t="s">
        <v>98</v>
      </c>
      <c r="Y32" s="3" t="s">
        <v>91</v>
      </c>
      <c r="Z32" s="3" t="s">
        <v>99</v>
      </c>
      <c r="AA32" s="3" t="s">
        <v>338</v>
      </c>
      <c r="AB32" s="3" t="s">
        <v>338</v>
      </c>
      <c r="AC32" s="3" t="s">
        <v>207</v>
      </c>
      <c r="AD32" s="3" t="s">
        <v>125</v>
      </c>
      <c r="AE32" s="8" t="s">
        <v>80</v>
      </c>
      <c r="AF32" s="3" t="s">
        <v>102</v>
      </c>
    </row>
    <row r="33" spans="1:32" ht="16.5" customHeight="1" x14ac:dyDescent="0.25">
      <c r="A33" s="3" t="s">
        <v>339</v>
      </c>
      <c r="B33" s="8" t="s">
        <v>78</v>
      </c>
      <c r="C33" s="8" t="s">
        <v>79</v>
      </c>
      <c r="D33" s="8" t="s">
        <v>80</v>
      </c>
      <c r="E33" s="3" t="s">
        <v>340</v>
      </c>
      <c r="F33" s="3" t="s">
        <v>82</v>
      </c>
      <c r="G33" s="3" t="s">
        <v>341</v>
      </c>
      <c r="H33" s="3" t="s">
        <v>342</v>
      </c>
      <c r="I33" s="3" t="s">
        <v>106</v>
      </c>
      <c r="J33" s="3" t="s">
        <v>343</v>
      </c>
      <c r="K33" s="3" t="s">
        <v>149</v>
      </c>
      <c r="L33" s="3" t="s">
        <v>203</v>
      </c>
      <c r="M33" s="3" t="s">
        <v>204</v>
      </c>
      <c r="N33" s="3" t="s">
        <v>320</v>
      </c>
      <c r="O33" s="3" t="s">
        <v>91</v>
      </c>
      <c r="P33" s="3" t="s">
        <v>91</v>
      </c>
      <c r="Q33" s="3" t="s">
        <v>91</v>
      </c>
      <c r="R33" s="3" t="s">
        <v>344</v>
      </c>
      <c r="S33" s="3" t="s">
        <v>93</v>
      </c>
      <c r="T33" s="3" t="s">
        <v>153</v>
      </c>
      <c r="U33" s="3" t="s">
        <v>123</v>
      </c>
      <c r="V33" s="3" t="s">
        <v>206</v>
      </c>
      <c r="W33" s="3" t="s">
        <v>97</v>
      </c>
      <c r="X33" s="3" t="s">
        <v>98</v>
      </c>
      <c r="Y33" s="3" t="s">
        <v>91</v>
      </c>
      <c r="Z33" s="3" t="s">
        <v>99</v>
      </c>
      <c r="AA33" s="3" t="s">
        <v>344</v>
      </c>
      <c r="AB33" s="3" t="s">
        <v>344</v>
      </c>
      <c r="AC33" s="3" t="s">
        <v>207</v>
      </c>
      <c r="AD33" s="3" t="s">
        <v>313</v>
      </c>
      <c r="AE33" s="8" t="s">
        <v>80</v>
      </c>
      <c r="AF33" s="3" t="s">
        <v>102</v>
      </c>
    </row>
    <row r="34" spans="1:32" ht="16.5" customHeight="1" x14ac:dyDescent="0.25">
      <c r="A34" s="3" t="s">
        <v>345</v>
      </c>
      <c r="B34" s="8" t="s">
        <v>78</v>
      </c>
      <c r="C34" s="8" t="s">
        <v>79</v>
      </c>
      <c r="D34" s="8" t="s">
        <v>80</v>
      </c>
      <c r="E34" s="3" t="s">
        <v>346</v>
      </c>
      <c r="F34" s="3" t="s">
        <v>82</v>
      </c>
      <c r="G34" s="3" t="s">
        <v>128</v>
      </c>
      <c r="H34" s="3" t="s">
        <v>347</v>
      </c>
      <c r="I34" s="3" t="s">
        <v>130</v>
      </c>
      <c r="J34" s="3" t="s">
        <v>348</v>
      </c>
      <c r="K34" s="3" t="s">
        <v>349</v>
      </c>
      <c r="L34" s="3" t="s">
        <v>350</v>
      </c>
      <c r="M34" s="3" t="s">
        <v>351</v>
      </c>
      <c r="N34" s="3" t="s">
        <v>135</v>
      </c>
      <c r="O34" s="3" t="s">
        <v>352</v>
      </c>
      <c r="P34" s="3" t="s">
        <v>352</v>
      </c>
      <c r="Q34" s="3" t="s">
        <v>352</v>
      </c>
      <c r="R34" s="3" t="s">
        <v>353</v>
      </c>
      <c r="S34" s="3" t="s">
        <v>91</v>
      </c>
      <c r="T34" s="3" t="s">
        <v>354</v>
      </c>
      <c r="U34" s="3" t="s">
        <v>91</v>
      </c>
      <c r="V34" s="3" t="s">
        <v>91</v>
      </c>
      <c r="W34" s="3" t="s">
        <v>91</v>
      </c>
      <c r="X34" s="3" t="s">
        <v>91</v>
      </c>
      <c r="Y34" s="3" t="s">
        <v>355</v>
      </c>
      <c r="Z34" s="3" t="s">
        <v>91</v>
      </c>
      <c r="AA34" s="3" t="s">
        <v>353</v>
      </c>
      <c r="AB34" s="3" t="s">
        <v>353</v>
      </c>
      <c r="AC34" s="3" t="s">
        <v>260</v>
      </c>
      <c r="AD34" s="3" t="s">
        <v>261</v>
      </c>
      <c r="AE34" s="8" t="s">
        <v>80</v>
      </c>
      <c r="AF34" s="3" t="s">
        <v>102</v>
      </c>
    </row>
    <row r="35" spans="1:32" ht="16.5" customHeight="1" x14ac:dyDescent="0.25">
      <c r="A35" s="3" t="s">
        <v>356</v>
      </c>
      <c r="B35" s="8" t="s">
        <v>78</v>
      </c>
      <c r="C35" s="8" t="s">
        <v>79</v>
      </c>
      <c r="D35" s="8" t="s">
        <v>80</v>
      </c>
      <c r="E35" s="3" t="s">
        <v>127</v>
      </c>
      <c r="F35" s="3" t="s">
        <v>82</v>
      </c>
      <c r="G35" s="3" t="s">
        <v>128</v>
      </c>
      <c r="H35" s="3" t="s">
        <v>129</v>
      </c>
      <c r="I35" s="3" t="s">
        <v>130</v>
      </c>
      <c r="J35" s="3" t="s">
        <v>131</v>
      </c>
      <c r="K35" s="3" t="s">
        <v>132</v>
      </c>
      <c r="L35" s="3" t="s">
        <v>357</v>
      </c>
      <c r="M35" s="3" t="s">
        <v>351</v>
      </c>
      <c r="N35" s="3" t="s">
        <v>135</v>
      </c>
      <c r="O35" s="3" t="s">
        <v>136</v>
      </c>
      <c r="P35" s="3" t="s">
        <v>136</v>
      </c>
      <c r="Q35" s="3" t="s">
        <v>136</v>
      </c>
      <c r="R35" s="3" t="s">
        <v>358</v>
      </c>
      <c r="S35" s="3" t="s">
        <v>91</v>
      </c>
      <c r="T35" s="3" t="s">
        <v>138</v>
      </c>
      <c r="U35" s="3" t="s">
        <v>139</v>
      </c>
      <c r="V35" s="3" t="s">
        <v>359</v>
      </c>
      <c r="W35" s="3" t="s">
        <v>91</v>
      </c>
      <c r="X35" s="3" t="s">
        <v>91</v>
      </c>
      <c r="Y35" s="3" t="s">
        <v>360</v>
      </c>
      <c r="Z35" s="3" t="s">
        <v>91</v>
      </c>
      <c r="AA35" s="3" t="s">
        <v>358</v>
      </c>
      <c r="AB35" s="3" t="s">
        <v>358</v>
      </c>
      <c r="AC35" s="3" t="s">
        <v>260</v>
      </c>
      <c r="AD35" s="3" t="s">
        <v>261</v>
      </c>
      <c r="AE35" s="8" t="s">
        <v>80</v>
      </c>
      <c r="AF35" s="3" t="s">
        <v>102</v>
      </c>
    </row>
    <row r="36" spans="1:32" ht="16.5" customHeight="1" x14ac:dyDescent="0.25">
      <c r="A36" s="3" t="s">
        <v>361</v>
      </c>
      <c r="B36" s="8" t="s">
        <v>78</v>
      </c>
      <c r="C36" s="8" t="s">
        <v>79</v>
      </c>
      <c r="D36" s="8" t="s">
        <v>80</v>
      </c>
      <c r="E36" s="3" t="s">
        <v>362</v>
      </c>
      <c r="F36" s="3" t="s">
        <v>82</v>
      </c>
      <c r="G36" s="3" t="s">
        <v>128</v>
      </c>
      <c r="H36" s="3" t="s">
        <v>363</v>
      </c>
      <c r="I36" s="3" t="s">
        <v>130</v>
      </c>
      <c r="J36" s="3" t="s">
        <v>364</v>
      </c>
      <c r="K36" s="3" t="s">
        <v>365</v>
      </c>
      <c r="L36" s="3" t="s">
        <v>366</v>
      </c>
      <c r="M36" s="3" t="s">
        <v>230</v>
      </c>
      <c r="N36" s="3" t="s">
        <v>135</v>
      </c>
      <c r="O36" s="3" t="s">
        <v>367</v>
      </c>
      <c r="P36" s="3" t="s">
        <v>367</v>
      </c>
      <c r="Q36" s="3" t="s">
        <v>367</v>
      </c>
      <c r="R36" s="3" t="s">
        <v>368</v>
      </c>
      <c r="S36" s="3" t="s">
        <v>91</v>
      </c>
      <c r="T36" s="3" t="s">
        <v>91</v>
      </c>
      <c r="U36" s="3" t="s">
        <v>91</v>
      </c>
      <c r="V36" s="3" t="s">
        <v>91</v>
      </c>
      <c r="W36" s="3" t="s">
        <v>369</v>
      </c>
      <c r="X36" s="3" t="s">
        <v>91</v>
      </c>
      <c r="Y36" s="3" t="s">
        <v>370</v>
      </c>
      <c r="Z36" s="3" t="s">
        <v>91</v>
      </c>
      <c r="AA36" s="3" t="s">
        <v>368</v>
      </c>
      <c r="AB36" s="3" t="s">
        <v>368</v>
      </c>
      <c r="AC36" s="3" t="s">
        <v>260</v>
      </c>
      <c r="AD36" s="3" t="s">
        <v>261</v>
      </c>
      <c r="AE36" s="8" t="s">
        <v>80</v>
      </c>
      <c r="AF36" s="3" t="s">
        <v>102</v>
      </c>
    </row>
    <row r="37" spans="1:32" ht="16.5" customHeight="1" x14ac:dyDescent="0.25">
      <c r="A37" s="3" t="s">
        <v>371</v>
      </c>
      <c r="B37" s="8" t="s">
        <v>78</v>
      </c>
      <c r="C37" s="8" t="s">
        <v>79</v>
      </c>
      <c r="D37" s="8" t="s">
        <v>80</v>
      </c>
      <c r="E37" s="3" t="s">
        <v>372</v>
      </c>
      <c r="F37" s="3" t="s">
        <v>82</v>
      </c>
      <c r="G37" s="3" t="s">
        <v>373</v>
      </c>
      <c r="H37" s="3" t="s">
        <v>374</v>
      </c>
      <c r="I37" s="3" t="s">
        <v>148</v>
      </c>
      <c r="J37" s="3" t="s">
        <v>375</v>
      </c>
      <c r="K37" s="3" t="s">
        <v>282</v>
      </c>
      <c r="L37" s="3" t="s">
        <v>376</v>
      </c>
      <c r="M37" s="3" t="s">
        <v>89</v>
      </c>
      <c r="N37" s="3" t="s">
        <v>377</v>
      </c>
      <c r="O37" s="3" t="s">
        <v>91</v>
      </c>
      <c r="P37" s="3" t="s">
        <v>91</v>
      </c>
      <c r="Q37" s="3" t="s">
        <v>91</v>
      </c>
      <c r="R37" s="3" t="s">
        <v>378</v>
      </c>
      <c r="S37" s="3" t="s">
        <v>93</v>
      </c>
      <c r="T37" s="3" t="s">
        <v>298</v>
      </c>
      <c r="U37" s="3" t="s">
        <v>123</v>
      </c>
      <c r="V37" s="3" t="s">
        <v>124</v>
      </c>
      <c r="W37" s="3" t="s">
        <v>97</v>
      </c>
      <c r="X37" s="3" t="s">
        <v>98</v>
      </c>
      <c r="Y37" s="3" t="s">
        <v>91</v>
      </c>
      <c r="Z37" s="3" t="s">
        <v>99</v>
      </c>
      <c r="AA37" s="3" t="s">
        <v>378</v>
      </c>
      <c r="AB37" s="3" t="s">
        <v>378</v>
      </c>
      <c r="AC37" s="3" t="s">
        <v>100</v>
      </c>
      <c r="AD37" s="3" t="s">
        <v>313</v>
      </c>
      <c r="AE37" s="8" t="s">
        <v>80</v>
      </c>
      <c r="AF37" s="3" t="s">
        <v>102</v>
      </c>
    </row>
    <row r="38" spans="1:32" ht="16.5" customHeight="1" x14ac:dyDescent="0.25">
      <c r="A38" s="3" t="s">
        <v>379</v>
      </c>
      <c r="B38" s="8" t="s">
        <v>78</v>
      </c>
      <c r="C38" s="8" t="s">
        <v>79</v>
      </c>
      <c r="D38" s="8" t="s">
        <v>80</v>
      </c>
      <c r="E38" s="3" t="s">
        <v>380</v>
      </c>
      <c r="F38" s="3" t="s">
        <v>82</v>
      </c>
      <c r="G38" s="3" t="s">
        <v>182</v>
      </c>
      <c r="H38" s="3" t="s">
        <v>381</v>
      </c>
      <c r="I38" s="3" t="s">
        <v>148</v>
      </c>
      <c r="J38" s="3" t="s">
        <v>382</v>
      </c>
      <c r="K38" s="3" t="s">
        <v>149</v>
      </c>
      <c r="L38" s="3" t="s">
        <v>376</v>
      </c>
      <c r="M38" s="3" t="s">
        <v>89</v>
      </c>
      <c r="N38" s="3" t="s">
        <v>377</v>
      </c>
      <c r="O38" s="3" t="s">
        <v>91</v>
      </c>
      <c r="P38" s="3" t="s">
        <v>91</v>
      </c>
      <c r="Q38" s="3" t="s">
        <v>91</v>
      </c>
      <c r="R38" s="3" t="s">
        <v>383</v>
      </c>
      <c r="S38" s="3" t="s">
        <v>93</v>
      </c>
      <c r="T38" s="3" t="s">
        <v>198</v>
      </c>
      <c r="U38" s="3" t="s">
        <v>123</v>
      </c>
      <c r="V38" s="3" t="s">
        <v>124</v>
      </c>
      <c r="W38" s="3" t="s">
        <v>97</v>
      </c>
      <c r="X38" s="3" t="s">
        <v>98</v>
      </c>
      <c r="Y38" s="3" t="s">
        <v>91</v>
      </c>
      <c r="Z38" s="3" t="s">
        <v>99</v>
      </c>
      <c r="AA38" s="3" t="s">
        <v>383</v>
      </c>
      <c r="AB38" s="3" t="s">
        <v>383</v>
      </c>
      <c r="AC38" s="3" t="s">
        <v>100</v>
      </c>
      <c r="AD38" s="3" t="s">
        <v>313</v>
      </c>
      <c r="AE38" s="8" t="s">
        <v>80</v>
      </c>
      <c r="AF38" s="3" t="s">
        <v>102</v>
      </c>
    </row>
    <row r="39" spans="1:32" ht="16.5" customHeight="1" x14ac:dyDescent="0.25">
      <c r="A39" s="3" t="s">
        <v>384</v>
      </c>
      <c r="B39" s="8" t="s">
        <v>78</v>
      </c>
      <c r="C39" s="8" t="s">
        <v>79</v>
      </c>
      <c r="D39" s="8" t="s">
        <v>80</v>
      </c>
      <c r="E39" s="3" t="s">
        <v>385</v>
      </c>
      <c r="F39" s="3" t="s">
        <v>82</v>
      </c>
      <c r="G39" s="3" t="s">
        <v>386</v>
      </c>
      <c r="H39" s="3" t="s">
        <v>387</v>
      </c>
      <c r="I39" s="3" t="s">
        <v>148</v>
      </c>
      <c r="J39" s="3" t="s">
        <v>388</v>
      </c>
      <c r="K39" s="3" t="s">
        <v>149</v>
      </c>
      <c r="L39" s="3" t="s">
        <v>150</v>
      </c>
      <c r="M39" s="3" t="s">
        <v>89</v>
      </c>
      <c r="N39" s="3" t="s">
        <v>151</v>
      </c>
      <c r="O39" s="3" t="s">
        <v>91</v>
      </c>
      <c r="P39" s="3" t="s">
        <v>91</v>
      </c>
      <c r="Q39" s="3" t="s">
        <v>91</v>
      </c>
      <c r="R39" s="3" t="s">
        <v>389</v>
      </c>
      <c r="S39" s="3" t="s">
        <v>93</v>
      </c>
      <c r="T39" s="3" t="s">
        <v>198</v>
      </c>
      <c r="U39" s="3" t="s">
        <v>123</v>
      </c>
      <c r="V39" s="3" t="s">
        <v>124</v>
      </c>
      <c r="W39" s="3" t="s">
        <v>97</v>
      </c>
      <c r="X39" s="3" t="s">
        <v>98</v>
      </c>
      <c r="Y39" s="3" t="s">
        <v>91</v>
      </c>
      <c r="Z39" s="3" t="s">
        <v>99</v>
      </c>
      <c r="AA39" s="3" t="s">
        <v>389</v>
      </c>
      <c r="AB39" s="3" t="s">
        <v>389</v>
      </c>
      <c r="AC39" s="3" t="s">
        <v>100</v>
      </c>
      <c r="AD39" s="3" t="s">
        <v>125</v>
      </c>
      <c r="AE39" s="8" t="s">
        <v>80</v>
      </c>
      <c r="AF39" s="3" t="s">
        <v>102</v>
      </c>
    </row>
    <row r="40" spans="1:32" ht="16.5" customHeight="1" x14ac:dyDescent="0.25">
      <c r="A40" s="3" t="s">
        <v>390</v>
      </c>
      <c r="B40" s="8" t="s">
        <v>78</v>
      </c>
      <c r="C40" s="8" t="s">
        <v>79</v>
      </c>
      <c r="D40" s="8" t="s">
        <v>80</v>
      </c>
      <c r="E40" s="3" t="s">
        <v>391</v>
      </c>
      <c r="F40" s="3" t="s">
        <v>82</v>
      </c>
      <c r="G40" s="3" t="s">
        <v>392</v>
      </c>
      <c r="H40" s="3" t="s">
        <v>393</v>
      </c>
      <c r="I40" s="3" t="s">
        <v>148</v>
      </c>
      <c r="J40" s="3" t="s">
        <v>394</v>
      </c>
      <c r="K40" s="3" t="s">
        <v>395</v>
      </c>
      <c r="L40" s="3" t="s">
        <v>396</v>
      </c>
      <c r="M40" s="3" t="s">
        <v>187</v>
      </c>
      <c r="N40" s="3" t="s">
        <v>397</v>
      </c>
      <c r="O40" s="3" t="s">
        <v>91</v>
      </c>
      <c r="P40" s="3" t="s">
        <v>91</v>
      </c>
      <c r="Q40" s="3" t="s">
        <v>91</v>
      </c>
      <c r="R40" s="3" t="s">
        <v>398</v>
      </c>
      <c r="S40" s="3" t="s">
        <v>93</v>
      </c>
      <c r="T40" s="3" t="s">
        <v>399</v>
      </c>
      <c r="U40" s="3" t="s">
        <v>299</v>
      </c>
      <c r="V40" s="3" t="s">
        <v>400</v>
      </c>
      <c r="W40" s="3" t="s">
        <v>299</v>
      </c>
      <c r="X40" s="3" t="s">
        <v>401</v>
      </c>
      <c r="Y40" s="3" t="s">
        <v>91</v>
      </c>
      <c r="Z40" s="3" t="s">
        <v>192</v>
      </c>
      <c r="AA40" s="3" t="s">
        <v>398</v>
      </c>
      <c r="AB40" s="3" t="s">
        <v>398</v>
      </c>
      <c r="AC40" s="3" t="s">
        <v>396</v>
      </c>
      <c r="AD40" s="3" t="s">
        <v>402</v>
      </c>
      <c r="AE40" s="8" t="s">
        <v>80</v>
      </c>
      <c r="AF40" s="3" t="s">
        <v>102</v>
      </c>
    </row>
    <row r="41" spans="1:32" ht="16.5" customHeight="1" x14ac:dyDescent="0.25">
      <c r="A41" s="3" t="s">
        <v>403</v>
      </c>
      <c r="B41" s="8" t="s">
        <v>78</v>
      </c>
      <c r="C41" s="8" t="s">
        <v>79</v>
      </c>
      <c r="D41" s="8" t="s">
        <v>80</v>
      </c>
      <c r="E41" s="3" t="s">
        <v>346</v>
      </c>
      <c r="F41" s="3" t="s">
        <v>82</v>
      </c>
      <c r="G41" s="3" t="s">
        <v>128</v>
      </c>
      <c r="H41" s="3" t="s">
        <v>347</v>
      </c>
      <c r="I41" s="3" t="s">
        <v>130</v>
      </c>
      <c r="J41" s="3" t="s">
        <v>348</v>
      </c>
      <c r="K41" s="3" t="s">
        <v>349</v>
      </c>
      <c r="L41" s="3" t="s">
        <v>404</v>
      </c>
      <c r="M41" s="3" t="s">
        <v>134</v>
      </c>
      <c r="N41" s="3" t="s">
        <v>135</v>
      </c>
      <c r="O41" s="3" t="s">
        <v>91</v>
      </c>
      <c r="P41" s="3" t="s">
        <v>91</v>
      </c>
      <c r="Q41" s="3" t="s">
        <v>352</v>
      </c>
      <c r="R41" s="3" t="s">
        <v>405</v>
      </c>
      <c r="S41" s="3" t="s">
        <v>93</v>
      </c>
      <c r="T41" s="3" t="s">
        <v>354</v>
      </c>
      <c r="U41" s="3" t="s">
        <v>91</v>
      </c>
      <c r="V41" s="3" t="s">
        <v>91</v>
      </c>
      <c r="W41" s="3" t="s">
        <v>91</v>
      </c>
      <c r="X41" s="3" t="s">
        <v>91</v>
      </c>
      <c r="Y41" s="3" t="s">
        <v>406</v>
      </c>
      <c r="Z41" s="3" t="s">
        <v>91</v>
      </c>
      <c r="AA41" s="3" t="s">
        <v>405</v>
      </c>
      <c r="AB41" s="3" t="s">
        <v>405</v>
      </c>
      <c r="AC41" s="3" t="s">
        <v>142</v>
      </c>
      <c r="AD41" s="3" t="s">
        <v>143</v>
      </c>
      <c r="AE41" s="8" t="s">
        <v>80</v>
      </c>
      <c r="AF41" s="3" t="s">
        <v>102</v>
      </c>
    </row>
    <row r="42" spans="1:32" ht="16.5" customHeight="1" x14ac:dyDescent="0.25">
      <c r="A42" s="3" t="s">
        <v>407</v>
      </c>
      <c r="B42" s="8" t="s">
        <v>78</v>
      </c>
      <c r="C42" s="8" t="s">
        <v>79</v>
      </c>
      <c r="D42" s="8" t="s">
        <v>80</v>
      </c>
      <c r="E42" s="3" t="s">
        <v>408</v>
      </c>
      <c r="F42" s="3" t="s">
        <v>82</v>
      </c>
      <c r="G42" s="3" t="s">
        <v>316</v>
      </c>
      <c r="H42" s="3" t="s">
        <v>409</v>
      </c>
      <c r="I42" s="3" t="s">
        <v>293</v>
      </c>
      <c r="J42" s="3" t="s">
        <v>318</v>
      </c>
      <c r="K42" s="3" t="s">
        <v>410</v>
      </c>
      <c r="L42" s="3" t="s">
        <v>411</v>
      </c>
      <c r="M42" s="3" t="s">
        <v>204</v>
      </c>
      <c r="N42" s="3" t="s">
        <v>268</v>
      </c>
      <c r="O42" s="3" t="s">
        <v>91</v>
      </c>
      <c r="P42" s="3" t="s">
        <v>91</v>
      </c>
      <c r="Q42" s="3" t="s">
        <v>91</v>
      </c>
      <c r="R42" s="3" t="s">
        <v>412</v>
      </c>
      <c r="S42" s="3" t="s">
        <v>93</v>
      </c>
      <c r="T42" s="3" t="s">
        <v>413</v>
      </c>
      <c r="U42" s="3" t="s">
        <v>299</v>
      </c>
      <c r="V42" s="3" t="s">
        <v>300</v>
      </c>
      <c r="W42" s="3" t="s">
        <v>97</v>
      </c>
      <c r="X42" s="3" t="s">
        <v>322</v>
      </c>
      <c r="Y42" s="3" t="s">
        <v>91</v>
      </c>
      <c r="Z42" s="3" t="s">
        <v>99</v>
      </c>
      <c r="AA42" s="3" t="s">
        <v>412</v>
      </c>
      <c r="AB42" s="3" t="s">
        <v>412</v>
      </c>
      <c r="AC42" s="3" t="s">
        <v>207</v>
      </c>
      <c r="AD42" s="3" t="s">
        <v>125</v>
      </c>
      <c r="AE42" s="8" t="s">
        <v>80</v>
      </c>
      <c r="AF42" s="3" t="s">
        <v>102</v>
      </c>
    </row>
    <row r="43" spans="1:32" ht="16.5" customHeight="1" x14ac:dyDescent="0.25">
      <c r="A43" s="3" t="s">
        <v>414</v>
      </c>
      <c r="B43" s="8" t="s">
        <v>78</v>
      </c>
      <c r="C43" s="8" t="s">
        <v>79</v>
      </c>
      <c r="D43" s="8" t="s">
        <v>80</v>
      </c>
      <c r="E43" s="3" t="s">
        <v>415</v>
      </c>
      <c r="F43" s="3" t="s">
        <v>82</v>
      </c>
      <c r="G43" s="3" t="s">
        <v>160</v>
      </c>
      <c r="H43" s="3" t="s">
        <v>416</v>
      </c>
      <c r="I43" s="3" t="s">
        <v>417</v>
      </c>
      <c r="J43" s="3" t="s">
        <v>418</v>
      </c>
      <c r="K43" s="3" t="s">
        <v>419</v>
      </c>
      <c r="L43" s="3" t="s">
        <v>165</v>
      </c>
      <c r="M43" s="3" t="s">
        <v>166</v>
      </c>
      <c r="N43" s="3" t="s">
        <v>167</v>
      </c>
      <c r="O43" s="3" t="s">
        <v>168</v>
      </c>
      <c r="P43" s="3" t="s">
        <v>168</v>
      </c>
      <c r="Q43" s="3" t="s">
        <v>169</v>
      </c>
      <c r="R43" s="3" t="s">
        <v>420</v>
      </c>
      <c r="S43" s="3" t="s">
        <v>93</v>
      </c>
      <c r="T43" s="3" t="s">
        <v>421</v>
      </c>
      <c r="U43" s="3" t="s">
        <v>172</v>
      </c>
      <c r="V43" s="3" t="s">
        <v>422</v>
      </c>
      <c r="W43" s="3" t="s">
        <v>174</v>
      </c>
      <c r="X43" s="3" t="s">
        <v>175</v>
      </c>
      <c r="Y43" s="3" t="s">
        <v>423</v>
      </c>
      <c r="Z43" s="3" t="s">
        <v>177</v>
      </c>
      <c r="AA43" s="3" t="s">
        <v>420</v>
      </c>
      <c r="AB43" s="3" t="s">
        <v>420</v>
      </c>
      <c r="AC43" s="3" t="s">
        <v>178</v>
      </c>
      <c r="AD43" s="3" t="s">
        <v>179</v>
      </c>
      <c r="AE43" s="8" t="s">
        <v>80</v>
      </c>
      <c r="AF43" s="3" t="s">
        <v>102</v>
      </c>
    </row>
    <row r="44" spans="1:32" ht="16.5" customHeight="1" x14ac:dyDescent="0.25">
      <c r="A44" s="3" t="s">
        <v>424</v>
      </c>
      <c r="B44" s="8" t="s">
        <v>78</v>
      </c>
      <c r="C44" s="8" t="s">
        <v>79</v>
      </c>
      <c r="D44" s="8" t="s">
        <v>80</v>
      </c>
      <c r="E44" s="3" t="s">
        <v>425</v>
      </c>
      <c r="F44" s="3" t="s">
        <v>82</v>
      </c>
      <c r="G44" s="3" t="s">
        <v>201</v>
      </c>
      <c r="H44" s="3" t="s">
        <v>426</v>
      </c>
      <c r="I44" s="3" t="s">
        <v>427</v>
      </c>
      <c r="J44" s="3" t="s">
        <v>428</v>
      </c>
      <c r="K44" s="3" t="s">
        <v>149</v>
      </c>
      <c r="L44" s="3" t="s">
        <v>203</v>
      </c>
      <c r="M44" s="3" t="s">
        <v>204</v>
      </c>
      <c r="N44" s="3" t="s">
        <v>320</v>
      </c>
      <c r="O44" s="3" t="s">
        <v>91</v>
      </c>
      <c r="P44" s="3" t="s">
        <v>91</v>
      </c>
      <c r="Q44" s="3" t="s">
        <v>91</v>
      </c>
      <c r="R44" s="3" t="s">
        <v>429</v>
      </c>
      <c r="S44" s="3" t="s">
        <v>93</v>
      </c>
      <c r="T44" s="3" t="s">
        <v>153</v>
      </c>
      <c r="U44" s="3" t="s">
        <v>123</v>
      </c>
      <c r="V44" s="3" t="s">
        <v>430</v>
      </c>
      <c r="W44" s="3" t="s">
        <v>97</v>
      </c>
      <c r="X44" s="3" t="s">
        <v>98</v>
      </c>
      <c r="Y44" s="3" t="s">
        <v>91</v>
      </c>
      <c r="Z44" s="3" t="s">
        <v>99</v>
      </c>
      <c r="AA44" s="3" t="s">
        <v>429</v>
      </c>
      <c r="AB44" s="3" t="s">
        <v>429</v>
      </c>
      <c r="AC44" s="3" t="s">
        <v>207</v>
      </c>
      <c r="AD44" s="3" t="s">
        <v>125</v>
      </c>
      <c r="AE44" s="8" t="s">
        <v>80</v>
      </c>
      <c r="AF44" s="3" t="s">
        <v>102</v>
      </c>
    </row>
    <row r="45" spans="1:32" ht="16.5" customHeight="1" x14ac:dyDescent="0.25">
      <c r="A45" s="3" t="s">
        <v>431</v>
      </c>
      <c r="B45" s="8" t="s">
        <v>78</v>
      </c>
      <c r="C45" s="8" t="s">
        <v>79</v>
      </c>
      <c r="D45" s="8" t="s">
        <v>80</v>
      </c>
      <c r="E45" s="3" t="s">
        <v>432</v>
      </c>
      <c r="F45" s="3" t="s">
        <v>82</v>
      </c>
      <c r="G45" s="3" t="s">
        <v>201</v>
      </c>
      <c r="H45" s="3" t="s">
        <v>433</v>
      </c>
      <c r="I45" s="3" t="s">
        <v>427</v>
      </c>
      <c r="J45" s="3" t="s">
        <v>428</v>
      </c>
      <c r="K45" s="3" t="s">
        <v>149</v>
      </c>
      <c r="L45" s="3" t="s">
        <v>203</v>
      </c>
      <c r="M45" s="3" t="s">
        <v>204</v>
      </c>
      <c r="N45" s="3" t="s">
        <v>320</v>
      </c>
      <c r="O45" s="3" t="s">
        <v>91</v>
      </c>
      <c r="P45" s="3" t="s">
        <v>91</v>
      </c>
      <c r="Q45" s="3" t="s">
        <v>91</v>
      </c>
      <c r="R45" s="3" t="s">
        <v>434</v>
      </c>
      <c r="S45" s="3" t="s">
        <v>93</v>
      </c>
      <c r="T45" s="3" t="s">
        <v>153</v>
      </c>
      <c r="U45" s="3" t="s">
        <v>123</v>
      </c>
      <c r="V45" s="3" t="s">
        <v>430</v>
      </c>
      <c r="W45" s="3" t="s">
        <v>97</v>
      </c>
      <c r="X45" s="3" t="s">
        <v>98</v>
      </c>
      <c r="Y45" s="3" t="s">
        <v>91</v>
      </c>
      <c r="Z45" s="3" t="s">
        <v>99</v>
      </c>
      <c r="AA45" s="3" t="s">
        <v>434</v>
      </c>
      <c r="AB45" s="3" t="s">
        <v>434</v>
      </c>
      <c r="AC45" s="3" t="s">
        <v>207</v>
      </c>
      <c r="AD45" s="3" t="s">
        <v>125</v>
      </c>
      <c r="AE45" s="8" t="s">
        <v>80</v>
      </c>
      <c r="AF45" s="3" t="s">
        <v>102</v>
      </c>
    </row>
    <row r="46" spans="1:32" ht="16.5" customHeight="1" x14ac:dyDescent="0.25">
      <c r="A46" s="3" t="s">
        <v>435</v>
      </c>
      <c r="B46" s="8" t="s">
        <v>78</v>
      </c>
      <c r="C46" s="8" t="s">
        <v>79</v>
      </c>
      <c r="D46" s="8" t="s">
        <v>80</v>
      </c>
      <c r="E46" s="3" t="s">
        <v>436</v>
      </c>
      <c r="F46" s="3" t="s">
        <v>82</v>
      </c>
      <c r="G46" s="3" t="s">
        <v>201</v>
      </c>
      <c r="H46" s="3" t="s">
        <v>437</v>
      </c>
      <c r="I46" s="3" t="s">
        <v>427</v>
      </c>
      <c r="J46" s="3" t="s">
        <v>438</v>
      </c>
      <c r="K46" s="3" t="s">
        <v>149</v>
      </c>
      <c r="L46" s="3" t="s">
        <v>203</v>
      </c>
      <c r="M46" s="3" t="s">
        <v>204</v>
      </c>
      <c r="N46" s="3" t="s">
        <v>320</v>
      </c>
      <c r="O46" s="3" t="s">
        <v>91</v>
      </c>
      <c r="P46" s="3" t="s">
        <v>91</v>
      </c>
      <c r="Q46" s="3" t="s">
        <v>91</v>
      </c>
      <c r="R46" s="3" t="s">
        <v>439</v>
      </c>
      <c r="S46" s="3" t="s">
        <v>93</v>
      </c>
      <c r="T46" s="3" t="s">
        <v>190</v>
      </c>
      <c r="U46" s="3" t="s">
        <v>123</v>
      </c>
      <c r="V46" s="3" t="s">
        <v>430</v>
      </c>
      <c r="W46" s="3" t="s">
        <v>97</v>
      </c>
      <c r="X46" s="3" t="s">
        <v>98</v>
      </c>
      <c r="Y46" s="3" t="s">
        <v>91</v>
      </c>
      <c r="Z46" s="3" t="s">
        <v>99</v>
      </c>
      <c r="AA46" s="3" t="s">
        <v>439</v>
      </c>
      <c r="AB46" s="3" t="s">
        <v>439</v>
      </c>
      <c r="AC46" s="3" t="s">
        <v>207</v>
      </c>
      <c r="AD46" s="3" t="s">
        <v>125</v>
      </c>
      <c r="AE46" s="8" t="s">
        <v>80</v>
      </c>
      <c r="AF46" s="3" t="s">
        <v>102</v>
      </c>
    </row>
    <row r="47" spans="1:32" ht="16.5" customHeight="1" x14ac:dyDescent="0.25">
      <c r="A47" s="3" t="s">
        <v>440</v>
      </c>
      <c r="B47" s="8" t="s">
        <v>78</v>
      </c>
      <c r="C47" s="8" t="s">
        <v>79</v>
      </c>
      <c r="D47" s="8" t="s">
        <v>80</v>
      </c>
      <c r="E47" s="3" t="s">
        <v>441</v>
      </c>
      <c r="F47" s="3" t="s">
        <v>82</v>
      </c>
      <c r="G47" s="3" t="s">
        <v>128</v>
      </c>
      <c r="H47" s="3" t="s">
        <v>442</v>
      </c>
      <c r="I47" s="3" t="s">
        <v>106</v>
      </c>
      <c r="J47" s="3" t="s">
        <v>443</v>
      </c>
      <c r="K47" s="3" t="s">
        <v>444</v>
      </c>
      <c r="L47" s="3" t="s">
        <v>445</v>
      </c>
      <c r="M47" s="3" t="s">
        <v>351</v>
      </c>
      <c r="N47" s="3" t="s">
        <v>446</v>
      </c>
      <c r="O47" s="3" t="s">
        <v>367</v>
      </c>
      <c r="P47" s="3" t="s">
        <v>367</v>
      </c>
      <c r="Q47" s="3" t="s">
        <v>367</v>
      </c>
      <c r="R47" s="3" t="s">
        <v>447</v>
      </c>
      <c r="S47" s="3" t="s">
        <v>91</v>
      </c>
      <c r="T47" s="3" t="s">
        <v>91</v>
      </c>
      <c r="U47" s="3" t="s">
        <v>91</v>
      </c>
      <c r="V47" s="3" t="s">
        <v>91</v>
      </c>
      <c r="W47" s="3" t="s">
        <v>448</v>
      </c>
      <c r="X47" s="3" t="s">
        <v>91</v>
      </c>
      <c r="Y47" s="3" t="s">
        <v>91</v>
      </c>
      <c r="Z47" s="3" t="s">
        <v>91</v>
      </c>
      <c r="AA47" s="3" t="s">
        <v>447</v>
      </c>
      <c r="AB47" s="3" t="s">
        <v>447</v>
      </c>
      <c r="AC47" s="3" t="s">
        <v>260</v>
      </c>
      <c r="AD47" s="3" t="s">
        <v>261</v>
      </c>
      <c r="AE47" s="8" t="s">
        <v>80</v>
      </c>
      <c r="AF47" s="3" t="s">
        <v>102</v>
      </c>
    </row>
    <row r="48" spans="1:32" ht="16.5" customHeight="1" x14ac:dyDescent="0.25">
      <c r="A48" s="3" t="s">
        <v>449</v>
      </c>
      <c r="B48" s="8" t="s">
        <v>78</v>
      </c>
      <c r="C48" s="8" t="s">
        <v>79</v>
      </c>
      <c r="D48" s="8" t="s">
        <v>80</v>
      </c>
      <c r="E48" s="3" t="s">
        <v>450</v>
      </c>
      <c r="F48" s="3" t="s">
        <v>82</v>
      </c>
      <c r="G48" s="3" t="s">
        <v>128</v>
      </c>
      <c r="H48" s="3" t="s">
        <v>451</v>
      </c>
      <c r="I48" s="3" t="s">
        <v>106</v>
      </c>
      <c r="J48" s="3" t="s">
        <v>443</v>
      </c>
      <c r="K48" s="3" t="s">
        <v>444</v>
      </c>
      <c r="L48" s="3" t="s">
        <v>452</v>
      </c>
      <c r="M48" s="3" t="s">
        <v>351</v>
      </c>
      <c r="N48" s="3" t="s">
        <v>446</v>
      </c>
      <c r="O48" s="3" t="s">
        <v>367</v>
      </c>
      <c r="P48" s="3" t="s">
        <v>367</v>
      </c>
      <c r="Q48" s="3" t="s">
        <v>367</v>
      </c>
      <c r="R48" s="3" t="s">
        <v>453</v>
      </c>
      <c r="S48" s="3" t="s">
        <v>91</v>
      </c>
      <c r="T48" s="3" t="s">
        <v>454</v>
      </c>
      <c r="U48" s="3" t="s">
        <v>455</v>
      </c>
      <c r="V48" s="3" t="s">
        <v>359</v>
      </c>
      <c r="W48" s="3" t="s">
        <v>456</v>
      </c>
      <c r="X48" s="3" t="s">
        <v>91</v>
      </c>
      <c r="Y48" s="3" t="s">
        <v>457</v>
      </c>
      <c r="Z48" s="3" t="s">
        <v>91</v>
      </c>
      <c r="AA48" s="3" t="s">
        <v>453</v>
      </c>
      <c r="AB48" s="3" t="s">
        <v>453</v>
      </c>
      <c r="AC48" s="3" t="s">
        <v>260</v>
      </c>
      <c r="AD48" s="3" t="s">
        <v>261</v>
      </c>
      <c r="AE48" s="8" t="s">
        <v>80</v>
      </c>
      <c r="AF48" s="3" t="s">
        <v>102</v>
      </c>
    </row>
    <row r="49" spans="1:32" ht="16.5" customHeight="1" x14ac:dyDescent="0.25">
      <c r="A49" s="3" t="s">
        <v>458</v>
      </c>
      <c r="B49" s="8" t="s">
        <v>78</v>
      </c>
      <c r="C49" s="8" t="s">
        <v>79</v>
      </c>
      <c r="D49" s="8" t="s">
        <v>80</v>
      </c>
      <c r="E49" s="3" t="s">
        <v>459</v>
      </c>
      <c r="F49" s="3" t="s">
        <v>82</v>
      </c>
      <c r="G49" s="3" t="s">
        <v>460</v>
      </c>
      <c r="H49" s="3" t="s">
        <v>461</v>
      </c>
      <c r="I49" s="3" t="s">
        <v>106</v>
      </c>
      <c r="J49" s="3" t="s">
        <v>462</v>
      </c>
      <c r="K49" s="3" t="s">
        <v>463</v>
      </c>
      <c r="L49" s="3" t="s">
        <v>142</v>
      </c>
      <c r="M49" s="3" t="s">
        <v>230</v>
      </c>
      <c r="N49" s="3" t="s">
        <v>464</v>
      </c>
      <c r="O49" s="3" t="s">
        <v>91</v>
      </c>
      <c r="P49" s="3" t="s">
        <v>91</v>
      </c>
      <c r="Q49" s="3" t="s">
        <v>91</v>
      </c>
      <c r="R49" s="3" t="s">
        <v>465</v>
      </c>
      <c r="S49" s="3" t="s">
        <v>91</v>
      </c>
      <c r="T49" s="3" t="s">
        <v>466</v>
      </c>
      <c r="U49" s="3" t="s">
        <v>91</v>
      </c>
      <c r="V49" s="3" t="s">
        <v>359</v>
      </c>
      <c r="W49" s="3" t="s">
        <v>91</v>
      </c>
      <c r="X49" s="3" t="s">
        <v>91</v>
      </c>
      <c r="Y49" s="3" t="s">
        <v>467</v>
      </c>
      <c r="Z49" s="3" t="s">
        <v>91</v>
      </c>
      <c r="AA49" s="3" t="s">
        <v>465</v>
      </c>
      <c r="AB49" s="3" t="s">
        <v>465</v>
      </c>
      <c r="AC49" s="3" t="s">
        <v>260</v>
      </c>
      <c r="AD49" s="3" t="s">
        <v>261</v>
      </c>
      <c r="AE49" s="8" t="s">
        <v>80</v>
      </c>
      <c r="AF49" s="3" t="s">
        <v>102</v>
      </c>
    </row>
    <row r="50" spans="1:32" ht="16.5" customHeight="1" x14ac:dyDescent="0.25">
      <c r="A50" s="3" t="s">
        <v>468</v>
      </c>
      <c r="B50" s="8" t="s">
        <v>78</v>
      </c>
      <c r="C50" s="8" t="s">
        <v>79</v>
      </c>
      <c r="D50" s="8" t="s">
        <v>80</v>
      </c>
      <c r="E50" s="3" t="s">
        <v>469</v>
      </c>
      <c r="F50" s="3" t="s">
        <v>82</v>
      </c>
      <c r="G50" s="3" t="s">
        <v>182</v>
      </c>
      <c r="H50" s="3" t="s">
        <v>183</v>
      </c>
      <c r="I50" s="3" t="s">
        <v>148</v>
      </c>
      <c r="J50" s="3" t="s">
        <v>184</v>
      </c>
      <c r="K50" s="3" t="s">
        <v>149</v>
      </c>
      <c r="L50" s="3" t="s">
        <v>150</v>
      </c>
      <c r="M50" s="3" t="s">
        <v>89</v>
      </c>
      <c r="N50" s="3" t="s">
        <v>151</v>
      </c>
      <c r="O50" s="3" t="s">
        <v>91</v>
      </c>
      <c r="P50" s="3" t="s">
        <v>91</v>
      </c>
      <c r="Q50" s="3" t="s">
        <v>91</v>
      </c>
      <c r="R50" s="3" t="s">
        <v>470</v>
      </c>
      <c r="S50" s="3" t="s">
        <v>93</v>
      </c>
      <c r="T50" s="3" t="s">
        <v>190</v>
      </c>
      <c r="U50" s="3" t="s">
        <v>123</v>
      </c>
      <c r="V50" s="3" t="s">
        <v>124</v>
      </c>
      <c r="W50" s="3" t="s">
        <v>97</v>
      </c>
      <c r="X50" s="3" t="s">
        <v>98</v>
      </c>
      <c r="Y50" s="3" t="s">
        <v>91</v>
      </c>
      <c r="Z50" s="3" t="s">
        <v>99</v>
      </c>
      <c r="AA50" s="3" t="s">
        <v>470</v>
      </c>
      <c r="AB50" s="3" t="s">
        <v>470</v>
      </c>
      <c r="AC50" s="3" t="s">
        <v>100</v>
      </c>
      <c r="AD50" s="3" t="s">
        <v>125</v>
      </c>
      <c r="AE50" s="8" t="s">
        <v>80</v>
      </c>
      <c r="AF50" s="3" t="s">
        <v>102</v>
      </c>
    </row>
    <row r="51" spans="1:32" ht="16.5" customHeight="1" x14ac:dyDescent="0.25">
      <c r="A51" s="3" t="s">
        <v>471</v>
      </c>
      <c r="B51" s="8" t="s">
        <v>78</v>
      </c>
      <c r="C51" s="8" t="s">
        <v>79</v>
      </c>
      <c r="D51" s="8" t="s">
        <v>80</v>
      </c>
      <c r="E51" s="3" t="s">
        <v>200</v>
      </c>
      <c r="F51" s="3" t="s">
        <v>82</v>
      </c>
      <c r="G51" s="3" t="s">
        <v>182</v>
      </c>
      <c r="H51" s="3" t="s">
        <v>195</v>
      </c>
      <c r="I51" s="3" t="s">
        <v>148</v>
      </c>
      <c r="J51" s="3" t="s">
        <v>196</v>
      </c>
      <c r="K51" s="3" t="s">
        <v>149</v>
      </c>
      <c r="L51" s="3" t="s">
        <v>150</v>
      </c>
      <c r="M51" s="3" t="s">
        <v>89</v>
      </c>
      <c r="N51" s="3" t="s">
        <v>151</v>
      </c>
      <c r="O51" s="3" t="s">
        <v>91</v>
      </c>
      <c r="P51" s="3" t="s">
        <v>91</v>
      </c>
      <c r="Q51" s="3" t="s">
        <v>91</v>
      </c>
      <c r="R51" s="3" t="s">
        <v>472</v>
      </c>
      <c r="S51" s="3" t="s">
        <v>93</v>
      </c>
      <c r="T51" s="3" t="s">
        <v>198</v>
      </c>
      <c r="U51" s="3" t="s">
        <v>123</v>
      </c>
      <c r="V51" s="3" t="s">
        <v>124</v>
      </c>
      <c r="W51" s="3" t="s">
        <v>97</v>
      </c>
      <c r="X51" s="3" t="s">
        <v>98</v>
      </c>
      <c r="Y51" s="3" t="s">
        <v>91</v>
      </c>
      <c r="Z51" s="3" t="s">
        <v>99</v>
      </c>
      <c r="AA51" s="3" t="s">
        <v>472</v>
      </c>
      <c r="AB51" s="3" t="s">
        <v>472</v>
      </c>
      <c r="AC51" s="3" t="s">
        <v>100</v>
      </c>
      <c r="AD51" s="3" t="s">
        <v>125</v>
      </c>
      <c r="AE51" s="8" t="s">
        <v>80</v>
      </c>
      <c r="AF51" s="3" t="s">
        <v>102</v>
      </c>
    </row>
    <row r="52" spans="1:32" ht="16.5" customHeight="1" x14ac:dyDescent="0.25">
      <c r="A52" s="3" t="s">
        <v>473</v>
      </c>
      <c r="B52" s="8" t="s">
        <v>78</v>
      </c>
      <c r="C52" s="8" t="s">
        <v>79</v>
      </c>
      <c r="D52" s="8" t="s">
        <v>80</v>
      </c>
      <c r="E52" s="3" t="s">
        <v>210</v>
      </c>
      <c r="F52" s="3" t="s">
        <v>82</v>
      </c>
      <c r="G52" s="3" t="s">
        <v>474</v>
      </c>
      <c r="H52" s="3" t="s">
        <v>212</v>
      </c>
      <c r="I52" s="3" t="s">
        <v>148</v>
      </c>
      <c r="J52" s="3" t="s">
        <v>307</v>
      </c>
      <c r="K52" s="3" t="s">
        <v>149</v>
      </c>
      <c r="L52" s="3" t="s">
        <v>150</v>
      </c>
      <c r="M52" s="3" t="s">
        <v>89</v>
      </c>
      <c r="N52" s="3" t="s">
        <v>151</v>
      </c>
      <c r="O52" s="3" t="s">
        <v>91</v>
      </c>
      <c r="P52" s="3" t="s">
        <v>91</v>
      </c>
      <c r="Q52" s="3" t="s">
        <v>91</v>
      </c>
      <c r="R52" s="3" t="s">
        <v>475</v>
      </c>
      <c r="S52" s="3" t="s">
        <v>93</v>
      </c>
      <c r="T52" s="3" t="s">
        <v>190</v>
      </c>
      <c r="U52" s="3" t="s">
        <v>123</v>
      </c>
      <c r="V52" s="3" t="s">
        <v>124</v>
      </c>
      <c r="W52" s="3" t="s">
        <v>97</v>
      </c>
      <c r="X52" s="3" t="s">
        <v>98</v>
      </c>
      <c r="Y52" s="3" t="s">
        <v>91</v>
      </c>
      <c r="Z52" s="3" t="s">
        <v>99</v>
      </c>
      <c r="AA52" s="3" t="s">
        <v>475</v>
      </c>
      <c r="AB52" s="3" t="s">
        <v>475</v>
      </c>
      <c r="AC52" s="3" t="s">
        <v>100</v>
      </c>
      <c r="AD52" s="3" t="s">
        <v>313</v>
      </c>
      <c r="AE52" s="8" t="s">
        <v>80</v>
      </c>
      <c r="AF52" s="3" t="s">
        <v>102</v>
      </c>
    </row>
    <row r="53" spans="1:32" ht="16.5" customHeight="1" x14ac:dyDescent="0.25">
      <c r="A53" s="3" t="s">
        <v>476</v>
      </c>
      <c r="B53" s="8" t="s">
        <v>78</v>
      </c>
      <c r="C53" s="8" t="s">
        <v>79</v>
      </c>
      <c r="D53" s="8" t="s">
        <v>80</v>
      </c>
      <c r="E53" s="3" t="s">
        <v>249</v>
      </c>
      <c r="F53" s="3" t="s">
        <v>82</v>
      </c>
      <c r="G53" s="3" t="s">
        <v>128</v>
      </c>
      <c r="H53" s="3" t="s">
        <v>250</v>
      </c>
      <c r="I53" s="3" t="s">
        <v>130</v>
      </c>
      <c r="J53" s="3" t="s">
        <v>251</v>
      </c>
      <c r="K53" s="3" t="s">
        <v>252</v>
      </c>
      <c r="L53" s="3" t="s">
        <v>477</v>
      </c>
      <c r="M53" s="3" t="s">
        <v>134</v>
      </c>
      <c r="N53" s="3" t="s">
        <v>135</v>
      </c>
      <c r="O53" s="3" t="s">
        <v>91</v>
      </c>
      <c r="P53" s="3" t="s">
        <v>91</v>
      </c>
      <c r="Q53" s="3" t="s">
        <v>255</v>
      </c>
      <c r="R53" s="3" t="s">
        <v>478</v>
      </c>
      <c r="S53" s="3" t="s">
        <v>93</v>
      </c>
      <c r="T53" s="3" t="s">
        <v>257</v>
      </c>
      <c r="U53" s="3" t="s">
        <v>139</v>
      </c>
      <c r="V53" s="3" t="s">
        <v>258</v>
      </c>
      <c r="W53" s="3" t="s">
        <v>91</v>
      </c>
      <c r="X53" s="3" t="s">
        <v>91</v>
      </c>
      <c r="Y53" s="3" t="s">
        <v>479</v>
      </c>
      <c r="Z53" s="3" t="s">
        <v>91</v>
      </c>
      <c r="AA53" s="3" t="s">
        <v>478</v>
      </c>
      <c r="AB53" s="3" t="s">
        <v>478</v>
      </c>
      <c r="AC53" s="3" t="s">
        <v>142</v>
      </c>
      <c r="AD53" s="3" t="s">
        <v>143</v>
      </c>
      <c r="AE53" s="8" t="s">
        <v>80</v>
      </c>
      <c r="AF53" s="3" t="s">
        <v>102</v>
      </c>
    </row>
    <row r="54" spans="1:32" ht="16.5" customHeight="1" x14ac:dyDescent="0.25">
      <c r="A54" s="3" t="s">
        <v>480</v>
      </c>
      <c r="B54" s="8" t="s">
        <v>78</v>
      </c>
      <c r="C54" s="8" t="s">
        <v>79</v>
      </c>
      <c r="D54" s="8" t="s">
        <v>80</v>
      </c>
      <c r="E54" s="3" t="s">
        <v>481</v>
      </c>
      <c r="F54" s="3" t="s">
        <v>82</v>
      </c>
      <c r="G54" s="3" t="s">
        <v>482</v>
      </c>
      <c r="H54" s="3" t="s">
        <v>102</v>
      </c>
      <c r="I54" s="3" t="s">
        <v>293</v>
      </c>
      <c r="J54" s="3" t="s">
        <v>483</v>
      </c>
      <c r="K54" s="3" t="s">
        <v>484</v>
      </c>
      <c r="L54" s="3" t="s">
        <v>142</v>
      </c>
      <c r="M54" s="3" t="s">
        <v>204</v>
      </c>
      <c r="N54" s="3" t="s">
        <v>485</v>
      </c>
      <c r="O54" s="3" t="s">
        <v>91</v>
      </c>
      <c r="P54" s="3" t="s">
        <v>91</v>
      </c>
      <c r="Q54" s="3" t="s">
        <v>91</v>
      </c>
      <c r="R54" s="3" t="s">
        <v>486</v>
      </c>
      <c r="S54" s="3" t="s">
        <v>93</v>
      </c>
      <c r="T54" s="3" t="s">
        <v>487</v>
      </c>
      <c r="U54" s="3" t="s">
        <v>91</v>
      </c>
      <c r="V54" s="3" t="s">
        <v>91</v>
      </c>
      <c r="W54" s="3" t="s">
        <v>488</v>
      </c>
      <c r="X54" s="3" t="s">
        <v>401</v>
      </c>
      <c r="Y54" s="3" t="s">
        <v>91</v>
      </c>
      <c r="Z54" s="3" t="s">
        <v>91</v>
      </c>
      <c r="AA54" s="3" t="s">
        <v>486</v>
      </c>
      <c r="AB54" s="3" t="s">
        <v>486</v>
      </c>
      <c r="AC54" s="3" t="s">
        <v>207</v>
      </c>
      <c r="AD54" s="3" t="s">
        <v>489</v>
      </c>
      <c r="AE54" s="8" t="s">
        <v>80</v>
      </c>
      <c r="AF54" s="3" t="s">
        <v>102</v>
      </c>
    </row>
    <row r="55" spans="1:32" ht="16.5" customHeight="1" x14ac:dyDescent="0.25">
      <c r="A55" s="3" t="s">
        <v>490</v>
      </c>
      <c r="B55" s="8" t="s">
        <v>78</v>
      </c>
      <c r="C55" s="8" t="s">
        <v>79</v>
      </c>
      <c r="D55" s="8" t="s">
        <v>80</v>
      </c>
      <c r="E55" s="3" t="s">
        <v>491</v>
      </c>
      <c r="F55" s="3" t="s">
        <v>82</v>
      </c>
      <c r="G55" s="3" t="s">
        <v>146</v>
      </c>
      <c r="H55" s="3" t="s">
        <v>492</v>
      </c>
      <c r="I55" s="3" t="s">
        <v>148</v>
      </c>
      <c r="J55" s="3" t="s">
        <v>281</v>
      </c>
      <c r="K55" s="3" t="s">
        <v>149</v>
      </c>
      <c r="L55" s="3" t="s">
        <v>150</v>
      </c>
      <c r="M55" s="3" t="s">
        <v>89</v>
      </c>
      <c r="N55" s="3" t="s">
        <v>151</v>
      </c>
      <c r="O55" s="3" t="s">
        <v>91</v>
      </c>
      <c r="P55" s="3" t="s">
        <v>91</v>
      </c>
      <c r="Q55" s="3" t="s">
        <v>91</v>
      </c>
      <c r="R55" s="3" t="s">
        <v>493</v>
      </c>
      <c r="S55" s="3" t="s">
        <v>93</v>
      </c>
      <c r="T55" s="3" t="s">
        <v>190</v>
      </c>
      <c r="U55" s="3" t="s">
        <v>123</v>
      </c>
      <c r="V55" s="3" t="s">
        <v>124</v>
      </c>
      <c r="W55" s="3" t="s">
        <v>97</v>
      </c>
      <c r="X55" s="3" t="s">
        <v>98</v>
      </c>
      <c r="Y55" s="3" t="s">
        <v>91</v>
      </c>
      <c r="Z55" s="3" t="s">
        <v>99</v>
      </c>
      <c r="AA55" s="3" t="s">
        <v>493</v>
      </c>
      <c r="AB55" s="3" t="s">
        <v>493</v>
      </c>
      <c r="AC55" s="3" t="s">
        <v>100</v>
      </c>
      <c r="AD55" s="3" t="s">
        <v>125</v>
      </c>
      <c r="AE55" s="8" t="s">
        <v>80</v>
      </c>
      <c r="AF55" s="3" t="s">
        <v>102</v>
      </c>
    </row>
    <row r="56" spans="1:32" ht="16.5" customHeight="1" x14ac:dyDescent="0.25">
      <c r="A56" s="3" t="s">
        <v>494</v>
      </c>
      <c r="B56" s="8" t="s">
        <v>78</v>
      </c>
      <c r="C56" s="8" t="s">
        <v>79</v>
      </c>
      <c r="D56" s="8" t="s">
        <v>80</v>
      </c>
      <c r="E56" s="3" t="s">
        <v>495</v>
      </c>
      <c r="F56" s="3" t="s">
        <v>82</v>
      </c>
      <c r="G56" s="3" t="s">
        <v>224</v>
      </c>
      <c r="H56" s="3" t="s">
        <v>496</v>
      </c>
      <c r="I56" s="3" t="s">
        <v>497</v>
      </c>
      <c r="J56" s="3" t="s">
        <v>245</v>
      </c>
      <c r="K56" s="3" t="s">
        <v>228</v>
      </c>
      <c r="L56" s="3" t="s">
        <v>498</v>
      </c>
      <c r="M56" s="3" t="s">
        <v>499</v>
      </c>
      <c r="N56" s="3" t="s">
        <v>231</v>
      </c>
      <c r="O56" s="3" t="s">
        <v>91</v>
      </c>
      <c r="P56" s="3" t="s">
        <v>91</v>
      </c>
      <c r="Q56" s="3" t="s">
        <v>232</v>
      </c>
      <c r="R56" s="3" t="s">
        <v>500</v>
      </c>
      <c r="S56" s="3" t="s">
        <v>93</v>
      </c>
      <c r="T56" s="3" t="s">
        <v>235</v>
      </c>
      <c r="U56" s="3" t="s">
        <v>236</v>
      </c>
      <c r="V56" s="3" t="s">
        <v>237</v>
      </c>
      <c r="W56" s="3" t="s">
        <v>238</v>
      </c>
      <c r="X56" s="3" t="s">
        <v>239</v>
      </c>
      <c r="Y56" s="3" t="s">
        <v>240</v>
      </c>
      <c r="Z56" s="3" t="s">
        <v>240</v>
      </c>
      <c r="AA56" s="3" t="s">
        <v>500</v>
      </c>
      <c r="AB56" s="3" t="s">
        <v>500</v>
      </c>
      <c r="AC56" s="3" t="s">
        <v>178</v>
      </c>
      <c r="AD56" s="3" t="s">
        <v>501</v>
      </c>
      <c r="AE56" s="8" t="s">
        <v>80</v>
      </c>
      <c r="AF56" s="3" t="s">
        <v>102</v>
      </c>
    </row>
    <row r="57" spans="1:32" ht="16.5" customHeight="1" x14ac:dyDescent="0.25">
      <c r="A57" s="3" t="s">
        <v>502</v>
      </c>
      <c r="B57" s="8" t="s">
        <v>78</v>
      </c>
      <c r="C57" s="8" t="s">
        <v>79</v>
      </c>
      <c r="D57" s="8" t="s">
        <v>80</v>
      </c>
      <c r="E57" s="3" t="s">
        <v>181</v>
      </c>
      <c r="F57" s="3" t="s">
        <v>82</v>
      </c>
      <c r="G57" s="3" t="s">
        <v>503</v>
      </c>
      <c r="H57" s="3" t="s">
        <v>219</v>
      </c>
      <c r="I57" s="3" t="s">
        <v>106</v>
      </c>
      <c r="J57" s="3" t="s">
        <v>504</v>
      </c>
      <c r="K57" s="3" t="s">
        <v>505</v>
      </c>
      <c r="L57" s="3" t="s">
        <v>309</v>
      </c>
      <c r="M57" s="3" t="s">
        <v>187</v>
      </c>
      <c r="N57" s="3" t="s">
        <v>276</v>
      </c>
      <c r="O57" s="3" t="s">
        <v>91</v>
      </c>
      <c r="P57" s="3" t="s">
        <v>91</v>
      </c>
      <c r="Q57" s="3" t="s">
        <v>91</v>
      </c>
      <c r="R57" s="3" t="s">
        <v>506</v>
      </c>
      <c r="S57" s="3" t="s">
        <v>93</v>
      </c>
      <c r="T57" s="3" t="s">
        <v>190</v>
      </c>
      <c r="U57" s="3" t="s">
        <v>123</v>
      </c>
      <c r="V57" s="3" t="s">
        <v>312</v>
      </c>
      <c r="W57" s="3" t="s">
        <v>97</v>
      </c>
      <c r="X57" s="3" t="s">
        <v>98</v>
      </c>
      <c r="Y57" s="3" t="s">
        <v>91</v>
      </c>
      <c r="Z57" s="3" t="s">
        <v>179</v>
      </c>
      <c r="AA57" s="3" t="s">
        <v>506</v>
      </c>
      <c r="AB57" s="3" t="s">
        <v>506</v>
      </c>
      <c r="AC57" s="3" t="s">
        <v>193</v>
      </c>
      <c r="AD57" s="3" t="s">
        <v>507</v>
      </c>
      <c r="AE57" s="8" t="s">
        <v>80</v>
      </c>
      <c r="AF57" s="3" t="s">
        <v>102</v>
      </c>
    </row>
    <row r="58" spans="1:32" ht="16.5" customHeight="1" x14ac:dyDescent="0.25">
      <c r="A58" s="3" t="s">
        <v>508</v>
      </c>
      <c r="B58" s="8" t="s">
        <v>78</v>
      </c>
      <c r="C58" s="8" t="s">
        <v>79</v>
      </c>
      <c r="D58" s="8" t="s">
        <v>80</v>
      </c>
      <c r="E58" s="3" t="s">
        <v>181</v>
      </c>
      <c r="F58" s="3" t="s">
        <v>82</v>
      </c>
      <c r="G58" s="3" t="s">
        <v>182</v>
      </c>
      <c r="H58" s="3" t="s">
        <v>336</v>
      </c>
      <c r="I58" s="3" t="s">
        <v>148</v>
      </c>
      <c r="J58" s="3" t="s">
        <v>509</v>
      </c>
      <c r="K58" s="3" t="s">
        <v>510</v>
      </c>
      <c r="L58" s="3" t="s">
        <v>186</v>
      </c>
      <c r="M58" s="3" t="s">
        <v>187</v>
      </c>
      <c r="N58" s="3" t="s">
        <v>188</v>
      </c>
      <c r="O58" s="3" t="s">
        <v>91</v>
      </c>
      <c r="P58" s="3" t="s">
        <v>91</v>
      </c>
      <c r="Q58" s="3" t="s">
        <v>91</v>
      </c>
      <c r="R58" s="3" t="s">
        <v>511</v>
      </c>
      <c r="S58" s="3" t="s">
        <v>93</v>
      </c>
      <c r="T58" s="3" t="s">
        <v>190</v>
      </c>
      <c r="U58" s="3" t="s">
        <v>123</v>
      </c>
      <c r="V58" s="3" t="s">
        <v>191</v>
      </c>
      <c r="W58" s="3" t="s">
        <v>97</v>
      </c>
      <c r="X58" s="3" t="s">
        <v>98</v>
      </c>
      <c r="Y58" s="3" t="s">
        <v>91</v>
      </c>
      <c r="Z58" s="3" t="s">
        <v>192</v>
      </c>
      <c r="AA58" s="3" t="s">
        <v>511</v>
      </c>
      <c r="AB58" s="3" t="s">
        <v>511</v>
      </c>
      <c r="AC58" s="3" t="s">
        <v>193</v>
      </c>
      <c r="AD58" s="3" t="s">
        <v>125</v>
      </c>
      <c r="AE58" s="8" t="s">
        <v>80</v>
      </c>
      <c r="AF58" s="3" t="s">
        <v>102</v>
      </c>
    </row>
    <row r="59" spans="1:32" ht="16.5" customHeight="1" x14ac:dyDescent="0.25">
      <c r="A59" s="3" t="s">
        <v>512</v>
      </c>
      <c r="B59" s="8" t="s">
        <v>78</v>
      </c>
      <c r="C59" s="8" t="s">
        <v>79</v>
      </c>
      <c r="D59" s="8" t="s">
        <v>80</v>
      </c>
      <c r="E59" s="3" t="s">
        <v>513</v>
      </c>
      <c r="F59" s="3" t="s">
        <v>82</v>
      </c>
      <c r="G59" s="3" t="s">
        <v>201</v>
      </c>
      <c r="H59" s="3" t="s">
        <v>514</v>
      </c>
      <c r="I59" s="3" t="s">
        <v>427</v>
      </c>
      <c r="J59" s="3" t="s">
        <v>438</v>
      </c>
      <c r="K59" s="3" t="s">
        <v>149</v>
      </c>
      <c r="L59" s="3" t="s">
        <v>203</v>
      </c>
      <c r="M59" s="3" t="s">
        <v>204</v>
      </c>
      <c r="N59" s="3" t="s">
        <v>320</v>
      </c>
      <c r="O59" s="3" t="s">
        <v>91</v>
      </c>
      <c r="P59" s="3" t="s">
        <v>91</v>
      </c>
      <c r="Q59" s="3" t="s">
        <v>91</v>
      </c>
      <c r="R59" s="3" t="s">
        <v>515</v>
      </c>
      <c r="S59" s="3" t="s">
        <v>93</v>
      </c>
      <c r="T59" s="3" t="s">
        <v>190</v>
      </c>
      <c r="U59" s="3" t="s">
        <v>123</v>
      </c>
      <c r="V59" s="3" t="s">
        <v>430</v>
      </c>
      <c r="W59" s="3" t="s">
        <v>97</v>
      </c>
      <c r="X59" s="3" t="s">
        <v>98</v>
      </c>
      <c r="Y59" s="3" t="s">
        <v>91</v>
      </c>
      <c r="Z59" s="3" t="s">
        <v>99</v>
      </c>
      <c r="AA59" s="3" t="s">
        <v>515</v>
      </c>
      <c r="AB59" s="3" t="s">
        <v>515</v>
      </c>
      <c r="AC59" s="3" t="s">
        <v>207</v>
      </c>
      <c r="AD59" s="3" t="s">
        <v>125</v>
      </c>
      <c r="AE59" s="8" t="s">
        <v>80</v>
      </c>
      <c r="AF59" s="3" t="s">
        <v>102</v>
      </c>
    </row>
    <row r="60" spans="1:32" ht="16.5" customHeight="1" x14ac:dyDescent="0.25">
      <c r="A60" s="3" t="s">
        <v>516</v>
      </c>
      <c r="B60" s="8" t="s">
        <v>78</v>
      </c>
      <c r="C60" s="8" t="s">
        <v>79</v>
      </c>
      <c r="D60" s="8" t="s">
        <v>80</v>
      </c>
      <c r="E60" s="3" t="s">
        <v>517</v>
      </c>
      <c r="F60" s="3" t="s">
        <v>82</v>
      </c>
      <c r="G60" s="3" t="s">
        <v>518</v>
      </c>
      <c r="H60" s="3" t="s">
        <v>519</v>
      </c>
      <c r="I60" s="3" t="s">
        <v>427</v>
      </c>
      <c r="J60" s="3" t="s">
        <v>520</v>
      </c>
      <c r="K60" s="3" t="s">
        <v>149</v>
      </c>
      <c r="L60" s="3" t="s">
        <v>203</v>
      </c>
      <c r="M60" s="3" t="s">
        <v>204</v>
      </c>
      <c r="N60" s="3" t="s">
        <v>320</v>
      </c>
      <c r="O60" s="3" t="s">
        <v>91</v>
      </c>
      <c r="P60" s="3" t="s">
        <v>91</v>
      </c>
      <c r="Q60" s="3" t="s">
        <v>91</v>
      </c>
      <c r="R60" s="3" t="s">
        <v>521</v>
      </c>
      <c r="S60" s="3" t="s">
        <v>93</v>
      </c>
      <c r="T60" s="3" t="s">
        <v>190</v>
      </c>
      <c r="U60" s="3" t="s">
        <v>123</v>
      </c>
      <c r="V60" s="3" t="s">
        <v>430</v>
      </c>
      <c r="W60" s="3" t="s">
        <v>97</v>
      </c>
      <c r="X60" s="3" t="s">
        <v>98</v>
      </c>
      <c r="Y60" s="3" t="s">
        <v>91</v>
      </c>
      <c r="Z60" s="3" t="s">
        <v>99</v>
      </c>
      <c r="AA60" s="3" t="s">
        <v>521</v>
      </c>
      <c r="AB60" s="3" t="s">
        <v>521</v>
      </c>
      <c r="AC60" s="3" t="s">
        <v>207</v>
      </c>
      <c r="AD60" s="3" t="s">
        <v>125</v>
      </c>
      <c r="AE60" s="8" t="s">
        <v>80</v>
      </c>
      <c r="AF60" s="3" t="s">
        <v>102</v>
      </c>
    </row>
    <row r="61" spans="1:32" ht="16.5" customHeight="1" x14ac:dyDescent="0.25">
      <c r="A61" s="3" t="s">
        <v>522</v>
      </c>
      <c r="B61" s="8" t="s">
        <v>78</v>
      </c>
      <c r="C61" s="8" t="s">
        <v>79</v>
      </c>
      <c r="D61" s="8" t="s">
        <v>80</v>
      </c>
      <c r="E61" s="3" t="s">
        <v>145</v>
      </c>
      <c r="F61" s="3" t="s">
        <v>82</v>
      </c>
      <c r="G61" s="3" t="s">
        <v>518</v>
      </c>
      <c r="H61" s="3" t="s">
        <v>147</v>
      </c>
      <c r="I61" s="3" t="s">
        <v>427</v>
      </c>
      <c r="J61" s="3" t="s">
        <v>523</v>
      </c>
      <c r="K61" s="3" t="s">
        <v>149</v>
      </c>
      <c r="L61" s="3" t="s">
        <v>203</v>
      </c>
      <c r="M61" s="3" t="s">
        <v>204</v>
      </c>
      <c r="N61" s="3" t="s">
        <v>320</v>
      </c>
      <c r="O61" s="3" t="s">
        <v>91</v>
      </c>
      <c r="P61" s="3" t="s">
        <v>91</v>
      </c>
      <c r="Q61" s="3" t="s">
        <v>91</v>
      </c>
      <c r="R61" s="3" t="s">
        <v>524</v>
      </c>
      <c r="S61" s="3" t="s">
        <v>93</v>
      </c>
      <c r="T61" s="3" t="s">
        <v>153</v>
      </c>
      <c r="U61" s="3" t="s">
        <v>123</v>
      </c>
      <c r="V61" s="3" t="s">
        <v>430</v>
      </c>
      <c r="W61" s="3" t="s">
        <v>97</v>
      </c>
      <c r="X61" s="3" t="s">
        <v>98</v>
      </c>
      <c r="Y61" s="3" t="s">
        <v>91</v>
      </c>
      <c r="Z61" s="3" t="s">
        <v>99</v>
      </c>
      <c r="AA61" s="3" t="s">
        <v>524</v>
      </c>
      <c r="AB61" s="3" t="s">
        <v>524</v>
      </c>
      <c r="AC61" s="3" t="s">
        <v>207</v>
      </c>
      <c r="AD61" s="3" t="s">
        <v>125</v>
      </c>
      <c r="AE61" s="8" t="s">
        <v>80</v>
      </c>
      <c r="AF61" s="3" t="s">
        <v>102</v>
      </c>
    </row>
    <row r="62" spans="1:32" ht="16.5" customHeight="1" x14ac:dyDescent="0.25">
      <c r="A62" s="3" t="s">
        <v>525</v>
      </c>
      <c r="B62" s="8" t="s">
        <v>78</v>
      </c>
      <c r="C62" s="8" t="s">
        <v>79</v>
      </c>
      <c r="D62" s="8" t="s">
        <v>80</v>
      </c>
      <c r="E62" s="3" t="s">
        <v>526</v>
      </c>
      <c r="F62" s="3" t="s">
        <v>82</v>
      </c>
      <c r="G62" s="3" t="s">
        <v>527</v>
      </c>
      <c r="H62" s="3" t="s">
        <v>528</v>
      </c>
      <c r="I62" s="3" t="s">
        <v>106</v>
      </c>
      <c r="J62" s="3" t="s">
        <v>529</v>
      </c>
      <c r="K62" s="3" t="s">
        <v>530</v>
      </c>
      <c r="L62" s="3" t="s">
        <v>142</v>
      </c>
      <c r="M62" s="3" t="s">
        <v>351</v>
      </c>
      <c r="N62" s="3" t="s">
        <v>464</v>
      </c>
      <c r="O62" s="3" t="s">
        <v>91</v>
      </c>
      <c r="P62" s="3" t="s">
        <v>91</v>
      </c>
      <c r="Q62" s="3" t="s">
        <v>91</v>
      </c>
      <c r="R62" s="3" t="s">
        <v>531</v>
      </c>
      <c r="S62" s="3" t="s">
        <v>91</v>
      </c>
      <c r="T62" s="3" t="s">
        <v>532</v>
      </c>
      <c r="U62" s="3" t="s">
        <v>91</v>
      </c>
      <c r="V62" s="3" t="s">
        <v>359</v>
      </c>
      <c r="W62" s="3" t="s">
        <v>91</v>
      </c>
      <c r="X62" s="3" t="s">
        <v>91</v>
      </c>
      <c r="Y62" s="3" t="s">
        <v>533</v>
      </c>
      <c r="Z62" s="3" t="s">
        <v>91</v>
      </c>
      <c r="AA62" s="3" t="s">
        <v>531</v>
      </c>
      <c r="AB62" s="3" t="s">
        <v>531</v>
      </c>
      <c r="AC62" s="3" t="s">
        <v>260</v>
      </c>
      <c r="AD62" s="3" t="s">
        <v>261</v>
      </c>
      <c r="AE62" s="8" t="s">
        <v>80</v>
      </c>
      <c r="AF62" s="3" t="s">
        <v>102</v>
      </c>
    </row>
    <row r="63" spans="1:32" ht="16.5" customHeight="1" x14ac:dyDescent="0.25">
      <c r="A63" s="3" t="s">
        <v>534</v>
      </c>
      <c r="B63" s="8" t="s">
        <v>78</v>
      </c>
      <c r="C63" s="8" t="s">
        <v>79</v>
      </c>
      <c r="D63" s="8" t="s">
        <v>80</v>
      </c>
      <c r="E63" s="3" t="s">
        <v>535</v>
      </c>
      <c r="F63" s="3" t="s">
        <v>82</v>
      </c>
      <c r="G63" s="3" t="s">
        <v>536</v>
      </c>
      <c r="H63" s="3" t="s">
        <v>537</v>
      </c>
      <c r="I63" s="3" t="s">
        <v>538</v>
      </c>
      <c r="J63" s="3" t="s">
        <v>539</v>
      </c>
      <c r="K63" s="3" t="s">
        <v>540</v>
      </c>
      <c r="L63" s="3" t="s">
        <v>541</v>
      </c>
      <c r="M63" s="3" t="s">
        <v>351</v>
      </c>
      <c r="N63" s="3" t="s">
        <v>542</v>
      </c>
      <c r="O63" s="3" t="s">
        <v>91</v>
      </c>
      <c r="P63" s="3" t="s">
        <v>91</v>
      </c>
      <c r="Q63" s="3" t="s">
        <v>91</v>
      </c>
      <c r="R63" s="3" t="s">
        <v>543</v>
      </c>
      <c r="S63" s="3" t="s">
        <v>91</v>
      </c>
      <c r="T63" s="3" t="s">
        <v>544</v>
      </c>
      <c r="U63" s="3" t="s">
        <v>91</v>
      </c>
      <c r="V63" s="3" t="s">
        <v>545</v>
      </c>
      <c r="W63" s="3" t="s">
        <v>91</v>
      </c>
      <c r="X63" s="3" t="s">
        <v>91</v>
      </c>
      <c r="Y63" s="3" t="s">
        <v>546</v>
      </c>
      <c r="Z63" s="3" t="s">
        <v>91</v>
      </c>
      <c r="AA63" s="3" t="s">
        <v>543</v>
      </c>
      <c r="AB63" s="3" t="s">
        <v>543</v>
      </c>
      <c r="AC63" s="3" t="s">
        <v>260</v>
      </c>
      <c r="AD63" s="3" t="s">
        <v>261</v>
      </c>
      <c r="AE63" s="8" t="s">
        <v>80</v>
      </c>
      <c r="AF63" s="3" t="s">
        <v>102</v>
      </c>
    </row>
    <row r="64" spans="1:32" ht="16.5" customHeight="1" x14ac:dyDescent="0.25">
      <c r="A64" s="3" t="s">
        <v>547</v>
      </c>
      <c r="B64" s="8" t="s">
        <v>78</v>
      </c>
      <c r="C64" s="8" t="s">
        <v>79</v>
      </c>
      <c r="D64" s="8" t="s">
        <v>80</v>
      </c>
      <c r="E64" s="3" t="s">
        <v>548</v>
      </c>
      <c r="F64" s="3" t="s">
        <v>82</v>
      </c>
      <c r="G64" s="3" t="s">
        <v>549</v>
      </c>
      <c r="H64" s="3" t="s">
        <v>550</v>
      </c>
      <c r="I64" s="3" t="s">
        <v>106</v>
      </c>
      <c r="J64" s="3" t="s">
        <v>551</v>
      </c>
      <c r="K64" s="3" t="s">
        <v>552</v>
      </c>
      <c r="L64" s="3" t="s">
        <v>553</v>
      </c>
      <c r="M64" s="3" t="s">
        <v>230</v>
      </c>
      <c r="N64" s="3" t="s">
        <v>554</v>
      </c>
      <c r="O64" s="3" t="s">
        <v>91</v>
      </c>
      <c r="P64" s="3" t="s">
        <v>91</v>
      </c>
      <c r="Q64" s="3" t="s">
        <v>91</v>
      </c>
      <c r="R64" s="3" t="s">
        <v>555</v>
      </c>
      <c r="S64" s="3" t="s">
        <v>91</v>
      </c>
      <c r="T64" s="3" t="s">
        <v>556</v>
      </c>
      <c r="U64" s="3" t="s">
        <v>139</v>
      </c>
      <c r="V64" s="3" t="s">
        <v>359</v>
      </c>
      <c r="W64" s="3" t="s">
        <v>557</v>
      </c>
      <c r="X64" s="3" t="s">
        <v>91</v>
      </c>
      <c r="Y64" s="3" t="s">
        <v>558</v>
      </c>
      <c r="Z64" s="3" t="s">
        <v>91</v>
      </c>
      <c r="AA64" s="3" t="s">
        <v>555</v>
      </c>
      <c r="AB64" s="3" t="s">
        <v>555</v>
      </c>
      <c r="AC64" s="3" t="s">
        <v>260</v>
      </c>
      <c r="AD64" s="3" t="s">
        <v>261</v>
      </c>
      <c r="AE64" s="8" t="s">
        <v>80</v>
      </c>
      <c r="AF64" s="3" t="s">
        <v>102</v>
      </c>
    </row>
    <row r="65" spans="1:32" ht="16.5" customHeight="1" x14ac:dyDescent="0.25">
      <c r="A65" s="3" t="s">
        <v>559</v>
      </c>
      <c r="B65" s="8" t="s">
        <v>78</v>
      </c>
      <c r="C65" s="8" t="s">
        <v>79</v>
      </c>
      <c r="D65" s="8" t="s">
        <v>80</v>
      </c>
      <c r="E65" s="3" t="s">
        <v>560</v>
      </c>
      <c r="F65" s="3" t="s">
        <v>561</v>
      </c>
      <c r="G65" s="3" t="s">
        <v>562</v>
      </c>
      <c r="H65" s="3" t="s">
        <v>563</v>
      </c>
      <c r="I65" s="3" t="s">
        <v>564</v>
      </c>
      <c r="J65" s="3" t="s">
        <v>565</v>
      </c>
      <c r="K65" s="3" t="s">
        <v>566</v>
      </c>
      <c r="L65" s="3" t="s">
        <v>567</v>
      </c>
      <c r="M65" s="3" t="s">
        <v>568</v>
      </c>
      <c r="N65" s="3" t="s">
        <v>569</v>
      </c>
      <c r="O65" s="3" t="s">
        <v>569</v>
      </c>
      <c r="P65" s="3" t="s">
        <v>570</v>
      </c>
      <c r="Q65" s="3" t="s">
        <v>571</v>
      </c>
      <c r="R65" s="3" t="s">
        <v>572</v>
      </c>
      <c r="S65" s="3" t="s">
        <v>573</v>
      </c>
      <c r="T65" s="3" t="s">
        <v>235</v>
      </c>
      <c r="U65" s="3" t="s">
        <v>574</v>
      </c>
      <c r="V65" s="3" t="s">
        <v>575</v>
      </c>
      <c r="W65" s="3" t="s">
        <v>574</v>
      </c>
      <c r="X65" s="3" t="s">
        <v>576</v>
      </c>
      <c r="Y65" s="3" t="s">
        <v>567</v>
      </c>
      <c r="Z65" s="3" t="s">
        <v>577</v>
      </c>
      <c r="AA65" s="3" t="s">
        <v>572</v>
      </c>
      <c r="AB65" s="3" t="s">
        <v>572</v>
      </c>
      <c r="AC65" s="3" t="s">
        <v>567</v>
      </c>
      <c r="AD65" s="3" t="s">
        <v>575</v>
      </c>
      <c r="AE65" s="8" t="s">
        <v>80</v>
      </c>
      <c r="AF65" s="3" t="s">
        <v>102</v>
      </c>
    </row>
    <row r="66" spans="1:32" ht="16.5" customHeight="1" x14ac:dyDescent="0.25">
      <c r="A66" s="3" t="s">
        <v>578</v>
      </c>
      <c r="B66" s="8" t="s">
        <v>78</v>
      </c>
      <c r="C66" s="8" t="s">
        <v>79</v>
      </c>
      <c r="D66" s="8" t="s">
        <v>80</v>
      </c>
      <c r="E66" s="3" t="s">
        <v>579</v>
      </c>
      <c r="F66" s="3" t="s">
        <v>561</v>
      </c>
      <c r="G66" s="3" t="s">
        <v>580</v>
      </c>
      <c r="H66" s="3" t="s">
        <v>581</v>
      </c>
      <c r="I66" s="3" t="s">
        <v>564</v>
      </c>
      <c r="J66" s="3" t="s">
        <v>565</v>
      </c>
      <c r="K66" s="3" t="s">
        <v>582</v>
      </c>
      <c r="L66" s="3" t="s">
        <v>567</v>
      </c>
      <c r="M66" s="3" t="s">
        <v>568</v>
      </c>
      <c r="N66" s="3" t="s">
        <v>583</v>
      </c>
      <c r="O66" s="3" t="s">
        <v>569</v>
      </c>
      <c r="P66" s="3" t="s">
        <v>584</v>
      </c>
      <c r="Q66" s="3" t="s">
        <v>571</v>
      </c>
      <c r="R66" s="3" t="s">
        <v>585</v>
      </c>
      <c r="S66" s="3" t="s">
        <v>586</v>
      </c>
      <c r="T66" s="3" t="s">
        <v>235</v>
      </c>
      <c r="U66" s="3" t="s">
        <v>574</v>
      </c>
      <c r="V66" s="3" t="s">
        <v>575</v>
      </c>
      <c r="W66" s="3" t="s">
        <v>574</v>
      </c>
      <c r="X66" s="3" t="s">
        <v>576</v>
      </c>
      <c r="Y66" s="3" t="s">
        <v>567</v>
      </c>
      <c r="Z66" s="3" t="s">
        <v>577</v>
      </c>
      <c r="AA66" s="3" t="s">
        <v>585</v>
      </c>
      <c r="AB66" s="3" t="s">
        <v>585</v>
      </c>
      <c r="AC66" s="3" t="s">
        <v>567</v>
      </c>
      <c r="AD66" s="3" t="s">
        <v>575</v>
      </c>
      <c r="AE66" s="8" t="s">
        <v>80</v>
      </c>
      <c r="AF66" s="3" t="s">
        <v>102</v>
      </c>
    </row>
    <row r="67" spans="1:32" ht="16.5" customHeight="1" x14ac:dyDescent="0.25">
      <c r="A67" s="3" t="s">
        <v>587</v>
      </c>
      <c r="B67" s="8" t="s">
        <v>78</v>
      </c>
      <c r="C67" s="8" t="s">
        <v>79</v>
      </c>
      <c r="D67" s="8" t="s">
        <v>80</v>
      </c>
      <c r="E67" s="3" t="s">
        <v>217</v>
      </c>
      <c r="F67" s="3" t="s">
        <v>82</v>
      </c>
      <c r="G67" s="3" t="s">
        <v>588</v>
      </c>
      <c r="H67" s="3" t="s">
        <v>219</v>
      </c>
      <c r="I67" s="3" t="s">
        <v>148</v>
      </c>
      <c r="J67" s="3" t="s">
        <v>307</v>
      </c>
      <c r="K67" s="3" t="s">
        <v>149</v>
      </c>
      <c r="L67" s="3" t="s">
        <v>150</v>
      </c>
      <c r="M67" s="3" t="s">
        <v>89</v>
      </c>
      <c r="N67" s="3" t="s">
        <v>276</v>
      </c>
      <c r="O67" s="3" t="s">
        <v>91</v>
      </c>
      <c r="P67" s="3" t="s">
        <v>91</v>
      </c>
      <c r="Q67" s="3" t="s">
        <v>91</v>
      </c>
      <c r="R67" s="3" t="s">
        <v>589</v>
      </c>
      <c r="S67" s="3" t="s">
        <v>93</v>
      </c>
      <c r="T67" s="3" t="s">
        <v>190</v>
      </c>
      <c r="U67" s="3" t="s">
        <v>123</v>
      </c>
      <c r="V67" s="3" t="s">
        <v>124</v>
      </c>
      <c r="W67" s="3" t="s">
        <v>97</v>
      </c>
      <c r="X67" s="3" t="s">
        <v>98</v>
      </c>
      <c r="Y67" s="3" t="s">
        <v>91</v>
      </c>
      <c r="Z67" s="3" t="s">
        <v>99</v>
      </c>
      <c r="AA67" s="3" t="s">
        <v>589</v>
      </c>
      <c r="AB67" s="3" t="s">
        <v>589</v>
      </c>
      <c r="AC67" s="3" t="s">
        <v>100</v>
      </c>
      <c r="AD67" s="3" t="s">
        <v>507</v>
      </c>
      <c r="AE67" s="8" t="s">
        <v>80</v>
      </c>
      <c r="AF67" s="3" t="s">
        <v>102</v>
      </c>
    </row>
    <row r="68" spans="1:32" ht="16.5" customHeight="1" x14ac:dyDescent="0.25">
      <c r="A68" s="3" t="s">
        <v>590</v>
      </c>
      <c r="B68" s="8" t="s">
        <v>78</v>
      </c>
      <c r="C68" s="8" t="s">
        <v>79</v>
      </c>
      <c r="D68" s="8" t="s">
        <v>80</v>
      </c>
      <c r="E68" s="3" t="s">
        <v>591</v>
      </c>
      <c r="F68" s="3" t="s">
        <v>82</v>
      </c>
      <c r="G68" s="3" t="s">
        <v>160</v>
      </c>
      <c r="H68" s="3" t="s">
        <v>592</v>
      </c>
      <c r="I68" s="3" t="s">
        <v>593</v>
      </c>
      <c r="J68" s="3" t="s">
        <v>594</v>
      </c>
      <c r="K68" s="3" t="s">
        <v>595</v>
      </c>
      <c r="L68" s="3" t="s">
        <v>165</v>
      </c>
      <c r="M68" s="3" t="s">
        <v>166</v>
      </c>
      <c r="N68" s="3" t="s">
        <v>596</v>
      </c>
      <c r="O68" s="3" t="s">
        <v>597</v>
      </c>
      <c r="P68" s="3" t="s">
        <v>597</v>
      </c>
      <c r="Q68" s="3" t="s">
        <v>169</v>
      </c>
      <c r="R68" s="3" t="s">
        <v>598</v>
      </c>
      <c r="S68" s="3" t="s">
        <v>93</v>
      </c>
      <c r="T68" s="3" t="s">
        <v>190</v>
      </c>
      <c r="U68" s="3" t="s">
        <v>232</v>
      </c>
      <c r="V68" s="3" t="s">
        <v>232</v>
      </c>
      <c r="W68" s="3" t="s">
        <v>599</v>
      </c>
      <c r="X68" s="3" t="s">
        <v>175</v>
      </c>
      <c r="Y68" s="3" t="s">
        <v>176</v>
      </c>
      <c r="Z68" s="3" t="s">
        <v>177</v>
      </c>
      <c r="AA68" s="3" t="s">
        <v>598</v>
      </c>
      <c r="AB68" s="3" t="s">
        <v>598</v>
      </c>
      <c r="AC68" s="3" t="s">
        <v>178</v>
      </c>
      <c r="AD68" s="3" t="s">
        <v>179</v>
      </c>
      <c r="AE68" s="8" t="s">
        <v>80</v>
      </c>
      <c r="AF68" s="3" t="s">
        <v>102</v>
      </c>
    </row>
    <row r="69" spans="1:32" ht="16.5" customHeight="1" x14ac:dyDescent="0.25">
      <c r="A69" s="3" t="s">
        <v>600</v>
      </c>
      <c r="B69" s="8" t="s">
        <v>78</v>
      </c>
      <c r="C69" s="8" t="s">
        <v>79</v>
      </c>
      <c r="D69" s="8" t="s">
        <v>80</v>
      </c>
      <c r="E69" s="3" t="s">
        <v>391</v>
      </c>
      <c r="F69" s="3" t="s">
        <v>82</v>
      </c>
      <c r="G69" s="3" t="s">
        <v>601</v>
      </c>
      <c r="H69" s="3" t="s">
        <v>602</v>
      </c>
      <c r="I69" s="3" t="s">
        <v>293</v>
      </c>
      <c r="J69" s="3" t="s">
        <v>603</v>
      </c>
      <c r="K69" s="3" t="s">
        <v>604</v>
      </c>
      <c r="L69" s="3" t="s">
        <v>605</v>
      </c>
      <c r="M69" s="3" t="s">
        <v>187</v>
      </c>
      <c r="N69" s="3" t="s">
        <v>606</v>
      </c>
      <c r="O69" s="3" t="s">
        <v>91</v>
      </c>
      <c r="P69" s="3" t="s">
        <v>91</v>
      </c>
      <c r="Q69" s="3" t="s">
        <v>91</v>
      </c>
      <c r="R69" s="3" t="s">
        <v>607</v>
      </c>
      <c r="S69" s="3" t="s">
        <v>93</v>
      </c>
      <c r="T69" s="3" t="s">
        <v>608</v>
      </c>
      <c r="U69" s="3" t="s">
        <v>609</v>
      </c>
      <c r="V69" s="3" t="s">
        <v>400</v>
      </c>
      <c r="W69" s="3" t="s">
        <v>609</v>
      </c>
      <c r="X69" s="3" t="s">
        <v>610</v>
      </c>
      <c r="Y69" s="3" t="s">
        <v>91</v>
      </c>
      <c r="Z69" s="3" t="s">
        <v>192</v>
      </c>
      <c r="AA69" s="3" t="s">
        <v>607</v>
      </c>
      <c r="AB69" s="3" t="s">
        <v>607</v>
      </c>
      <c r="AC69" s="3" t="s">
        <v>193</v>
      </c>
      <c r="AD69" s="3" t="s">
        <v>402</v>
      </c>
      <c r="AE69" s="8" t="s">
        <v>80</v>
      </c>
      <c r="AF69" s="3" t="s">
        <v>102</v>
      </c>
    </row>
    <row r="70" spans="1:32" ht="16.5" customHeight="1" x14ac:dyDescent="0.25">
      <c r="A70" s="3" t="s">
        <v>611</v>
      </c>
      <c r="B70" s="8" t="s">
        <v>78</v>
      </c>
      <c r="C70" s="8" t="s">
        <v>79</v>
      </c>
      <c r="D70" s="8" t="s">
        <v>80</v>
      </c>
      <c r="E70" s="3" t="s">
        <v>181</v>
      </c>
      <c r="F70" s="3" t="s">
        <v>82</v>
      </c>
      <c r="G70" s="3" t="s">
        <v>612</v>
      </c>
      <c r="H70" s="3" t="s">
        <v>342</v>
      </c>
      <c r="I70" s="3" t="s">
        <v>106</v>
      </c>
      <c r="J70" s="3" t="s">
        <v>613</v>
      </c>
      <c r="K70" s="3" t="s">
        <v>510</v>
      </c>
      <c r="L70" s="3" t="s">
        <v>186</v>
      </c>
      <c r="M70" s="3" t="s">
        <v>187</v>
      </c>
      <c r="N70" s="3" t="s">
        <v>188</v>
      </c>
      <c r="O70" s="3" t="s">
        <v>91</v>
      </c>
      <c r="P70" s="3" t="s">
        <v>91</v>
      </c>
      <c r="Q70" s="3" t="s">
        <v>91</v>
      </c>
      <c r="R70" s="3" t="s">
        <v>614</v>
      </c>
      <c r="S70" s="3" t="s">
        <v>93</v>
      </c>
      <c r="T70" s="3" t="s">
        <v>153</v>
      </c>
      <c r="U70" s="3" t="s">
        <v>123</v>
      </c>
      <c r="V70" s="3" t="s">
        <v>191</v>
      </c>
      <c r="W70" s="3" t="s">
        <v>97</v>
      </c>
      <c r="X70" s="3" t="s">
        <v>98</v>
      </c>
      <c r="Y70" s="3" t="s">
        <v>91</v>
      </c>
      <c r="Z70" s="3" t="s">
        <v>192</v>
      </c>
      <c r="AA70" s="3" t="s">
        <v>614</v>
      </c>
      <c r="AB70" s="3" t="s">
        <v>614</v>
      </c>
      <c r="AC70" s="3" t="s">
        <v>193</v>
      </c>
      <c r="AD70" s="3" t="s">
        <v>313</v>
      </c>
      <c r="AE70" s="8" t="s">
        <v>80</v>
      </c>
      <c r="AF70" s="3" t="s">
        <v>102</v>
      </c>
    </row>
    <row r="71" spans="1:32" ht="16.5" customHeight="1" x14ac:dyDescent="0.25">
      <c r="A71" s="3" t="s">
        <v>615</v>
      </c>
      <c r="B71" s="8" t="s">
        <v>78</v>
      </c>
      <c r="C71" s="8" t="s">
        <v>79</v>
      </c>
      <c r="D71" s="8" t="s">
        <v>80</v>
      </c>
      <c r="E71" s="3" t="s">
        <v>616</v>
      </c>
      <c r="F71" s="3" t="s">
        <v>82</v>
      </c>
      <c r="G71" s="3" t="s">
        <v>316</v>
      </c>
      <c r="H71" s="3" t="s">
        <v>617</v>
      </c>
      <c r="I71" s="3" t="s">
        <v>293</v>
      </c>
      <c r="J71" s="3" t="s">
        <v>618</v>
      </c>
      <c r="K71" s="3" t="s">
        <v>619</v>
      </c>
      <c r="L71" s="3" t="s">
        <v>620</v>
      </c>
      <c r="M71" s="3" t="s">
        <v>204</v>
      </c>
      <c r="N71" s="3" t="s">
        <v>485</v>
      </c>
      <c r="O71" s="3" t="s">
        <v>91</v>
      </c>
      <c r="P71" s="3" t="s">
        <v>91</v>
      </c>
      <c r="Q71" s="3" t="s">
        <v>91</v>
      </c>
      <c r="R71" s="3" t="s">
        <v>621</v>
      </c>
      <c r="S71" s="3" t="s">
        <v>93</v>
      </c>
      <c r="T71" s="3" t="s">
        <v>235</v>
      </c>
      <c r="U71" s="3" t="s">
        <v>91</v>
      </c>
      <c r="V71" s="3" t="s">
        <v>300</v>
      </c>
      <c r="W71" s="3" t="s">
        <v>97</v>
      </c>
      <c r="X71" s="3" t="s">
        <v>322</v>
      </c>
      <c r="Y71" s="3" t="s">
        <v>91</v>
      </c>
      <c r="Z71" s="3" t="s">
        <v>99</v>
      </c>
      <c r="AA71" s="3" t="s">
        <v>621</v>
      </c>
      <c r="AB71" s="3" t="s">
        <v>621</v>
      </c>
      <c r="AC71" s="3" t="s">
        <v>207</v>
      </c>
      <c r="AD71" s="3" t="s">
        <v>125</v>
      </c>
      <c r="AE71" s="8" t="s">
        <v>80</v>
      </c>
      <c r="AF71" s="3" t="s">
        <v>102</v>
      </c>
    </row>
    <row r="72" spans="1:32" ht="16.5" customHeight="1" x14ac:dyDescent="0.25">
      <c r="A72" s="3" t="s">
        <v>622</v>
      </c>
      <c r="B72" s="8" t="s">
        <v>78</v>
      </c>
      <c r="C72" s="8" t="s">
        <v>79</v>
      </c>
      <c r="D72" s="8" t="s">
        <v>80</v>
      </c>
      <c r="E72" s="3" t="s">
        <v>623</v>
      </c>
      <c r="F72" s="3" t="s">
        <v>82</v>
      </c>
      <c r="G72" s="3" t="s">
        <v>316</v>
      </c>
      <c r="H72" s="3" t="s">
        <v>624</v>
      </c>
      <c r="I72" s="3" t="s">
        <v>293</v>
      </c>
      <c r="J72" s="3" t="s">
        <v>625</v>
      </c>
      <c r="K72" s="3" t="s">
        <v>626</v>
      </c>
      <c r="L72" s="3" t="s">
        <v>627</v>
      </c>
      <c r="M72" s="3" t="s">
        <v>204</v>
      </c>
      <c r="N72" s="3" t="s">
        <v>628</v>
      </c>
      <c r="O72" s="3" t="s">
        <v>91</v>
      </c>
      <c r="P72" s="3" t="s">
        <v>91</v>
      </c>
      <c r="Q72" s="3" t="s">
        <v>91</v>
      </c>
      <c r="R72" s="3" t="s">
        <v>629</v>
      </c>
      <c r="S72" s="3" t="s">
        <v>93</v>
      </c>
      <c r="T72" s="3" t="s">
        <v>630</v>
      </c>
      <c r="U72" s="3" t="s">
        <v>299</v>
      </c>
      <c r="V72" s="3" t="s">
        <v>631</v>
      </c>
      <c r="W72" s="3" t="s">
        <v>97</v>
      </c>
      <c r="X72" s="3" t="s">
        <v>322</v>
      </c>
      <c r="Y72" s="3" t="s">
        <v>91</v>
      </c>
      <c r="Z72" s="3" t="s">
        <v>99</v>
      </c>
      <c r="AA72" s="3" t="s">
        <v>629</v>
      </c>
      <c r="AB72" s="3" t="s">
        <v>629</v>
      </c>
      <c r="AC72" s="3" t="s">
        <v>207</v>
      </c>
      <c r="AD72" s="3" t="s">
        <v>208</v>
      </c>
      <c r="AE72" s="8" t="s">
        <v>80</v>
      </c>
      <c r="AF72" s="3" t="s">
        <v>102</v>
      </c>
    </row>
    <row r="73" spans="1:32" ht="16.5" customHeight="1" x14ac:dyDescent="0.25">
      <c r="A73" s="3" t="s">
        <v>632</v>
      </c>
      <c r="B73" s="8" t="s">
        <v>78</v>
      </c>
      <c r="C73" s="8" t="s">
        <v>79</v>
      </c>
      <c r="D73" s="8" t="s">
        <v>80</v>
      </c>
      <c r="E73" s="3" t="s">
        <v>633</v>
      </c>
      <c r="F73" s="3" t="s">
        <v>82</v>
      </c>
      <c r="G73" s="3" t="s">
        <v>201</v>
      </c>
      <c r="H73" s="3" t="s">
        <v>634</v>
      </c>
      <c r="I73" s="3" t="s">
        <v>427</v>
      </c>
      <c r="J73" s="3" t="s">
        <v>635</v>
      </c>
      <c r="K73" s="3" t="s">
        <v>149</v>
      </c>
      <c r="L73" s="3" t="s">
        <v>203</v>
      </c>
      <c r="M73" s="3" t="s">
        <v>204</v>
      </c>
      <c r="N73" s="3" t="s">
        <v>320</v>
      </c>
      <c r="O73" s="3" t="s">
        <v>91</v>
      </c>
      <c r="P73" s="3" t="s">
        <v>91</v>
      </c>
      <c r="Q73" s="3" t="s">
        <v>91</v>
      </c>
      <c r="R73" s="3" t="s">
        <v>636</v>
      </c>
      <c r="S73" s="3" t="s">
        <v>93</v>
      </c>
      <c r="T73" s="3" t="s">
        <v>190</v>
      </c>
      <c r="U73" s="3" t="s">
        <v>123</v>
      </c>
      <c r="V73" s="3" t="s">
        <v>430</v>
      </c>
      <c r="W73" s="3" t="s">
        <v>97</v>
      </c>
      <c r="X73" s="3" t="s">
        <v>98</v>
      </c>
      <c r="Y73" s="3" t="s">
        <v>91</v>
      </c>
      <c r="Z73" s="3" t="s">
        <v>99</v>
      </c>
      <c r="AA73" s="3" t="s">
        <v>636</v>
      </c>
      <c r="AB73" s="3" t="s">
        <v>636</v>
      </c>
      <c r="AC73" s="3" t="s">
        <v>207</v>
      </c>
      <c r="AD73" s="3" t="s">
        <v>125</v>
      </c>
      <c r="AE73" s="8" t="s">
        <v>80</v>
      </c>
      <c r="AF73" s="3" t="s">
        <v>102</v>
      </c>
    </row>
    <row r="74" spans="1:32" ht="16.5" customHeight="1" x14ac:dyDescent="0.25">
      <c r="A74" s="3" t="s">
        <v>637</v>
      </c>
      <c r="B74" s="8" t="s">
        <v>78</v>
      </c>
      <c r="C74" s="8" t="s">
        <v>79</v>
      </c>
      <c r="D74" s="8" t="s">
        <v>80</v>
      </c>
      <c r="E74" s="3" t="s">
        <v>491</v>
      </c>
      <c r="F74" s="3" t="s">
        <v>82</v>
      </c>
      <c r="G74" s="3" t="s">
        <v>518</v>
      </c>
      <c r="H74" s="3" t="s">
        <v>492</v>
      </c>
      <c r="I74" s="3" t="s">
        <v>427</v>
      </c>
      <c r="J74" s="3" t="s">
        <v>638</v>
      </c>
      <c r="K74" s="3" t="s">
        <v>149</v>
      </c>
      <c r="L74" s="3" t="s">
        <v>203</v>
      </c>
      <c r="M74" s="3" t="s">
        <v>204</v>
      </c>
      <c r="N74" s="3" t="s">
        <v>320</v>
      </c>
      <c r="O74" s="3" t="s">
        <v>91</v>
      </c>
      <c r="P74" s="3" t="s">
        <v>91</v>
      </c>
      <c r="Q74" s="3" t="s">
        <v>91</v>
      </c>
      <c r="R74" s="3" t="s">
        <v>639</v>
      </c>
      <c r="S74" s="3" t="s">
        <v>93</v>
      </c>
      <c r="T74" s="3" t="s">
        <v>190</v>
      </c>
      <c r="U74" s="3" t="s">
        <v>123</v>
      </c>
      <c r="V74" s="3" t="s">
        <v>430</v>
      </c>
      <c r="W74" s="3" t="s">
        <v>97</v>
      </c>
      <c r="X74" s="3" t="s">
        <v>98</v>
      </c>
      <c r="Y74" s="3" t="s">
        <v>91</v>
      </c>
      <c r="Z74" s="3" t="s">
        <v>99</v>
      </c>
      <c r="AA74" s="3" t="s">
        <v>639</v>
      </c>
      <c r="AB74" s="3" t="s">
        <v>639</v>
      </c>
      <c r="AC74" s="3" t="s">
        <v>207</v>
      </c>
      <c r="AD74" s="3" t="s">
        <v>125</v>
      </c>
      <c r="AE74" s="8" t="s">
        <v>80</v>
      </c>
      <c r="AF74" s="3" t="s">
        <v>102</v>
      </c>
    </row>
    <row r="75" spans="1:32" ht="16.5" customHeight="1" x14ac:dyDescent="0.25">
      <c r="A75" s="3" t="s">
        <v>640</v>
      </c>
      <c r="B75" s="8" t="s">
        <v>78</v>
      </c>
      <c r="C75" s="8" t="s">
        <v>79</v>
      </c>
      <c r="D75" s="8" t="s">
        <v>80</v>
      </c>
      <c r="E75" s="3" t="s">
        <v>641</v>
      </c>
      <c r="F75" s="3" t="s">
        <v>82</v>
      </c>
      <c r="G75" s="3" t="s">
        <v>642</v>
      </c>
      <c r="H75" s="3" t="s">
        <v>643</v>
      </c>
      <c r="I75" s="3" t="s">
        <v>106</v>
      </c>
      <c r="J75" s="3" t="s">
        <v>644</v>
      </c>
      <c r="K75" s="3" t="s">
        <v>645</v>
      </c>
      <c r="L75" s="3" t="s">
        <v>142</v>
      </c>
      <c r="M75" s="3" t="s">
        <v>204</v>
      </c>
      <c r="N75" s="3" t="s">
        <v>276</v>
      </c>
      <c r="O75" s="3" t="s">
        <v>91</v>
      </c>
      <c r="P75" s="3" t="s">
        <v>91</v>
      </c>
      <c r="Q75" s="3" t="s">
        <v>91</v>
      </c>
      <c r="R75" s="3" t="s">
        <v>646</v>
      </c>
      <c r="S75" s="3" t="s">
        <v>93</v>
      </c>
      <c r="T75" s="3" t="s">
        <v>112</v>
      </c>
      <c r="U75" s="3" t="s">
        <v>123</v>
      </c>
      <c r="V75" s="3" t="s">
        <v>647</v>
      </c>
      <c r="W75" s="3" t="s">
        <v>97</v>
      </c>
      <c r="X75" s="3" t="s">
        <v>98</v>
      </c>
      <c r="Y75" s="3" t="s">
        <v>91</v>
      </c>
      <c r="Z75" s="3" t="s">
        <v>99</v>
      </c>
      <c r="AA75" s="3" t="s">
        <v>646</v>
      </c>
      <c r="AB75" s="3" t="s">
        <v>646</v>
      </c>
      <c r="AC75" s="3" t="s">
        <v>207</v>
      </c>
      <c r="AD75" s="3" t="s">
        <v>647</v>
      </c>
      <c r="AE75" s="8" t="s">
        <v>80</v>
      </c>
      <c r="AF75" s="3" t="s">
        <v>102</v>
      </c>
    </row>
    <row r="76" spans="1:32" ht="16.5" customHeight="1" x14ac:dyDescent="0.25">
      <c r="A76" s="3" t="s">
        <v>648</v>
      </c>
      <c r="B76" s="8" t="s">
        <v>78</v>
      </c>
      <c r="C76" s="8" t="s">
        <v>79</v>
      </c>
      <c r="D76" s="8" t="s">
        <v>80</v>
      </c>
      <c r="E76" s="3" t="s">
        <v>649</v>
      </c>
      <c r="F76" s="3" t="s">
        <v>82</v>
      </c>
      <c r="G76" s="3" t="s">
        <v>650</v>
      </c>
      <c r="H76" s="3" t="s">
        <v>651</v>
      </c>
      <c r="I76" s="3" t="s">
        <v>652</v>
      </c>
      <c r="J76" s="3" t="s">
        <v>653</v>
      </c>
      <c r="K76" s="3" t="s">
        <v>654</v>
      </c>
      <c r="L76" s="3" t="s">
        <v>655</v>
      </c>
      <c r="M76" s="3" t="s">
        <v>351</v>
      </c>
      <c r="N76" s="3" t="s">
        <v>656</v>
      </c>
      <c r="O76" s="3" t="s">
        <v>91</v>
      </c>
      <c r="P76" s="3" t="s">
        <v>91</v>
      </c>
      <c r="Q76" s="3" t="s">
        <v>91</v>
      </c>
      <c r="R76" s="3" t="s">
        <v>657</v>
      </c>
      <c r="S76" s="3" t="s">
        <v>91</v>
      </c>
      <c r="T76" s="3" t="s">
        <v>658</v>
      </c>
      <c r="U76" s="3" t="s">
        <v>139</v>
      </c>
      <c r="V76" s="3" t="s">
        <v>659</v>
      </c>
      <c r="W76" s="3" t="s">
        <v>91</v>
      </c>
      <c r="X76" s="3" t="s">
        <v>91</v>
      </c>
      <c r="Y76" s="3" t="s">
        <v>91</v>
      </c>
      <c r="Z76" s="3" t="s">
        <v>91</v>
      </c>
      <c r="AA76" s="3" t="s">
        <v>657</v>
      </c>
      <c r="AB76" s="3" t="s">
        <v>657</v>
      </c>
      <c r="AC76" s="3" t="s">
        <v>260</v>
      </c>
      <c r="AD76" s="3" t="s">
        <v>261</v>
      </c>
      <c r="AE76" s="8" t="s">
        <v>80</v>
      </c>
      <c r="AF76" s="3" t="s">
        <v>102</v>
      </c>
    </row>
    <row r="77" spans="1:32" ht="16.5" customHeight="1" x14ac:dyDescent="0.25">
      <c r="A77" s="3" t="s">
        <v>660</v>
      </c>
      <c r="B77" s="8" t="s">
        <v>78</v>
      </c>
      <c r="C77" s="8" t="s">
        <v>79</v>
      </c>
      <c r="D77" s="8" t="s">
        <v>80</v>
      </c>
      <c r="E77" s="3" t="s">
        <v>661</v>
      </c>
      <c r="F77" s="3" t="s">
        <v>82</v>
      </c>
      <c r="G77" s="3" t="s">
        <v>662</v>
      </c>
      <c r="H77" s="3" t="s">
        <v>663</v>
      </c>
      <c r="I77" s="3" t="s">
        <v>106</v>
      </c>
      <c r="J77" s="3" t="s">
        <v>664</v>
      </c>
      <c r="K77" s="3" t="s">
        <v>665</v>
      </c>
      <c r="L77" s="3" t="s">
        <v>666</v>
      </c>
      <c r="M77" s="3" t="s">
        <v>351</v>
      </c>
      <c r="N77" s="3" t="s">
        <v>102</v>
      </c>
      <c r="O77" s="3" t="s">
        <v>91</v>
      </c>
      <c r="P77" s="3" t="s">
        <v>352</v>
      </c>
      <c r="Q77" s="3" t="s">
        <v>91</v>
      </c>
      <c r="R77" s="3" t="s">
        <v>667</v>
      </c>
      <c r="S77" s="3" t="s">
        <v>91</v>
      </c>
      <c r="T77" s="3" t="s">
        <v>668</v>
      </c>
      <c r="U77" s="3" t="s">
        <v>102</v>
      </c>
      <c r="V77" s="3" t="s">
        <v>101</v>
      </c>
      <c r="W77" s="3" t="s">
        <v>91</v>
      </c>
      <c r="X77" s="3" t="s">
        <v>91</v>
      </c>
      <c r="Y77" s="3" t="s">
        <v>669</v>
      </c>
      <c r="Z77" s="3" t="s">
        <v>670</v>
      </c>
      <c r="AA77" s="3" t="s">
        <v>667</v>
      </c>
      <c r="AB77" s="3" t="s">
        <v>667</v>
      </c>
      <c r="AC77" s="3" t="s">
        <v>260</v>
      </c>
      <c r="AD77" s="3" t="s">
        <v>261</v>
      </c>
      <c r="AE77" s="8" t="s">
        <v>80</v>
      </c>
      <c r="AF77" s="3" t="s">
        <v>102</v>
      </c>
    </row>
    <row r="78" spans="1:32" ht="16.5" customHeight="1" x14ac:dyDescent="0.25">
      <c r="A78" s="3" t="s">
        <v>671</v>
      </c>
      <c r="B78" s="8" t="s">
        <v>78</v>
      </c>
      <c r="C78" s="8" t="s">
        <v>79</v>
      </c>
      <c r="D78" s="8" t="s">
        <v>80</v>
      </c>
      <c r="E78" s="3" t="s">
        <v>328</v>
      </c>
      <c r="F78" s="3" t="s">
        <v>82</v>
      </c>
      <c r="G78" s="3" t="s">
        <v>672</v>
      </c>
      <c r="H78" s="3" t="s">
        <v>673</v>
      </c>
      <c r="I78" s="3" t="s">
        <v>148</v>
      </c>
      <c r="J78" s="3" t="s">
        <v>674</v>
      </c>
      <c r="K78" s="3" t="s">
        <v>149</v>
      </c>
      <c r="L78" s="3" t="s">
        <v>150</v>
      </c>
      <c r="M78" s="3" t="s">
        <v>89</v>
      </c>
      <c r="N78" s="3" t="s">
        <v>268</v>
      </c>
      <c r="O78" s="3" t="s">
        <v>91</v>
      </c>
      <c r="P78" s="3" t="s">
        <v>91</v>
      </c>
      <c r="Q78" s="3" t="s">
        <v>91</v>
      </c>
      <c r="R78" s="3" t="s">
        <v>675</v>
      </c>
      <c r="S78" s="3" t="s">
        <v>93</v>
      </c>
      <c r="T78" s="3" t="s">
        <v>333</v>
      </c>
      <c r="U78" s="3" t="s">
        <v>123</v>
      </c>
      <c r="V78" s="3" t="s">
        <v>124</v>
      </c>
      <c r="W78" s="3" t="s">
        <v>97</v>
      </c>
      <c r="X78" s="3" t="s">
        <v>98</v>
      </c>
      <c r="Y78" s="3" t="s">
        <v>91</v>
      </c>
      <c r="Z78" s="3" t="s">
        <v>99</v>
      </c>
      <c r="AA78" s="3" t="s">
        <v>675</v>
      </c>
      <c r="AB78" s="3" t="s">
        <v>675</v>
      </c>
      <c r="AC78" s="3" t="s">
        <v>100</v>
      </c>
      <c r="AD78" s="3" t="s">
        <v>313</v>
      </c>
      <c r="AE78" s="8" t="s">
        <v>80</v>
      </c>
      <c r="AF78" s="3" t="s">
        <v>102</v>
      </c>
    </row>
    <row r="79" spans="1:32" ht="16.5" customHeight="1" x14ac:dyDescent="0.25">
      <c r="A79" s="3" t="s">
        <v>676</v>
      </c>
      <c r="B79" s="8" t="s">
        <v>78</v>
      </c>
      <c r="C79" s="8" t="s">
        <v>79</v>
      </c>
      <c r="D79" s="8" t="s">
        <v>80</v>
      </c>
      <c r="E79" s="3" t="s">
        <v>335</v>
      </c>
      <c r="F79" s="3" t="s">
        <v>82</v>
      </c>
      <c r="G79" s="3" t="s">
        <v>182</v>
      </c>
      <c r="H79" s="3" t="s">
        <v>336</v>
      </c>
      <c r="I79" s="3" t="s">
        <v>148</v>
      </c>
      <c r="J79" s="3" t="s">
        <v>509</v>
      </c>
      <c r="K79" s="3" t="s">
        <v>149</v>
      </c>
      <c r="L79" s="3" t="s">
        <v>150</v>
      </c>
      <c r="M79" s="3" t="s">
        <v>89</v>
      </c>
      <c r="N79" s="3" t="s">
        <v>151</v>
      </c>
      <c r="O79" s="3" t="s">
        <v>91</v>
      </c>
      <c r="P79" s="3" t="s">
        <v>91</v>
      </c>
      <c r="Q79" s="3" t="s">
        <v>91</v>
      </c>
      <c r="R79" s="3" t="s">
        <v>677</v>
      </c>
      <c r="S79" s="3" t="s">
        <v>93</v>
      </c>
      <c r="T79" s="3" t="s">
        <v>190</v>
      </c>
      <c r="U79" s="3" t="s">
        <v>123</v>
      </c>
      <c r="V79" s="3" t="s">
        <v>124</v>
      </c>
      <c r="W79" s="3" t="s">
        <v>97</v>
      </c>
      <c r="X79" s="3" t="s">
        <v>98</v>
      </c>
      <c r="Y79" s="3" t="s">
        <v>91</v>
      </c>
      <c r="Z79" s="3" t="s">
        <v>99</v>
      </c>
      <c r="AA79" s="3" t="s">
        <v>677</v>
      </c>
      <c r="AB79" s="3" t="s">
        <v>677</v>
      </c>
      <c r="AC79" s="3" t="s">
        <v>100</v>
      </c>
      <c r="AD79" s="3" t="s">
        <v>125</v>
      </c>
      <c r="AE79" s="8" t="s">
        <v>80</v>
      </c>
      <c r="AF79" s="3" t="s">
        <v>102</v>
      </c>
    </row>
    <row r="80" spans="1:32" ht="16.5" customHeight="1" x14ac:dyDescent="0.25">
      <c r="A80" s="3" t="s">
        <v>678</v>
      </c>
      <c r="B80" s="8" t="s">
        <v>78</v>
      </c>
      <c r="C80" s="8" t="s">
        <v>79</v>
      </c>
      <c r="D80" s="8" t="s">
        <v>80</v>
      </c>
      <c r="E80" s="3" t="s">
        <v>679</v>
      </c>
      <c r="F80" s="3" t="s">
        <v>561</v>
      </c>
      <c r="G80" s="3" t="s">
        <v>562</v>
      </c>
      <c r="H80" s="3" t="s">
        <v>680</v>
      </c>
      <c r="I80" s="3" t="s">
        <v>564</v>
      </c>
      <c r="J80" s="3" t="s">
        <v>565</v>
      </c>
      <c r="K80" s="3" t="s">
        <v>681</v>
      </c>
      <c r="L80" s="3" t="s">
        <v>567</v>
      </c>
      <c r="M80" s="3" t="s">
        <v>568</v>
      </c>
      <c r="N80" s="3" t="s">
        <v>682</v>
      </c>
      <c r="O80" s="3" t="s">
        <v>683</v>
      </c>
      <c r="P80" s="3" t="s">
        <v>684</v>
      </c>
      <c r="Q80" s="3" t="s">
        <v>571</v>
      </c>
      <c r="R80" s="3" t="s">
        <v>685</v>
      </c>
      <c r="S80" s="3" t="s">
        <v>686</v>
      </c>
      <c r="T80" s="3" t="s">
        <v>235</v>
      </c>
      <c r="U80" s="3" t="s">
        <v>574</v>
      </c>
      <c r="V80" s="3" t="s">
        <v>575</v>
      </c>
      <c r="W80" s="3" t="s">
        <v>574</v>
      </c>
      <c r="X80" s="3" t="s">
        <v>576</v>
      </c>
      <c r="Y80" s="3" t="s">
        <v>567</v>
      </c>
      <c r="Z80" s="3" t="s">
        <v>687</v>
      </c>
      <c r="AA80" s="3" t="s">
        <v>685</v>
      </c>
      <c r="AB80" s="3" t="s">
        <v>685</v>
      </c>
      <c r="AC80" s="3" t="s">
        <v>567</v>
      </c>
      <c r="AD80" s="3" t="s">
        <v>575</v>
      </c>
      <c r="AE80" s="8" t="s">
        <v>80</v>
      </c>
      <c r="AF80" s="3" t="s">
        <v>102</v>
      </c>
    </row>
    <row r="81" spans="1:32" ht="16.5" customHeight="1" x14ac:dyDescent="0.25">
      <c r="A81" s="3" t="s">
        <v>688</v>
      </c>
      <c r="B81" s="8" t="s">
        <v>78</v>
      </c>
      <c r="C81" s="8" t="s">
        <v>79</v>
      </c>
      <c r="D81" s="8" t="s">
        <v>80</v>
      </c>
      <c r="E81" s="3" t="s">
        <v>181</v>
      </c>
      <c r="F81" s="3" t="s">
        <v>82</v>
      </c>
      <c r="G81" s="3" t="s">
        <v>83</v>
      </c>
      <c r="H81" s="3" t="s">
        <v>689</v>
      </c>
      <c r="I81" s="3" t="s">
        <v>106</v>
      </c>
      <c r="J81" s="3" t="s">
        <v>690</v>
      </c>
      <c r="K81" s="3" t="s">
        <v>691</v>
      </c>
      <c r="L81" s="3" t="s">
        <v>692</v>
      </c>
      <c r="M81" s="3" t="s">
        <v>187</v>
      </c>
      <c r="N81" s="3" t="s">
        <v>90</v>
      </c>
      <c r="O81" s="3" t="s">
        <v>91</v>
      </c>
      <c r="P81" s="3" t="s">
        <v>91</v>
      </c>
      <c r="Q81" s="3" t="s">
        <v>91</v>
      </c>
      <c r="R81" s="3" t="s">
        <v>693</v>
      </c>
      <c r="S81" s="3" t="s">
        <v>93</v>
      </c>
      <c r="T81" s="3" t="s">
        <v>235</v>
      </c>
      <c r="U81" s="3" t="s">
        <v>112</v>
      </c>
      <c r="V81" s="3" t="s">
        <v>91</v>
      </c>
      <c r="W81" s="3" t="s">
        <v>694</v>
      </c>
      <c r="X81" s="3" t="s">
        <v>98</v>
      </c>
      <c r="Y81" s="3" t="s">
        <v>91</v>
      </c>
      <c r="Z81" s="3" t="s">
        <v>695</v>
      </c>
      <c r="AA81" s="3" t="s">
        <v>693</v>
      </c>
      <c r="AB81" s="3" t="s">
        <v>693</v>
      </c>
      <c r="AC81" s="3" t="s">
        <v>396</v>
      </c>
      <c r="AD81" s="3" t="s">
        <v>696</v>
      </c>
      <c r="AE81" s="8" t="s">
        <v>80</v>
      </c>
      <c r="AF81" s="3" t="s">
        <v>102</v>
      </c>
    </row>
    <row r="82" spans="1:32" ht="16.5" customHeight="1" x14ac:dyDescent="0.25">
      <c r="A82" s="3" t="s">
        <v>697</v>
      </c>
      <c r="B82" s="8" t="s">
        <v>78</v>
      </c>
      <c r="C82" s="8" t="s">
        <v>79</v>
      </c>
      <c r="D82" s="8" t="s">
        <v>80</v>
      </c>
      <c r="E82" s="3" t="s">
        <v>698</v>
      </c>
      <c r="F82" s="3" t="s">
        <v>82</v>
      </c>
      <c r="G82" s="3" t="s">
        <v>699</v>
      </c>
      <c r="H82" s="3" t="s">
        <v>700</v>
      </c>
      <c r="I82" s="3" t="s">
        <v>293</v>
      </c>
      <c r="J82" s="3" t="s">
        <v>701</v>
      </c>
      <c r="K82" s="3" t="s">
        <v>91</v>
      </c>
      <c r="L82" s="3" t="s">
        <v>142</v>
      </c>
      <c r="M82" s="3" t="s">
        <v>204</v>
      </c>
      <c r="N82" s="3" t="s">
        <v>702</v>
      </c>
      <c r="O82" s="3" t="s">
        <v>91</v>
      </c>
      <c r="P82" s="3" t="s">
        <v>91</v>
      </c>
      <c r="Q82" s="3" t="s">
        <v>91</v>
      </c>
      <c r="R82" s="3" t="s">
        <v>703</v>
      </c>
      <c r="S82" s="3" t="s">
        <v>93</v>
      </c>
      <c r="T82" s="3" t="s">
        <v>487</v>
      </c>
      <c r="U82" s="3" t="s">
        <v>91</v>
      </c>
      <c r="V82" s="3" t="s">
        <v>91</v>
      </c>
      <c r="W82" s="3" t="s">
        <v>704</v>
      </c>
      <c r="X82" s="3" t="s">
        <v>401</v>
      </c>
      <c r="Y82" s="3" t="s">
        <v>91</v>
      </c>
      <c r="Z82" s="3" t="s">
        <v>704</v>
      </c>
      <c r="AA82" s="3" t="s">
        <v>703</v>
      </c>
      <c r="AB82" s="3" t="s">
        <v>703</v>
      </c>
      <c r="AC82" s="3" t="s">
        <v>207</v>
      </c>
      <c r="AD82" s="3" t="s">
        <v>489</v>
      </c>
      <c r="AE82" s="8" t="s">
        <v>80</v>
      </c>
      <c r="AF82" s="3" t="s">
        <v>102</v>
      </c>
    </row>
    <row r="83" spans="1:32" ht="16.5" customHeight="1" x14ac:dyDescent="0.25">
      <c r="A83" s="3" t="s">
        <v>705</v>
      </c>
      <c r="B83" s="8" t="s">
        <v>78</v>
      </c>
      <c r="C83" s="8" t="s">
        <v>79</v>
      </c>
      <c r="D83" s="8" t="s">
        <v>80</v>
      </c>
      <c r="E83" s="3" t="s">
        <v>706</v>
      </c>
      <c r="F83" s="3" t="s">
        <v>82</v>
      </c>
      <c r="G83" s="3" t="s">
        <v>699</v>
      </c>
      <c r="H83" s="3" t="s">
        <v>707</v>
      </c>
      <c r="I83" s="3" t="s">
        <v>293</v>
      </c>
      <c r="J83" s="3" t="s">
        <v>708</v>
      </c>
      <c r="K83" s="3" t="s">
        <v>709</v>
      </c>
      <c r="L83" s="3" t="s">
        <v>142</v>
      </c>
      <c r="M83" s="3" t="s">
        <v>204</v>
      </c>
      <c r="N83" s="3" t="s">
        <v>110</v>
      </c>
      <c r="O83" s="3" t="s">
        <v>91</v>
      </c>
      <c r="P83" s="3" t="s">
        <v>91</v>
      </c>
      <c r="Q83" s="3" t="s">
        <v>91</v>
      </c>
      <c r="R83" s="3" t="s">
        <v>710</v>
      </c>
      <c r="S83" s="3" t="s">
        <v>93</v>
      </c>
      <c r="T83" s="3" t="s">
        <v>487</v>
      </c>
      <c r="U83" s="3" t="s">
        <v>91</v>
      </c>
      <c r="V83" s="3" t="s">
        <v>91</v>
      </c>
      <c r="W83" s="3" t="s">
        <v>97</v>
      </c>
      <c r="X83" s="3" t="s">
        <v>401</v>
      </c>
      <c r="Y83" s="3" t="s">
        <v>91</v>
      </c>
      <c r="Z83" s="3" t="s">
        <v>99</v>
      </c>
      <c r="AA83" s="3" t="s">
        <v>710</v>
      </c>
      <c r="AB83" s="3" t="s">
        <v>710</v>
      </c>
      <c r="AC83" s="3" t="s">
        <v>207</v>
      </c>
      <c r="AD83" s="3" t="s">
        <v>313</v>
      </c>
      <c r="AE83" s="8" t="s">
        <v>80</v>
      </c>
      <c r="AF83" s="3" t="s">
        <v>102</v>
      </c>
    </row>
    <row r="84" spans="1:32" ht="16.5" customHeight="1" x14ac:dyDescent="0.25">
      <c r="A84" s="3" t="s">
        <v>711</v>
      </c>
      <c r="B84" s="8" t="s">
        <v>78</v>
      </c>
      <c r="C84" s="8" t="s">
        <v>79</v>
      </c>
      <c r="D84" s="8" t="s">
        <v>80</v>
      </c>
      <c r="E84" s="3" t="s">
        <v>712</v>
      </c>
      <c r="F84" s="3" t="s">
        <v>82</v>
      </c>
      <c r="G84" s="3" t="s">
        <v>316</v>
      </c>
      <c r="H84" s="3" t="s">
        <v>713</v>
      </c>
      <c r="I84" s="3" t="s">
        <v>293</v>
      </c>
      <c r="J84" s="3" t="s">
        <v>714</v>
      </c>
      <c r="K84" s="3" t="s">
        <v>715</v>
      </c>
      <c r="L84" s="3" t="s">
        <v>716</v>
      </c>
      <c r="M84" s="3" t="s">
        <v>204</v>
      </c>
      <c r="N84" s="3" t="s">
        <v>569</v>
      </c>
      <c r="O84" s="3" t="s">
        <v>91</v>
      </c>
      <c r="P84" s="3" t="s">
        <v>91</v>
      </c>
      <c r="Q84" s="3" t="s">
        <v>91</v>
      </c>
      <c r="R84" s="3" t="s">
        <v>717</v>
      </c>
      <c r="S84" s="3" t="s">
        <v>93</v>
      </c>
      <c r="T84" s="3" t="s">
        <v>718</v>
      </c>
      <c r="U84" s="3" t="s">
        <v>95</v>
      </c>
      <c r="V84" s="3" t="s">
        <v>300</v>
      </c>
      <c r="W84" s="3" t="s">
        <v>301</v>
      </c>
      <c r="X84" s="3" t="s">
        <v>401</v>
      </c>
      <c r="Y84" s="3" t="s">
        <v>91</v>
      </c>
      <c r="Z84" s="3" t="s">
        <v>99</v>
      </c>
      <c r="AA84" s="3" t="s">
        <v>717</v>
      </c>
      <c r="AB84" s="3" t="s">
        <v>717</v>
      </c>
      <c r="AC84" s="3" t="s">
        <v>207</v>
      </c>
      <c r="AD84" s="3" t="s">
        <v>208</v>
      </c>
      <c r="AE84" s="8" t="s">
        <v>80</v>
      </c>
      <c r="AF84" s="3" t="s">
        <v>102</v>
      </c>
    </row>
    <row r="85" spans="1:32" ht="16.5" customHeight="1" x14ac:dyDescent="0.25">
      <c r="A85" s="3" t="s">
        <v>719</v>
      </c>
      <c r="B85" s="8" t="s">
        <v>78</v>
      </c>
      <c r="C85" s="8" t="s">
        <v>79</v>
      </c>
      <c r="D85" s="8" t="s">
        <v>80</v>
      </c>
      <c r="E85" s="3" t="s">
        <v>720</v>
      </c>
      <c r="F85" s="3" t="s">
        <v>82</v>
      </c>
      <c r="G85" s="3" t="s">
        <v>224</v>
      </c>
      <c r="H85" s="3" t="s">
        <v>721</v>
      </c>
      <c r="I85" s="3" t="s">
        <v>106</v>
      </c>
      <c r="J85" s="3" t="s">
        <v>227</v>
      </c>
      <c r="K85" s="3" t="s">
        <v>228</v>
      </c>
      <c r="L85" s="3" t="s">
        <v>722</v>
      </c>
      <c r="M85" s="3" t="s">
        <v>499</v>
      </c>
      <c r="N85" s="3" t="s">
        <v>723</v>
      </c>
      <c r="O85" s="3" t="s">
        <v>91</v>
      </c>
      <c r="P85" s="3" t="s">
        <v>91</v>
      </c>
      <c r="Q85" s="3" t="s">
        <v>232</v>
      </c>
      <c r="R85" s="3" t="s">
        <v>724</v>
      </c>
      <c r="S85" s="3" t="s">
        <v>93</v>
      </c>
      <c r="T85" s="3" t="s">
        <v>235</v>
      </c>
      <c r="U85" s="3" t="s">
        <v>236</v>
      </c>
      <c r="V85" s="3" t="s">
        <v>237</v>
      </c>
      <c r="W85" s="3" t="s">
        <v>238</v>
      </c>
      <c r="X85" s="3" t="s">
        <v>239</v>
      </c>
      <c r="Y85" s="3" t="s">
        <v>240</v>
      </c>
      <c r="Z85" s="3" t="s">
        <v>240</v>
      </c>
      <c r="AA85" s="3" t="s">
        <v>724</v>
      </c>
      <c r="AB85" s="3" t="s">
        <v>724</v>
      </c>
      <c r="AC85" s="3" t="s">
        <v>178</v>
      </c>
      <c r="AD85" s="3" t="s">
        <v>501</v>
      </c>
      <c r="AE85" s="8" t="s">
        <v>80</v>
      </c>
      <c r="AF85" s="3" t="s">
        <v>102</v>
      </c>
    </row>
    <row r="86" spans="1:32" ht="16.5" customHeight="1" x14ac:dyDescent="0.25">
      <c r="A86" s="3" t="s">
        <v>725</v>
      </c>
      <c r="B86" s="8" t="s">
        <v>78</v>
      </c>
      <c r="C86" s="8" t="s">
        <v>79</v>
      </c>
      <c r="D86" s="8" t="s">
        <v>80</v>
      </c>
      <c r="E86" s="3" t="s">
        <v>726</v>
      </c>
      <c r="F86" s="3" t="s">
        <v>82</v>
      </c>
      <c r="G86" s="3" t="s">
        <v>727</v>
      </c>
      <c r="H86" s="3" t="s">
        <v>728</v>
      </c>
      <c r="I86" s="3" t="s">
        <v>729</v>
      </c>
      <c r="J86" s="3" t="s">
        <v>730</v>
      </c>
      <c r="K86" s="3" t="s">
        <v>731</v>
      </c>
      <c r="L86" s="3" t="s">
        <v>732</v>
      </c>
      <c r="M86" s="3" t="s">
        <v>499</v>
      </c>
      <c r="N86" s="3" t="s">
        <v>231</v>
      </c>
      <c r="O86" s="3" t="s">
        <v>91</v>
      </c>
      <c r="P86" s="3" t="s">
        <v>91</v>
      </c>
      <c r="Q86" s="3" t="s">
        <v>232</v>
      </c>
      <c r="R86" s="3" t="s">
        <v>733</v>
      </c>
      <c r="S86" s="3" t="s">
        <v>93</v>
      </c>
      <c r="T86" s="3" t="s">
        <v>235</v>
      </c>
      <c r="U86" s="3" t="s">
        <v>236</v>
      </c>
      <c r="V86" s="3" t="s">
        <v>237</v>
      </c>
      <c r="W86" s="3" t="s">
        <v>238</v>
      </c>
      <c r="X86" s="3" t="s">
        <v>239</v>
      </c>
      <c r="Y86" s="3" t="s">
        <v>240</v>
      </c>
      <c r="Z86" s="3" t="s">
        <v>240</v>
      </c>
      <c r="AA86" s="3" t="s">
        <v>733</v>
      </c>
      <c r="AB86" s="3" t="s">
        <v>733</v>
      </c>
      <c r="AC86" s="3" t="s">
        <v>734</v>
      </c>
      <c r="AD86" s="3" t="s">
        <v>501</v>
      </c>
      <c r="AE86" s="8" t="s">
        <v>80</v>
      </c>
      <c r="AF86" s="3" t="s">
        <v>102</v>
      </c>
    </row>
    <row r="87" spans="1:32" ht="16.5" customHeight="1" x14ac:dyDescent="0.25">
      <c r="A87" s="3" t="s">
        <v>735</v>
      </c>
      <c r="B87" s="8" t="s">
        <v>78</v>
      </c>
      <c r="C87" s="8" t="s">
        <v>79</v>
      </c>
      <c r="D87" s="8" t="s">
        <v>80</v>
      </c>
      <c r="E87" s="3" t="s">
        <v>736</v>
      </c>
      <c r="F87" s="3" t="s">
        <v>82</v>
      </c>
      <c r="G87" s="3" t="s">
        <v>642</v>
      </c>
      <c r="H87" s="3" t="s">
        <v>737</v>
      </c>
      <c r="I87" s="3" t="s">
        <v>106</v>
      </c>
      <c r="J87" s="3" t="s">
        <v>738</v>
      </c>
      <c r="K87" s="3" t="s">
        <v>739</v>
      </c>
      <c r="L87" s="3" t="s">
        <v>142</v>
      </c>
      <c r="M87" s="3" t="s">
        <v>204</v>
      </c>
      <c r="N87" s="3" t="s">
        <v>268</v>
      </c>
      <c r="O87" s="3" t="s">
        <v>91</v>
      </c>
      <c r="P87" s="3" t="s">
        <v>91</v>
      </c>
      <c r="Q87" s="3" t="s">
        <v>91</v>
      </c>
      <c r="R87" s="3" t="s">
        <v>740</v>
      </c>
      <c r="S87" s="3" t="s">
        <v>93</v>
      </c>
      <c r="T87" s="3" t="s">
        <v>112</v>
      </c>
      <c r="U87" s="3" t="s">
        <v>112</v>
      </c>
      <c r="V87" s="3" t="s">
        <v>91</v>
      </c>
      <c r="W87" s="3" t="s">
        <v>97</v>
      </c>
      <c r="X87" s="3" t="s">
        <v>98</v>
      </c>
      <c r="Y87" s="3" t="s">
        <v>91</v>
      </c>
      <c r="Z87" s="3" t="s">
        <v>99</v>
      </c>
      <c r="AA87" s="3" t="s">
        <v>740</v>
      </c>
      <c r="AB87" s="3" t="s">
        <v>740</v>
      </c>
      <c r="AC87" s="3" t="s">
        <v>207</v>
      </c>
      <c r="AD87" s="3" t="s">
        <v>313</v>
      </c>
      <c r="AE87" s="8" t="s">
        <v>80</v>
      </c>
      <c r="AF87" s="3" t="s">
        <v>102</v>
      </c>
    </row>
    <row r="88" spans="1:32" ht="16.5" customHeight="1" x14ac:dyDescent="0.25">
      <c r="A88" s="3" t="s">
        <v>741</v>
      </c>
      <c r="B88" s="8" t="s">
        <v>78</v>
      </c>
      <c r="C88" s="8" t="s">
        <v>79</v>
      </c>
      <c r="D88" s="8" t="s">
        <v>80</v>
      </c>
      <c r="E88" s="3" t="s">
        <v>104</v>
      </c>
      <c r="F88" s="3" t="s">
        <v>82</v>
      </c>
      <c r="G88" s="3" t="s">
        <v>642</v>
      </c>
      <c r="H88" s="3" t="s">
        <v>105</v>
      </c>
      <c r="I88" s="3" t="s">
        <v>106</v>
      </c>
      <c r="J88" s="3" t="s">
        <v>742</v>
      </c>
      <c r="K88" s="3" t="s">
        <v>108</v>
      </c>
      <c r="L88" s="3" t="s">
        <v>142</v>
      </c>
      <c r="M88" s="3" t="s">
        <v>204</v>
      </c>
      <c r="N88" s="3" t="s">
        <v>110</v>
      </c>
      <c r="O88" s="3" t="s">
        <v>91</v>
      </c>
      <c r="P88" s="3" t="s">
        <v>91</v>
      </c>
      <c r="Q88" s="3" t="s">
        <v>91</v>
      </c>
      <c r="R88" s="3" t="s">
        <v>743</v>
      </c>
      <c r="S88" s="3" t="s">
        <v>93</v>
      </c>
      <c r="T88" s="3" t="s">
        <v>112</v>
      </c>
      <c r="U88" s="3" t="s">
        <v>112</v>
      </c>
      <c r="V88" s="3" t="s">
        <v>91</v>
      </c>
      <c r="W88" s="3" t="s">
        <v>97</v>
      </c>
      <c r="X88" s="3" t="s">
        <v>98</v>
      </c>
      <c r="Y88" s="3" t="s">
        <v>91</v>
      </c>
      <c r="Z88" s="3" t="s">
        <v>99</v>
      </c>
      <c r="AA88" s="3" t="s">
        <v>743</v>
      </c>
      <c r="AB88" s="3" t="s">
        <v>743</v>
      </c>
      <c r="AC88" s="3" t="s">
        <v>207</v>
      </c>
      <c r="AD88" s="3" t="s">
        <v>313</v>
      </c>
      <c r="AE88" s="8" t="s">
        <v>80</v>
      </c>
      <c r="AF88" s="3" t="s">
        <v>102</v>
      </c>
    </row>
    <row r="89" spans="1:32" ht="16.5" customHeight="1" x14ac:dyDescent="0.25">
      <c r="A89" s="3" t="s">
        <v>744</v>
      </c>
      <c r="B89" s="8" t="s">
        <v>78</v>
      </c>
      <c r="C89" s="8" t="s">
        <v>79</v>
      </c>
      <c r="D89" s="8" t="s">
        <v>80</v>
      </c>
      <c r="E89" s="3" t="s">
        <v>279</v>
      </c>
      <c r="F89" s="3" t="s">
        <v>82</v>
      </c>
      <c r="G89" s="3" t="s">
        <v>642</v>
      </c>
      <c r="H89" s="3" t="s">
        <v>745</v>
      </c>
      <c r="I89" s="3" t="s">
        <v>427</v>
      </c>
      <c r="J89" s="3" t="s">
        <v>638</v>
      </c>
      <c r="K89" s="3" t="s">
        <v>149</v>
      </c>
      <c r="L89" s="3" t="s">
        <v>411</v>
      </c>
      <c r="M89" s="3" t="s">
        <v>204</v>
      </c>
      <c r="N89" s="3" t="s">
        <v>268</v>
      </c>
      <c r="O89" s="3" t="s">
        <v>91</v>
      </c>
      <c r="P89" s="3" t="s">
        <v>91</v>
      </c>
      <c r="Q89" s="3" t="s">
        <v>91</v>
      </c>
      <c r="R89" s="3" t="s">
        <v>746</v>
      </c>
      <c r="S89" s="3" t="s">
        <v>93</v>
      </c>
      <c r="T89" s="3" t="s">
        <v>413</v>
      </c>
      <c r="U89" s="3" t="s">
        <v>123</v>
      </c>
      <c r="V89" s="3" t="s">
        <v>430</v>
      </c>
      <c r="W89" s="3" t="s">
        <v>97</v>
      </c>
      <c r="X89" s="3" t="s">
        <v>98</v>
      </c>
      <c r="Y89" s="3" t="s">
        <v>91</v>
      </c>
      <c r="Z89" s="3" t="s">
        <v>99</v>
      </c>
      <c r="AA89" s="3" t="s">
        <v>746</v>
      </c>
      <c r="AB89" s="3" t="s">
        <v>746</v>
      </c>
      <c r="AC89" s="3" t="s">
        <v>207</v>
      </c>
      <c r="AD89" s="3" t="s">
        <v>125</v>
      </c>
      <c r="AE89" s="8" t="s">
        <v>80</v>
      </c>
      <c r="AF89" s="3" t="s">
        <v>102</v>
      </c>
    </row>
    <row r="90" spans="1:32" ht="16.5" customHeight="1" x14ac:dyDescent="0.25">
      <c r="A90" s="3" t="s">
        <v>747</v>
      </c>
      <c r="B90" s="8" t="s">
        <v>78</v>
      </c>
      <c r="C90" s="8" t="s">
        <v>79</v>
      </c>
      <c r="D90" s="8" t="s">
        <v>80</v>
      </c>
      <c r="E90" s="3" t="s">
        <v>748</v>
      </c>
      <c r="F90" s="3" t="s">
        <v>82</v>
      </c>
      <c r="G90" s="3" t="s">
        <v>650</v>
      </c>
      <c r="H90" s="3" t="s">
        <v>749</v>
      </c>
      <c r="I90" s="3" t="s">
        <v>106</v>
      </c>
      <c r="J90" s="3" t="s">
        <v>750</v>
      </c>
      <c r="K90" s="3" t="s">
        <v>751</v>
      </c>
      <c r="L90" s="3" t="s">
        <v>752</v>
      </c>
      <c r="M90" s="3" t="s">
        <v>230</v>
      </c>
      <c r="N90" s="3" t="s">
        <v>753</v>
      </c>
      <c r="O90" s="3" t="s">
        <v>91</v>
      </c>
      <c r="P90" s="3" t="s">
        <v>91</v>
      </c>
      <c r="Q90" s="3" t="s">
        <v>91</v>
      </c>
      <c r="R90" s="3" t="s">
        <v>754</v>
      </c>
      <c r="S90" s="3" t="s">
        <v>91</v>
      </c>
      <c r="T90" s="3" t="s">
        <v>755</v>
      </c>
      <c r="U90" s="3" t="s">
        <v>91</v>
      </c>
      <c r="V90" s="3" t="s">
        <v>359</v>
      </c>
      <c r="W90" s="3" t="s">
        <v>91</v>
      </c>
      <c r="X90" s="3" t="s">
        <v>91</v>
      </c>
      <c r="Y90" s="3" t="s">
        <v>756</v>
      </c>
      <c r="Z90" s="3" t="s">
        <v>91</v>
      </c>
      <c r="AA90" s="3" t="s">
        <v>754</v>
      </c>
      <c r="AB90" s="3" t="s">
        <v>754</v>
      </c>
      <c r="AC90" s="3" t="s">
        <v>260</v>
      </c>
      <c r="AD90" s="3" t="s">
        <v>261</v>
      </c>
      <c r="AE90" s="8" t="s">
        <v>80</v>
      </c>
      <c r="AF90" s="3" t="s">
        <v>102</v>
      </c>
    </row>
    <row r="91" spans="1:32" ht="16.5" customHeight="1" x14ac:dyDescent="0.25">
      <c r="A91" s="3" t="s">
        <v>757</v>
      </c>
      <c r="B91" s="8" t="s">
        <v>78</v>
      </c>
      <c r="C91" s="8" t="s">
        <v>79</v>
      </c>
      <c r="D91" s="8" t="s">
        <v>80</v>
      </c>
      <c r="E91" s="3" t="s">
        <v>758</v>
      </c>
      <c r="F91" s="3" t="s">
        <v>82</v>
      </c>
      <c r="G91" s="3" t="s">
        <v>662</v>
      </c>
      <c r="H91" s="3" t="s">
        <v>759</v>
      </c>
      <c r="I91" s="3" t="s">
        <v>106</v>
      </c>
      <c r="J91" s="3" t="s">
        <v>760</v>
      </c>
      <c r="K91" s="3" t="s">
        <v>761</v>
      </c>
      <c r="L91" s="3" t="s">
        <v>762</v>
      </c>
      <c r="M91" s="3" t="s">
        <v>351</v>
      </c>
      <c r="N91" s="3" t="s">
        <v>102</v>
      </c>
      <c r="O91" s="3" t="s">
        <v>352</v>
      </c>
      <c r="P91" s="3" t="s">
        <v>352</v>
      </c>
      <c r="Q91" s="3" t="s">
        <v>91</v>
      </c>
      <c r="R91" s="3" t="s">
        <v>763</v>
      </c>
      <c r="S91" s="3" t="s">
        <v>91</v>
      </c>
      <c r="T91" s="3" t="s">
        <v>668</v>
      </c>
      <c r="U91" s="3" t="s">
        <v>91</v>
      </c>
      <c r="V91" s="3" t="s">
        <v>101</v>
      </c>
      <c r="W91" s="3" t="s">
        <v>91</v>
      </c>
      <c r="X91" s="3" t="s">
        <v>91</v>
      </c>
      <c r="Y91" s="3" t="s">
        <v>669</v>
      </c>
      <c r="Z91" s="3" t="s">
        <v>670</v>
      </c>
      <c r="AA91" s="3" t="s">
        <v>763</v>
      </c>
      <c r="AB91" s="3" t="s">
        <v>763</v>
      </c>
      <c r="AC91" s="3" t="s">
        <v>260</v>
      </c>
      <c r="AD91" s="3" t="s">
        <v>261</v>
      </c>
      <c r="AE91" s="8" t="s">
        <v>80</v>
      </c>
      <c r="AF91" s="3" t="s">
        <v>102</v>
      </c>
    </row>
    <row r="92" spans="1:32" ht="16.5" customHeight="1" x14ac:dyDescent="0.25">
      <c r="A92" s="3" t="s">
        <v>764</v>
      </c>
      <c r="B92" s="8" t="s">
        <v>78</v>
      </c>
      <c r="C92" s="8" t="s">
        <v>79</v>
      </c>
      <c r="D92" s="8" t="s">
        <v>80</v>
      </c>
      <c r="E92" s="3" t="s">
        <v>469</v>
      </c>
      <c r="F92" s="3" t="s">
        <v>82</v>
      </c>
      <c r="G92" s="3" t="s">
        <v>201</v>
      </c>
      <c r="H92" s="3" t="s">
        <v>765</v>
      </c>
      <c r="I92" s="3" t="s">
        <v>106</v>
      </c>
      <c r="J92" s="3" t="s">
        <v>766</v>
      </c>
      <c r="K92" s="3" t="s">
        <v>149</v>
      </c>
      <c r="L92" s="3" t="s">
        <v>203</v>
      </c>
      <c r="M92" s="3" t="s">
        <v>204</v>
      </c>
      <c r="N92" s="3" t="s">
        <v>151</v>
      </c>
      <c r="O92" s="3" t="s">
        <v>91</v>
      </c>
      <c r="P92" s="3" t="s">
        <v>91</v>
      </c>
      <c r="Q92" s="3" t="s">
        <v>91</v>
      </c>
      <c r="R92" s="3" t="s">
        <v>767</v>
      </c>
      <c r="S92" s="3" t="s">
        <v>93</v>
      </c>
      <c r="T92" s="3" t="s">
        <v>190</v>
      </c>
      <c r="U92" s="3" t="s">
        <v>123</v>
      </c>
      <c r="V92" s="3" t="s">
        <v>206</v>
      </c>
      <c r="W92" s="3" t="s">
        <v>97</v>
      </c>
      <c r="X92" s="3" t="s">
        <v>98</v>
      </c>
      <c r="Y92" s="3" t="s">
        <v>91</v>
      </c>
      <c r="Z92" s="3" t="s">
        <v>99</v>
      </c>
      <c r="AA92" s="3" t="s">
        <v>767</v>
      </c>
      <c r="AB92" s="3" t="s">
        <v>767</v>
      </c>
      <c r="AC92" s="3" t="s">
        <v>207</v>
      </c>
      <c r="AD92" s="3" t="s">
        <v>125</v>
      </c>
      <c r="AE92" s="8" t="s">
        <v>80</v>
      </c>
      <c r="AF92" s="3" t="s">
        <v>102</v>
      </c>
    </row>
    <row r="93" spans="1:32" ht="16.5" customHeight="1" x14ac:dyDescent="0.25">
      <c r="A93" s="3" t="s">
        <v>768</v>
      </c>
      <c r="B93" s="8" t="s">
        <v>78</v>
      </c>
      <c r="C93" s="8" t="s">
        <v>79</v>
      </c>
      <c r="D93" s="8" t="s">
        <v>80</v>
      </c>
      <c r="E93" s="3" t="s">
        <v>769</v>
      </c>
      <c r="F93" s="3" t="s">
        <v>82</v>
      </c>
      <c r="G93" s="3" t="s">
        <v>770</v>
      </c>
      <c r="H93" s="3" t="s">
        <v>771</v>
      </c>
      <c r="I93" s="3" t="s">
        <v>772</v>
      </c>
      <c r="J93" s="3" t="s">
        <v>773</v>
      </c>
      <c r="K93" s="3" t="s">
        <v>774</v>
      </c>
      <c r="L93" s="3" t="s">
        <v>567</v>
      </c>
      <c r="M93" s="3" t="s">
        <v>568</v>
      </c>
      <c r="N93" s="3" t="s">
        <v>775</v>
      </c>
      <c r="O93" s="3" t="s">
        <v>776</v>
      </c>
      <c r="P93" s="3" t="s">
        <v>777</v>
      </c>
      <c r="Q93" s="3" t="s">
        <v>571</v>
      </c>
      <c r="R93" s="3" t="s">
        <v>778</v>
      </c>
      <c r="S93" s="3" t="s">
        <v>779</v>
      </c>
      <c r="T93" s="3" t="s">
        <v>235</v>
      </c>
      <c r="U93" s="3" t="s">
        <v>574</v>
      </c>
      <c r="V93" s="3" t="s">
        <v>780</v>
      </c>
      <c r="W93" s="3" t="s">
        <v>574</v>
      </c>
      <c r="X93" s="3" t="s">
        <v>576</v>
      </c>
      <c r="Y93" s="3" t="s">
        <v>567</v>
      </c>
      <c r="Z93" s="3" t="s">
        <v>781</v>
      </c>
      <c r="AA93" s="3" t="s">
        <v>778</v>
      </c>
      <c r="AB93" s="3" t="s">
        <v>778</v>
      </c>
      <c r="AC93" s="3" t="s">
        <v>567</v>
      </c>
      <c r="AD93" s="3" t="s">
        <v>780</v>
      </c>
      <c r="AE93" s="8" t="s">
        <v>80</v>
      </c>
      <c r="AF93" s="3" t="s">
        <v>102</v>
      </c>
    </row>
    <row r="94" spans="1:32" ht="16.5" customHeight="1" x14ac:dyDescent="0.25">
      <c r="A94" s="3" t="s">
        <v>782</v>
      </c>
      <c r="B94" s="8" t="s">
        <v>78</v>
      </c>
      <c r="C94" s="8" t="s">
        <v>79</v>
      </c>
      <c r="D94" s="8" t="s">
        <v>80</v>
      </c>
      <c r="E94" s="3" t="s">
        <v>783</v>
      </c>
      <c r="F94" s="3" t="s">
        <v>82</v>
      </c>
      <c r="G94" s="3" t="s">
        <v>784</v>
      </c>
      <c r="H94" s="3" t="s">
        <v>785</v>
      </c>
      <c r="I94" s="3" t="s">
        <v>786</v>
      </c>
      <c r="J94" s="3" t="s">
        <v>787</v>
      </c>
      <c r="K94" s="3" t="s">
        <v>788</v>
      </c>
      <c r="L94" s="3" t="s">
        <v>567</v>
      </c>
      <c r="M94" s="3" t="s">
        <v>568</v>
      </c>
      <c r="N94" s="3" t="s">
        <v>231</v>
      </c>
      <c r="O94" s="3" t="s">
        <v>789</v>
      </c>
      <c r="P94" s="3" t="s">
        <v>102</v>
      </c>
      <c r="Q94" s="3" t="s">
        <v>571</v>
      </c>
      <c r="R94" s="3" t="s">
        <v>790</v>
      </c>
      <c r="S94" s="3" t="s">
        <v>93</v>
      </c>
      <c r="T94" s="3" t="s">
        <v>235</v>
      </c>
      <c r="U94" s="3" t="s">
        <v>574</v>
      </c>
      <c r="V94" s="3" t="s">
        <v>791</v>
      </c>
      <c r="W94" s="3" t="s">
        <v>574</v>
      </c>
      <c r="X94" s="3" t="s">
        <v>576</v>
      </c>
      <c r="Y94" s="3" t="s">
        <v>567</v>
      </c>
      <c r="Z94" s="3" t="s">
        <v>792</v>
      </c>
      <c r="AA94" s="3" t="s">
        <v>790</v>
      </c>
      <c r="AB94" s="3" t="s">
        <v>790</v>
      </c>
      <c r="AC94" s="3" t="s">
        <v>567</v>
      </c>
      <c r="AD94" s="3" t="s">
        <v>791</v>
      </c>
      <c r="AE94" s="8" t="s">
        <v>80</v>
      </c>
      <c r="AF94" s="3" t="s">
        <v>102</v>
      </c>
    </row>
    <row r="95" spans="1:32" ht="16.5" customHeight="1" x14ac:dyDescent="0.25">
      <c r="A95" s="3" t="s">
        <v>793</v>
      </c>
      <c r="B95" s="8" t="s">
        <v>78</v>
      </c>
      <c r="C95" s="8" t="s">
        <v>79</v>
      </c>
      <c r="D95" s="8" t="s">
        <v>80</v>
      </c>
      <c r="E95" s="3" t="s">
        <v>794</v>
      </c>
      <c r="F95" s="3" t="s">
        <v>82</v>
      </c>
      <c r="G95" s="3" t="s">
        <v>562</v>
      </c>
      <c r="H95" s="3" t="s">
        <v>795</v>
      </c>
      <c r="I95" s="3" t="s">
        <v>796</v>
      </c>
      <c r="J95" s="3" t="s">
        <v>797</v>
      </c>
      <c r="K95" s="3" t="s">
        <v>798</v>
      </c>
      <c r="L95" s="3" t="s">
        <v>567</v>
      </c>
      <c r="M95" s="3" t="s">
        <v>568</v>
      </c>
      <c r="N95" s="3" t="s">
        <v>231</v>
      </c>
      <c r="O95" s="3" t="s">
        <v>799</v>
      </c>
      <c r="P95" s="3" t="s">
        <v>102</v>
      </c>
      <c r="Q95" s="3" t="s">
        <v>571</v>
      </c>
      <c r="R95" s="3" t="s">
        <v>800</v>
      </c>
      <c r="S95" s="3" t="s">
        <v>801</v>
      </c>
      <c r="T95" s="3" t="s">
        <v>235</v>
      </c>
      <c r="U95" s="3" t="s">
        <v>574</v>
      </c>
      <c r="V95" s="3" t="s">
        <v>802</v>
      </c>
      <c r="W95" s="3" t="s">
        <v>574</v>
      </c>
      <c r="X95" s="3" t="s">
        <v>576</v>
      </c>
      <c r="Y95" s="3" t="s">
        <v>567</v>
      </c>
      <c r="Z95" s="3" t="s">
        <v>792</v>
      </c>
      <c r="AA95" s="3" t="s">
        <v>800</v>
      </c>
      <c r="AB95" s="3" t="s">
        <v>800</v>
      </c>
      <c r="AC95" s="3" t="s">
        <v>567</v>
      </c>
      <c r="AD95" s="3" t="s">
        <v>802</v>
      </c>
      <c r="AE95" s="8" t="s">
        <v>80</v>
      </c>
      <c r="AF95" s="3" t="s">
        <v>102</v>
      </c>
    </row>
    <row r="96" spans="1:32" ht="16.5" customHeight="1" x14ac:dyDescent="0.25">
      <c r="A96" s="3" t="s">
        <v>803</v>
      </c>
      <c r="B96" s="8" t="s">
        <v>78</v>
      </c>
      <c r="C96" s="8" t="s">
        <v>79</v>
      </c>
      <c r="D96" s="8" t="s">
        <v>80</v>
      </c>
      <c r="E96" s="3" t="s">
        <v>804</v>
      </c>
      <c r="F96" s="3" t="s">
        <v>82</v>
      </c>
      <c r="G96" s="3" t="s">
        <v>805</v>
      </c>
      <c r="H96" s="3" t="s">
        <v>806</v>
      </c>
      <c r="I96" s="3" t="s">
        <v>564</v>
      </c>
      <c r="J96" s="3" t="s">
        <v>807</v>
      </c>
      <c r="K96" s="3" t="s">
        <v>798</v>
      </c>
      <c r="L96" s="3" t="s">
        <v>567</v>
      </c>
      <c r="M96" s="3" t="s">
        <v>568</v>
      </c>
      <c r="N96" s="3" t="s">
        <v>231</v>
      </c>
      <c r="O96" s="3" t="s">
        <v>789</v>
      </c>
      <c r="P96" s="3" t="s">
        <v>808</v>
      </c>
      <c r="Q96" s="3" t="s">
        <v>571</v>
      </c>
      <c r="R96" s="3" t="s">
        <v>809</v>
      </c>
      <c r="S96" s="3" t="s">
        <v>810</v>
      </c>
      <c r="T96" s="3" t="s">
        <v>235</v>
      </c>
      <c r="U96" s="3" t="s">
        <v>574</v>
      </c>
      <c r="V96" s="3" t="s">
        <v>780</v>
      </c>
      <c r="W96" s="3" t="s">
        <v>574</v>
      </c>
      <c r="X96" s="3" t="s">
        <v>576</v>
      </c>
      <c r="Y96" s="3" t="s">
        <v>567</v>
      </c>
      <c r="Z96" s="3" t="s">
        <v>781</v>
      </c>
      <c r="AA96" s="3" t="s">
        <v>809</v>
      </c>
      <c r="AB96" s="3" t="s">
        <v>809</v>
      </c>
      <c r="AC96" s="3" t="s">
        <v>567</v>
      </c>
      <c r="AD96" s="3" t="s">
        <v>780</v>
      </c>
      <c r="AE96" s="8" t="s">
        <v>80</v>
      </c>
      <c r="AF96" s="3" t="s">
        <v>102</v>
      </c>
    </row>
    <row r="97" spans="1:32" ht="16.5" customHeight="1" x14ac:dyDescent="0.25">
      <c r="A97" s="3" t="s">
        <v>811</v>
      </c>
      <c r="B97" s="8" t="s">
        <v>78</v>
      </c>
      <c r="C97" s="8" t="s">
        <v>79</v>
      </c>
      <c r="D97" s="8" t="s">
        <v>80</v>
      </c>
      <c r="E97" s="3" t="s">
        <v>340</v>
      </c>
      <c r="F97" s="3" t="s">
        <v>82</v>
      </c>
      <c r="G97" s="3" t="s">
        <v>612</v>
      </c>
      <c r="H97" s="3" t="s">
        <v>342</v>
      </c>
      <c r="I97" s="3" t="s">
        <v>148</v>
      </c>
      <c r="J97" s="3" t="s">
        <v>613</v>
      </c>
      <c r="K97" s="3" t="s">
        <v>149</v>
      </c>
      <c r="L97" s="3" t="s">
        <v>150</v>
      </c>
      <c r="M97" s="3" t="s">
        <v>89</v>
      </c>
      <c r="N97" s="3" t="s">
        <v>151</v>
      </c>
      <c r="O97" s="3" t="s">
        <v>91</v>
      </c>
      <c r="P97" s="3" t="s">
        <v>91</v>
      </c>
      <c r="Q97" s="3" t="s">
        <v>91</v>
      </c>
      <c r="R97" s="3" t="s">
        <v>812</v>
      </c>
      <c r="S97" s="3" t="s">
        <v>93</v>
      </c>
      <c r="T97" s="3" t="s">
        <v>153</v>
      </c>
      <c r="U97" s="3" t="s">
        <v>123</v>
      </c>
      <c r="V97" s="3" t="s">
        <v>124</v>
      </c>
      <c r="W97" s="3" t="s">
        <v>97</v>
      </c>
      <c r="X97" s="3" t="s">
        <v>98</v>
      </c>
      <c r="Y97" s="3" t="s">
        <v>91</v>
      </c>
      <c r="Z97" s="3" t="s">
        <v>99</v>
      </c>
      <c r="AA97" s="3" t="s">
        <v>812</v>
      </c>
      <c r="AB97" s="3" t="s">
        <v>812</v>
      </c>
      <c r="AC97" s="3" t="s">
        <v>100</v>
      </c>
      <c r="AD97" s="3" t="s">
        <v>313</v>
      </c>
      <c r="AE97" s="8" t="s">
        <v>80</v>
      </c>
      <c r="AF97" s="3" t="s">
        <v>102</v>
      </c>
    </row>
    <row r="98" spans="1:32" ht="16.5" customHeight="1" x14ac:dyDescent="0.25">
      <c r="A98" s="3" t="s">
        <v>813</v>
      </c>
      <c r="B98" s="8" t="s">
        <v>78</v>
      </c>
      <c r="C98" s="8" t="s">
        <v>79</v>
      </c>
      <c r="D98" s="8" t="s">
        <v>80</v>
      </c>
      <c r="E98" s="3" t="s">
        <v>380</v>
      </c>
      <c r="F98" s="3" t="s">
        <v>82</v>
      </c>
      <c r="G98" s="3" t="s">
        <v>814</v>
      </c>
      <c r="H98" s="3" t="s">
        <v>815</v>
      </c>
      <c r="I98" s="3" t="s">
        <v>293</v>
      </c>
      <c r="J98" s="3" t="s">
        <v>816</v>
      </c>
      <c r="K98" s="3" t="s">
        <v>295</v>
      </c>
      <c r="L98" s="3" t="s">
        <v>817</v>
      </c>
      <c r="M98" s="3" t="s">
        <v>204</v>
      </c>
      <c r="N98" s="3" t="s">
        <v>818</v>
      </c>
      <c r="O98" s="3" t="s">
        <v>91</v>
      </c>
      <c r="P98" s="3" t="s">
        <v>91</v>
      </c>
      <c r="Q98" s="3" t="s">
        <v>91</v>
      </c>
      <c r="R98" s="3" t="s">
        <v>819</v>
      </c>
      <c r="S98" s="3" t="s">
        <v>93</v>
      </c>
      <c r="T98" s="3" t="s">
        <v>198</v>
      </c>
      <c r="U98" s="3" t="s">
        <v>299</v>
      </c>
      <c r="V98" s="3" t="s">
        <v>300</v>
      </c>
      <c r="W98" s="3" t="s">
        <v>301</v>
      </c>
      <c r="X98" s="3" t="s">
        <v>302</v>
      </c>
      <c r="Y98" s="3" t="s">
        <v>91</v>
      </c>
      <c r="Z98" s="3" t="s">
        <v>99</v>
      </c>
      <c r="AA98" s="3" t="s">
        <v>819</v>
      </c>
      <c r="AB98" s="3" t="s">
        <v>819</v>
      </c>
      <c r="AC98" s="3" t="s">
        <v>207</v>
      </c>
      <c r="AD98" s="3" t="s">
        <v>402</v>
      </c>
      <c r="AE98" s="8" t="s">
        <v>80</v>
      </c>
      <c r="AF98" s="3" t="s">
        <v>102</v>
      </c>
    </row>
    <row r="99" spans="1:32" ht="16.5" customHeight="1" x14ac:dyDescent="0.25">
      <c r="A99" s="3" t="s">
        <v>820</v>
      </c>
      <c r="B99" s="8" t="s">
        <v>78</v>
      </c>
      <c r="C99" s="8" t="s">
        <v>79</v>
      </c>
      <c r="D99" s="8" t="s">
        <v>80</v>
      </c>
      <c r="E99" s="3" t="s">
        <v>821</v>
      </c>
      <c r="F99" s="3" t="s">
        <v>82</v>
      </c>
      <c r="G99" s="3" t="s">
        <v>160</v>
      </c>
      <c r="H99" s="3" t="s">
        <v>822</v>
      </c>
      <c r="I99" s="3" t="s">
        <v>162</v>
      </c>
      <c r="J99" s="3" t="s">
        <v>823</v>
      </c>
      <c r="K99" s="3" t="s">
        <v>824</v>
      </c>
      <c r="L99" s="3" t="s">
        <v>825</v>
      </c>
      <c r="M99" s="3" t="s">
        <v>166</v>
      </c>
      <c r="N99" s="3" t="s">
        <v>826</v>
      </c>
      <c r="O99" s="3" t="s">
        <v>827</v>
      </c>
      <c r="P99" s="3" t="s">
        <v>827</v>
      </c>
      <c r="Q99" s="3" t="s">
        <v>169</v>
      </c>
      <c r="R99" s="3" t="s">
        <v>828</v>
      </c>
      <c r="S99" s="3" t="s">
        <v>93</v>
      </c>
      <c r="T99" s="3" t="s">
        <v>235</v>
      </c>
      <c r="U99" s="3" t="s">
        <v>232</v>
      </c>
      <c r="V99" s="3" t="s">
        <v>232</v>
      </c>
      <c r="W99" s="3" t="s">
        <v>829</v>
      </c>
      <c r="X99" s="3" t="s">
        <v>175</v>
      </c>
      <c r="Y99" s="3" t="s">
        <v>423</v>
      </c>
      <c r="Z99" s="3" t="s">
        <v>177</v>
      </c>
      <c r="AA99" s="3" t="s">
        <v>828</v>
      </c>
      <c r="AB99" s="3" t="s">
        <v>828</v>
      </c>
      <c r="AC99" s="3" t="s">
        <v>178</v>
      </c>
      <c r="AD99" s="3" t="s">
        <v>179</v>
      </c>
      <c r="AE99" s="8" t="s">
        <v>80</v>
      </c>
      <c r="AF99" s="3" t="s">
        <v>102</v>
      </c>
    </row>
    <row r="100" spans="1:32" ht="16.5" customHeight="1" x14ac:dyDescent="0.25">
      <c r="A100" s="3" t="s">
        <v>830</v>
      </c>
      <c r="B100" s="8" t="s">
        <v>78</v>
      </c>
      <c r="C100" s="8" t="s">
        <v>79</v>
      </c>
      <c r="D100" s="8" t="s">
        <v>80</v>
      </c>
      <c r="E100" s="3" t="s">
        <v>831</v>
      </c>
      <c r="F100" s="3" t="s">
        <v>82</v>
      </c>
      <c r="G100" s="3" t="s">
        <v>160</v>
      </c>
      <c r="H100" s="3" t="s">
        <v>832</v>
      </c>
      <c r="I100" s="3" t="s">
        <v>162</v>
      </c>
      <c r="J100" s="3" t="s">
        <v>833</v>
      </c>
      <c r="K100" s="3" t="s">
        <v>834</v>
      </c>
      <c r="L100" s="3" t="s">
        <v>835</v>
      </c>
      <c r="M100" s="3" t="s">
        <v>166</v>
      </c>
      <c r="N100" s="3" t="s">
        <v>836</v>
      </c>
      <c r="O100" s="3" t="s">
        <v>168</v>
      </c>
      <c r="P100" s="3" t="s">
        <v>168</v>
      </c>
      <c r="Q100" s="3" t="s">
        <v>169</v>
      </c>
      <c r="R100" s="3" t="s">
        <v>837</v>
      </c>
      <c r="S100" s="3" t="s">
        <v>93</v>
      </c>
      <c r="T100" s="3" t="s">
        <v>838</v>
      </c>
      <c r="U100" s="3" t="s">
        <v>839</v>
      </c>
      <c r="V100" s="3" t="s">
        <v>840</v>
      </c>
      <c r="W100" s="3" t="s">
        <v>841</v>
      </c>
      <c r="X100" s="3" t="s">
        <v>175</v>
      </c>
      <c r="Y100" s="3" t="s">
        <v>423</v>
      </c>
      <c r="Z100" s="3" t="s">
        <v>177</v>
      </c>
      <c r="AA100" s="3" t="s">
        <v>837</v>
      </c>
      <c r="AB100" s="3" t="s">
        <v>837</v>
      </c>
      <c r="AC100" s="3" t="s">
        <v>178</v>
      </c>
      <c r="AD100" s="3" t="s">
        <v>179</v>
      </c>
      <c r="AE100" s="8" t="s">
        <v>80</v>
      </c>
      <c r="AF100" s="3" t="s">
        <v>102</v>
      </c>
    </row>
    <row r="101" spans="1:32" ht="16.5" customHeight="1" x14ac:dyDescent="0.25">
      <c r="A101" s="3" t="s">
        <v>842</v>
      </c>
      <c r="B101" s="8" t="s">
        <v>78</v>
      </c>
      <c r="C101" s="8" t="s">
        <v>79</v>
      </c>
      <c r="D101" s="8" t="s">
        <v>80</v>
      </c>
      <c r="E101" s="3" t="s">
        <v>843</v>
      </c>
      <c r="F101" s="3" t="s">
        <v>82</v>
      </c>
      <c r="G101" s="3" t="s">
        <v>224</v>
      </c>
      <c r="H101" s="3" t="s">
        <v>844</v>
      </c>
      <c r="I101" s="3" t="s">
        <v>845</v>
      </c>
      <c r="J101" s="3" t="s">
        <v>846</v>
      </c>
      <c r="K101" s="3" t="s">
        <v>847</v>
      </c>
      <c r="L101" s="3" t="s">
        <v>498</v>
      </c>
      <c r="M101" s="3" t="s">
        <v>499</v>
      </c>
      <c r="N101" s="3" t="s">
        <v>231</v>
      </c>
      <c r="O101" s="3" t="s">
        <v>91</v>
      </c>
      <c r="P101" s="3" t="s">
        <v>91</v>
      </c>
      <c r="Q101" s="3" t="s">
        <v>232</v>
      </c>
      <c r="R101" s="3" t="s">
        <v>848</v>
      </c>
      <c r="S101" s="3" t="s">
        <v>93</v>
      </c>
      <c r="T101" s="3" t="s">
        <v>235</v>
      </c>
      <c r="U101" s="3" t="s">
        <v>236</v>
      </c>
      <c r="V101" s="3" t="s">
        <v>237</v>
      </c>
      <c r="W101" s="3" t="s">
        <v>238</v>
      </c>
      <c r="X101" s="3" t="s">
        <v>239</v>
      </c>
      <c r="Y101" s="3" t="s">
        <v>240</v>
      </c>
      <c r="Z101" s="3" t="s">
        <v>240</v>
      </c>
      <c r="AA101" s="3" t="s">
        <v>848</v>
      </c>
      <c r="AB101" s="3" t="s">
        <v>848</v>
      </c>
      <c r="AC101" s="3" t="s">
        <v>178</v>
      </c>
      <c r="AD101" s="3" t="s">
        <v>501</v>
      </c>
      <c r="AE101" s="8" t="s">
        <v>80</v>
      </c>
      <c r="AF101" s="3" t="s">
        <v>102</v>
      </c>
    </row>
    <row r="102" spans="1:32" ht="16.5" customHeight="1" x14ac:dyDescent="0.25">
      <c r="A102" s="3" t="s">
        <v>849</v>
      </c>
      <c r="B102" s="8" t="s">
        <v>78</v>
      </c>
      <c r="C102" s="8" t="s">
        <v>79</v>
      </c>
      <c r="D102" s="8" t="s">
        <v>80</v>
      </c>
      <c r="E102" s="3" t="s">
        <v>181</v>
      </c>
      <c r="F102" s="3" t="s">
        <v>82</v>
      </c>
      <c r="G102" s="3" t="s">
        <v>182</v>
      </c>
      <c r="H102" s="3" t="s">
        <v>426</v>
      </c>
      <c r="I102" s="3" t="s">
        <v>106</v>
      </c>
      <c r="J102" s="3" t="s">
        <v>850</v>
      </c>
      <c r="K102" s="3" t="s">
        <v>851</v>
      </c>
      <c r="L102" s="3" t="s">
        <v>186</v>
      </c>
      <c r="M102" s="3" t="s">
        <v>187</v>
      </c>
      <c r="N102" s="3" t="s">
        <v>188</v>
      </c>
      <c r="O102" s="3" t="s">
        <v>91</v>
      </c>
      <c r="P102" s="3" t="s">
        <v>91</v>
      </c>
      <c r="Q102" s="3" t="s">
        <v>91</v>
      </c>
      <c r="R102" s="3" t="s">
        <v>852</v>
      </c>
      <c r="S102" s="3" t="s">
        <v>93</v>
      </c>
      <c r="T102" s="3" t="s">
        <v>153</v>
      </c>
      <c r="U102" s="3" t="s">
        <v>123</v>
      </c>
      <c r="V102" s="3" t="s">
        <v>191</v>
      </c>
      <c r="W102" s="3" t="s">
        <v>97</v>
      </c>
      <c r="X102" s="3" t="s">
        <v>98</v>
      </c>
      <c r="Y102" s="3" t="s">
        <v>91</v>
      </c>
      <c r="Z102" s="3" t="s">
        <v>192</v>
      </c>
      <c r="AA102" s="3" t="s">
        <v>852</v>
      </c>
      <c r="AB102" s="3" t="s">
        <v>852</v>
      </c>
      <c r="AC102" s="3" t="s">
        <v>193</v>
      </c>
      <c r="AD102" s="3" t="s">
        <v>313</v>
      </c>
      <c r="AE102" s="8" t="s">
        <v>80</v>
      </c>
      <c r="AF102" s="3" t="s">
        <v>102</v>
      </c>
    </row>
    <row r="103" spans="1:32" ht="16.5" customHeight="1" x14ac:dyDescent="0.25">
      <c r="A103" s="3" t="s">
        <v>853</v>
      </c>
      <c r="B103" s="8" t="s">
        <v>78</v>
      </c>
      <c r="C103" s="8" t="s">
        <v>79</v>
      </c>
      <c r="D103" s="8" t="s">
        <v>80</v>
      </c>
      <c r="E103" s="3" t="s">
        <v>181</v>
      </c>
      <c r="F103" s="3" t="s">
        <v>82</v>
      </c>
      <c r="G103" s="3" t="s">
        <v>182</v>
      </c>
      <c r="H103" s="3" t="s">
        <v>433</v>
      </c>
      <c r="I103" s="3" t="s">
        <v>106</v>
      </c>
      <c r="J103" s="3" t="s">
        <v>850</v>
      </c>
      <c r="K103" s="3" t="s">
        <v>851</v>
      </c>
      <c r="L103" s="3" t="s">
        <v>186</v>
      </c>
      <c r="M103" s="3" t="s">
        <v>187</v>
      </c>
      <c r="N103" s="3" t="s">
        <v>188</v>
      </c>
      <c r="O103" s="3" t="s">
        <v>91</v>
      </c>
      <c r="P103" s="3" t="s">
        <v>91</v>
      </c>
      <c r="Q103" s="3" t="s">
        <v>91</v>
      </c>
      <c r="R103" s="3" t="s">
        <v>854</v>
      </c>
      <c r="S103" s="3" t="s">
        <v>93</v>
      </c>
      <c r="T103" s="3" t="s">
        <v>153</v>
      </c>
      <c r="U103" s="3" t="s">
        <v>123</v>
      </c>
      <c r="V103" s="3" t="s">
        <v>191</v>
      </c>
      <c r="W103" s="3" t="s">
        <v>97</v>
      </c>
      <c r="X103" s="3" t="s">
        <v>98</v>
      </c>
      <c r="Y103" s="3" t="s">
        <v>91</v>
      </c>
      <c r="Z103" s="3" t="s">
        <v>192</v>
      </c>
      <c r="AA103" s="3" t="s">
        <v>854</v>
      </c>
      <c r="AB103" s="3" t="s">
        <v>854</v>
      </c>
      <c r="AC103" s="3" t="s">
        <v>193</v>
      </c>
      <c r="AD103" s="3" t="s">
        <v>313</v>
      </c>
      <c r="AE103" s="8" t="s">
        <v>80</v>
      </c>
      <c r="AF103" s="3" t="s">
        <v>102</v>
      </c>
    </row>
    <row r="104" spans="1:32" ht="16.5" customHeight="1" x14ac:dyDescent="0.25">
      <c r="A104" s="3" t="s">
        <v>855</v>
      </c>
      <c r="B104" s="8" t="s">
        <v>78</v>
      </c>
      <c r="C104" s="8" t="s">
        <v>79</v>
      </c>
      <c r="D104" s="8" t="s">
        <v>80</v>
      </c>
      <c r="E104" s="3" t="s">
        <v>372</v>
      </c>
      <c r="F104" s="3" t="s">
        <v>82</v>
      </c>
      <c r="G104" s="3" t="s">
        <v>856</v>
      </c>
      <c r="H104" s="3" t="s">
        <v>374</v>
      </c>
      <c r="I104" s="3" t="s">
        <v>106</v>
      </c>
      <c r="J104" s="3" t="s">
        <v>857</v>
      </c>
      <c r="K104" s="3" t="s">
        <v>282</v>
      </c>
      <c r="L104" s="3" t="s">
        <v>858</v>
      </c>
      <c r="M104" s="3" t="s">
        <v>204</v>
      </c>
      <c r="N104" s="3" t="s">
        <v>859</v>
      </c>
      <c r="O104" s="3" t="s">
        <v>91</v>
      </c>
      <c r="P104" s="3" t="s">
        <v>91</v>
      </c>
      <c r="Q104" s="3" t="s">
        <v>91</v>
      </c>
      <c r="R104" s="3" t="s">
        <v>860</v>
      </c>
      <c r="S104" s="3" t="s">
        <v>93</v>
      </c>
      <c r="T104" s="3" t="s">
        <v>298</v>
      </c>
      <c r="U104" s="3" t="s">
        <v>123</v>
      </c>
      <c r="V104" s="3" t="s">
        <v>206</v>
      </c>
      <c r="W104" s="3" t="s">
        <v>97</v>
      </c>
      <c r="X104" s="3" t="s">
        <v>98</v>
      </c>
      <c r="Y104" s="3" t="s">
        <v>91</v>
      </c>
      <c r="Z104" s="3" t="s">
        <v>99</v>
      </c>
      <c r="AA104" s="3" t="s">
        <v>860</v>
      </c>
      <c r="AB104" s="3" t="s">
        <v>860</v>
      </c>
      <c r="AC104" s="3" t="s">
        <v>207</v>
      </c>
      <c r="AD104" s="3" t="s">
        <v>125</v>
      </c>
      <c r="AE104" s="8" t="s">
        <v>80</v>
      </c>
      <c r="AF104" s="3" t="s">
        <v>102</v>
      </c>
    </row>
    <row r="105" spans="1:32" ht="16.5" customHeight="1" x14ac:dyDescent="0.25">
      <c r="A105" s="3" t="s">
        <v>861</v>
      </c>
      <c r="B105" s="8" t="s">
        <v>78</v>
      </c>
      <c r="C105" s="8" t="s">
        <v>79</v>
      </c>
      <c r="D105" s="8" t="s">
        <v>80</v>
      </c>
      <c r="E105" s="3" t="s">
        <v>380</v>
      </c>
      <c r="F105" s="3" t="s">
        <v>82</v>
      </c>
      <c r="G105" s="3" t="s">
        <v>201</v>
      </c>
      <c r="H105" s="3" t="s">
        <v>381</v>
      </c>
      <c r="I105" s="3" t="s">
        <v>106</v>
      </c>
      <c r="J105" s="3" t="s">
        <v>862</v>
      </c>
      <c r="K105" s="3" t="s">
        <v>149</v>
      </c>
      <c r="L105" s="3" t="s">
        <v>863</v>
      </c>
      <c r="M105" s="3" t="s">
        <v>204</v>
      </c>
      <c r="N105" s="3" t="s">
        <v>859</v>
      </c>
      <c r="O105" s="3" t="s">
        <v>91</v>
      </c>
      <c r="P105" s="3" t="s">
        <v>91</v>
      </c>
      <c r="Q105" s="3" t="s">
        <v>91</v>
      </c>
      <c r="R105" s="3" t="s">
        <v>864</v>
      </c>
      <c r="S105" s="3" t="s">
        <v>93</v>
      </c>
      <c r="T105" s="3" t="s">
        <v>198</v>
      </c>
      <c r="U105" s="3" t="s">
        <v>123</v>
      </c>
      <c r="V105" s="3" t="s">
        <v>206</v>
      </c>
      <c r="W105" s="3" t="s">
        <v>97</v>
      </c>
      <c r="X105" s="3" t="s">
        <v>98</v>
      </c>
      <c r="Y105" s="3" t="s">
        <v>91</v>
      </c>
      <c r="Z105" s="3" t="s">
        <v>99</v>
      </c>
      <c r="AA105" s="3" t="s">
        <v>864</v>
      </c>
      <c r="AB105" s="3" t="s">
        <v>864</v>
      </c>
      <c r="AC105" s="3" t="s">
        <v>207</v>
      </c>
      <c r="AD105" s="3" t="s">
        <v>125</v>
      </c>
      <c r="AE105" s="8" t="s">
        <v>80</v>
      </c>
      <c r="AF105" s="3" t="s">
        <v>102</v>
      </c>
    </row>
    <row r="106" spans="1:32" ht="16.5" customHeight="1" x14ac:dyDescent="0.25">
      <c r="A106" s="3" t="s">
        <v>865</v>
      </c>
      <c r="B106" s="8" t="s">
        <v>78</v>
      </c>
      <c r="C106" s="8" t="s">
        <v>79</v>
      </c>
      <c r="D106" s="8" t="s">
        <v>80</v>
      </c>
      <c r="E106" s="3" t="s">
        <v>385</v>
      </c>
      <c r="F106" s="3" t="s">
        <v>82</v>
      </c>
      <c r="G106" s="3" t="s">
        <v>866</v>
      </c>
      <c r="H106" s="3" t="s">
        <v>867</v>
      </c>
      <c r="I106" s="3" t="s">
        <v>427</v>
      </c>
      <c r="J106" s="3" t="s">
        <v>868</v>
      </c>
      <c r="K106" s="3" t="s">
        <v>149</v>
      </c>
      <c r="L106" s="3" t="s">
        <v>203</v>
      </c>
      <c r="M106" s="3" t="s">
        <v>204</v>
      </c>
      <c r="N106" s="3" t="s">
        <v>320</v>
      </c>
      <c r="O106" s="3" t="s">
        <v>91</v>
      </c>
      <c r="P106" s="3" t="s">
        <v>91</v>
      </c>
      <c r="Q106" s="3" t="s">
        <v>91</v>
      </c>
      <c r="R106" s="3" t="s">
        <v>869</v>
      </c>
      <c r="S106" s="3" t="s">
        <v>93</v>
      </c>
      <c r="T106" s="3" t="s">
        <v>198</v>
      </c>
      <c r="U106" s="3" t="s">
        <v>123</v>
      </c>
      <c r="V106" s="3" t="s">
        <v>430</v>
      </c>
      <c r="W106" s="3" t="s">
        <v>97</v>
      </c>
      <c r="X106" s="3" t="s">
        <v>98</v>
      </c>
      <c r="Y106" s="3" t="s">
        <v>91</v>
      </c>
      <c r="Z106" s="3" t="s">
        <v>99</v>
      </c>
      <c r="AA106" s="3" t="s">
        <v>869</v>
      </c>
      <c r="AB106" s="3" t="s">
        <v>869</v>
      </c>
      <c r="AC106" s="3" t="s">
        <v>207</v>
      </c>
      <c r="AD106" s="3" t="s">
        <v>125</v>
      </c>
      <c r="AE106" s="8" t="s">
        <v>80</v>
      </c>
      <c r="AF106" s="3" t="s">
        <v>102</v>
      </c>
    </row>
    <row r="107" spans="1:32" ht="16.5" customHeight="1" x14ac:dyDescent="0.25">
      <c r="A107" s="3" t="s">
        <v>870</v>
      </c>
      <c r="B107" s="8" t="s">
        <v>78</v>
      </c>
      <c r="C107" s="8" t="s">
        <v>79</v>
      </c>
      <c r="D107" s="8" t="s">
        <v>80</v>
      </c>
      <c r="E107" s="3" t="s">
        <v>871</v>
      </c>
      <c r="F107" s="3" t="s">
        <v>82</v>
      </c>
      <c r="G107" s="3" t="s">
        <v>872</v>
      </c>
      <c r="H107" s="3" t="s">
        <v>873</v>
      </c>
      <c r="I107" s="3" t="s">
        <v>106</v>
      </c>
      <c r="J107" s="3" t="s">
        <v>874</v>
      </c>
      <c r="K107" s="3" t="s">
        <v>875</v>
      </c>
      <c r="L107" s="3" t="s">
        <v>876</v>
      </c>
      <c r="M107" s="3" t="s">
        <v>351</v>
      </c>
      <c r="N107" s="3" t="s">
        <v>877</v>
      </c>
      <c r="O107" s="3" t="s">
        <v>136</v>
      </c>
      <c r="P107" s="3" t="s">
        <v>136</v>
      </c>
      <c r="Q107" s="3" t="s">
        <v>136</v>
      </c>
      <c r="R107" s="3" t="s">
        <v>878</v>
      </c>
      <c r="S107" s="3" t="s">
        <v>91</v>
      </c>
      <c r="T107" s="3" t="s">
        <v>879</v>
      </c>
      <c r="U107" s="3" t="s">
        <v>880</v>
      </c>
      <c r="V107" s="3" t="s">
        <v>359</v>
      </c>
      <c r="W107" s="3" t="s">
        <v>880</v>
      </c>
      <c r="X107" s="3" t="s">
        <v>91</v>
      </c>
      <c r="Y107" s="3" t="s">
        <v>881</v>
      </c>
      <c r="Z107" s="3" t="s">
        <v>882</v>
      </c>
      <c r="AA107" s="3" t="s">
        <v>878</v>
      </c>
      <c r="AB107" s="3" t="s">
        <v>878</v>
      </c>
      <c r="AC107" s="3" t="s">
        <v>260</v>
      </c>
      <c r="AD107" s="3" t="s">
        <v>261</v>
      </c>
      <c r="AE107" s="8" t="s">
        <v>80</v>
      </c>
      <c r="AF107" s="3" t="s">
        <v>102</v>
      </c>
    </row>
    <row r="108" spans="1:32" ht="16.5" customHeight="1" x14ac:dyDescent="0.25">
      <c r="A108" s="3" t="s">
        <v>883</v>
      </c>
      <c r="B108" s="8" t="s">
        <v>78</v>
      </c>
      <c r="C108" s="8" t="s">
        <v>79</v>
      </c>
      <c r="D108" s="8" t="s">
        <v>80</v>
      </c>
      <c r="E108" s="3" t="s">
        <v>884</v>
      </c>
      <c r="F108" s="3" t="s">
        <v>82</v>
      </c>
      <c r="G108" s="3" t="s">
        <v>128</v>
      </c>
      <c r="H108" s="3" t="s">
        <v>885</v>
      </c>
      <c r="I108" s="3" t="s">
        <v>106</v>
      </c>
      <c r="J108" s="3" t="s">
        <v>886</v>
      </c>
      <c r="K108" s="3" t="s">
        <v>887</v>
      </c>
      <c r="L108" s="3" t="s">
        <v>888</v>
      </c>
      <c r="M108" s="3" t="s">
        <v>230</v>
      </c>
      <c r="N108" s="3" t="s">
        <v>889</v>
      </c>
      <c r="O108" s="3" t="s">
        <v>367</v>
      </c>
      <c r="P108" s="3" t="s">
        <v>890</v>
      </c>
      <c r="Q108" s="3" t="s">
        <v>891</v>
      </c>
      <c r="R108" s="3" t="s">
        <v>892</v>
      </c>
      <c r="S108" s="3" t="s">
        <v>91</v>
      </c>
      <c r="T108" s="3" t="s">
        <v>91</v>
      </c>
      <c r="U108" s="3" t="s">
        <v>91</v>
      </c>
      <c r="V108" s="3" t="s">
        <v>91</v>
      </c>
      <c r="W108" s="3" t="s">
        <v>893</v>
      </c>
      <c r="X108" s="3" t="s">
        <v>91</v>
      </c>
      <c r="Y108" s="3" t="s">
        <v>894</v>
      </c>
      <c r="Z108" s="3" t="s">
        <v>895</v>
      </c>
      <c r="AA108" s="3" t="s">
        <v>892</v>
      </c>
      <c r="AB108" s="3" t="s">
        <v>892</v>
      </c>
      <c r="AC108" s="3" t="s">
        <v>260</v>
      </c>
      <c r="AD108" s="3" t="s">
        <v>261</v>
      </c>
      <c r="AE108" s="8" t="s">
        <v>80</v>
      </c>
      <c r="AF108" s="3" t="s">
        <v>102</v>
      </c>
    </row>
    <row r="109" spans="1:32" ht="16.5" customHeight="1" x14ac:dyDescent="0.25">
      <c r="A109" s="3" t="s">
        <v>896</v>
      </c>
      <c r="B109" s="8" t="s">
        <v>78</v>
      </c>
      <c r="C109" s="8" t="s">
        <v>79</v>
      </c>
      <c r="D109" s="8" t="s">
        <v>80</v>
      </c>
      <c r="E109" s="3" t="s">
        <v>897</v>
      </c>
      <c r="F109" s="3" t="s">
        <v>82</v>
      </c>
      <c r="G109" s="3" t="s">
        <v>128</v>
      </c>
      <c r="H109" s="3" t="s">
        <v>898</v>
      </c>
      <c r="I109" s="3" t="s">
        <v>106</v>
      </c>
      <c r="J109" s="3" t="s">
        <v>899</v>
      </c>
      <c r="K109" s="3" t="s">
        <v>900</v>
      </c>
      <c r="L109" s="3" t="s">
        <v>901</v>
      </c>
      <c r="M109" s="3" t="s">
        <v>351</v>
      </c>
      <c r="N109" s="3" t="s">
        <v>902</v>
      </c>
      <c r="O109" s="3" t="s">
        <v>367</v>
      </c>
      <c r="P109" s="3" t="s">
        <v>890</v>
      </c>
      <c r="Q109" s="3" t="s">
        <v>891</v>
      </c>
      <c r="R109" s="3" t="s">
        <v>903</v>
      </c>
      <c r="S109" s="3" t="s">
        <v>91</v>
      </c>
      <c r="T109" s="3" t="s">
        <v>91</v>
      </c>
      <c r="U109" s="3" t="s">
        <v>91</v>
      </c>
      <c r="V109" s="3" t="s">
        <v>91</v>
      </c>
      <c r="W109" s="3" t="s">
        <v>904</v>
      </c>
      <c r="X109" s="3" t="s">
        <v>91</v>
      </c>
      <c r="Y109" s="3" t="s">
        <v>905</v>
      </c>
      <c r="Z109" s="3" t="s">
        <v>91</v>
      </c>
      <c r="AA109" s="3" t="s">
        <v>903</v>
      </c>
      <c r="AB109" s="3" t="s">
        <v>903</v>
      </c>
      <c r="AC109" s="3" t="s">
        <v>260</v>
      </c>
      <c r="AD109" s="3" t="s">
        <v>261</v>
      </c>
      <c r="AE109" s="8" t="s">
        <v>80</v>
      </c>
      <c r="AF109" s="3" t="s">
        <v>102</v>
      </c>
    </row>
    <row r="110" spans="1:32" ht="16.5" customHeight="1" x14ac:dyDescent="0.25">
      <c r="A110" s="3" t="s">
        <v>906</v>
      </c>
      <c r="B110" s="8" t="s">
        <v>78</v>
      </c>
      <c r="C110" s="8" t="s">
        <v>79</v>
      </c>
      <c r="D110" s="8" t="s">
        <v>80</v>
      </c>
      <c r="E110" s="3" t="s">
        <v>907</v>
      </c>
      <c r="F110" s="3" t="s">
        <v>82</v>
      </c>
      <c r="G110" s="3" t="s">
        <v>908</v>
      </c>
      <c r="H110" s="3" t="s">
        <v>909</v>
      </c>
      <c r="I110" s="3" t="s">
        <v>910</v>
      </c>
      <c r="J110" s="3" t="s">
        <v>787</v>
      </c>
      <c r="K110" s="3" t="s">
        <v>788</v>
      </c>
      <c r="L110" s="3" t="s">
        <v>911</v>
      </c>
      <c r="M110" s="3" t="s">
        <v>568</v>
      </c>
      <c r="N110" s="3" t="s">
        <v>912</v>
      </c>
      <c r="O110" s="3" t="s">
        <v>576</v>
      </c>
      <c r="P110" s="3" t="s">
        <v>576</v>
      </c>
      <c r="Q110" s="3" t="s">
        <v>571</v>
      </c>
      <c r="R110" s="3" t="s">
        <v>913</v>
      </c>
      <c r="S110" s="3" t="s">
        <v>93</v>
      </c>
      <c r="T110" s="3" t="s">
        <v>235</v>
      </c>
      <c r="U110" s="3" t="s">
        <v>574</v>
      </c>
      <c r="V110" s="3" t="s">
        <v>179</v>
      </c>
      <c r="W110" s="3" t="s">
        <v>574</v>
      </c>
      <c r="X110" s="3" t="s">
        <v>576</v>
      </c>
      <c r="Y110" s="3" t="s">
        <v>911</v>
      </c>
      <c r="Z110" s="3" t="s">
        <v>792</v>
      </c>
      <c r="AA110" s="3" t="s">
        <v>913</v>
      </c>
      <c r="AB110" s="3" t="s">
        <v>913</v>
      </c>
      <c r="AC110" s="3" t="s">
        <v>911</v>
      </c>
      <c r="AD110" s="3" t="s">
        <v>179</v>
      </c>
      <c r="AE110" s="8" t="s">
        <v>80</v>
      </c>
      <c r="AF110" s="3" t="s">
        <v>102</v>
      </c>
    </row>
    <row r="111" spans="1:32" ht="16.5" customHeight="1" x14ac:dyDescent="0.25">
      <c r="A111" s="3" t="s">
        <v>914</v>
      </c>
      <c r="B111" s="8" t="s">
        <v>78</v>
      </c>
      <c r="C111" s="8" t="s">
        <v>79</v>
      </c>
      <c r="D111" s="8" t="s">
        <v>80</v>
      </c>
      <c r="E111" s="3" t="s">
        <v>915</v>
      </c>
      <c r="F111" s="3" t="s">
        <v>82</v>
      </c>
      <c r="G111" s="3" t="s">
        <v>908</v>
      </c>
      <c r="H111" s="3" t="s">
        <v>916</v>
      </c>
      <c r="I111" s="3" t="s">
        <v>910</v>
      </c>
      <c r="J111" s="3" t="s">
        <v>787</v>
      </c>
      <c r="K111" s="3" t="s">
        <v>788</v>
      </c>
      <c r="L111" s="3" t="s">
        <v>911</v>
      </c>
      <c r="M111" s="3" t="s">
        <v>568</v>
      </c>
      <c r="N111" s="3" t="s">
        <v>912</v>
      </c>
      <c r="O111" s="3" t="s">
        <v>576</v>
      </c>
      <c r="P111" s="3" t="s">
        <v>576</v>
      </c>
      <c r="Q111" s="3" t="s">
        <v>571</v>
      </c>
      <c r="R111" s="3" t="s">
        <v>917</v>
      </c>
      <c r="S111" s="3" t="s">
        <v>93</v>
      </c>
      <c r="T111" s="3" t="s">
        <v>235</v>
      </c>
      <c r="U111" s="3" t="s">
        <v>574</v>
      </c>
      <c r="V111" s="3" t="s">
        <v>179</v>
      </c>
      <c r="W111" s="3" t="s">
        <v>574</v>
      </c>
      <c r="X111" s="3" t="s">
        <v>576</v>
      </c>
      <c r="Y111" s="3" t="s">
        <v>911</v>
      </c>
      <c r="Z111" s="3" t="s">
        <v>792</v>
      </c>
      <c r="AA111" s="3" t="s">
        <v>917</v>
      </c>
      <c r="AB111" s="3" t="s">
        <v>917</v>
      </c>
      <c r="AC111" s="3" t="s">
        <v>911</v>
      </c>
      <c r="AD111" s="3" t="s">
        <v>179</v>
      </c>
      <c r="AE111" s="8" t="s">
        <v>80</v>
      </c>
      <c r="AF111" s="3" t="s">
        <v>102</v>
      </c>
    </row>
    <row r="112" spans="1:32" ht="16.5" customHeight="1" x14ac:dyDescent="0.25">
      <c r="A112" s="3" t="s">
        <v>918</v>
      </c>
      <c r="B112" s="8" t="s">
        <v>78</v>
      </c>
      <c r="C112" s="8" t="s">
        <v>79</v>
      </c>
      <c r="D112" s="8" t="s">
        <v>80</v>
      </c>
      <c r="E112" s="3" t="s">
        <v>919</v>
      </c>
      <c r="F112" s="3" t="s">
        <v>82</v>
      </c>
      <c r="G112" s="3" t="s">
        <v>908</v>
      </c>
      <c r="H112" s="3" t="s">
        <v>920</v>
      </c>
      <c r="I112" s="3" t="s">
        <v>910</v>
      </c>
      <c r="J112" s="3" t="s">
        <v>921</v>
      </c>
      <c r="K112" s="3" t="s">
        <v>922</v>
      </c>
      <c r="L112" s="3" t="s">
        <v>923</v>
      </c>
      <c r="M112" s="3" t="s">
        <v>568</v>
      </c>
      <c r="N112" s="3" t="s">
        <v>924</v>
      </c>
      <c r="O112" s="3" t="s">
        <v>576</v>
      </c>
      <c r="P112" s="3" t="s">
        <v>576</v>
      </c>
      <c r="Q112" s="3" t="s">
        <v>571</v>
      </c>
      <c r="R112" s="3" t="s">
        <v>925</v>
      </c>
      <c r="S112" s="3" t="s">
        <v>93</v>
      </c>
      <c r="T112" s="3" t="s">
        <v>235</v>
      </c>
      <c r="U112" s="3" t="s">
        <v>574</v>
      </c>
      <c r="V112" s="3" t="s">
        <v>179</v>
      </c>
      <c r="W112" s="3" t="s">
        <v>574</v>
      </c>
      <c r="X112" s="3" t="s">
        <v>576</v>
      </c>
      <c r="Y112" s="3" t="s">
        <v>911</v>
      </c>
      <c r="Z112" s="3" t="s">
        <v>792</v>
      </c>
      <c r="AA112" s="3" t="s">
        <v>925</v>
      </c>
      <c r="AB112" s="3" t="s">
        <v>925</v>
      </c>
      <c r="AC112" s="3" t="s">
        <v>911</v>
      </c>
      <c r="AD112" s="3" t="s">
        <v>179</v>
      </c>
      <c r="AE112" s="8" t="s">
        <v>80</v>
      </c>
      <c r="AF112" s="3" t="s">
        <v>102</v>
      </c>
    </row>
    <row r="113" spans="1:32" ht="16.5" customHeight="1" x14ac:dyDescent="0.25">
      <c r="A113" s="3" t="s">
        <v>926</v>
      </c>
      <c r="B113" s="8" t="s">
        <v>78</v>
      </c>
      <c r="C113" s="8" t="s">
        <v>79</v>
      </c>
      <c r="D113" s="8" t="s">
        <v>80</v>
      </c>
      <c r="E113" s="3" t="s">
        <v>927</v>
      </c>
      <c r="F113" s="3" t="s">
        <v>82</v>
      </c>
      <c r="G113" s="3" t="s">
        <v>928</v>
      </c>
      <c r="H113" s="3" t="s">
        <v>929</v>
      </c>
      <c r="I113" s="3" t="s">
        <v>930</v>
      </c>
      <c r="J113" s="3" t="s">
        <v>931</v>
      </c>
      <c r="K113" s="3" t="s">
        <v>932</v>
      </c>
      <c r="L113" s="3" t="s">
        <v>933</v>
      </c>
      <c r="M113" s="3" t="s">
        <v>166</v>
      </c>
      <c r="N113" s="3" t="s">
        <v>934</v>
      </c>
      <c r="O113" s="3" t="s">
        <v>891</v>
      </c>
      <c r="P113" s="3" t="s">
        <v>935</v>
      </c>
      <c r="Q113" s="3" t="s">
        <v>936</v>
      </c>
      <c r="R113" s="3" t="s">
        <v>937</v>
      </c>
      <c r="S113" s="3" t="s">
        <v>93</v>
      </c>
      <c r="T113" s="3" t="s">
        <v>938</v>
      </c>
      <c r="U113" s="3" t="s">
        <v>939</v>
      </c>
      <c r="V113" s="3" t="s">
        <v>940</v>
      </c>
      <c r="W113" s="3" t="s">
        <v>941</v>
      </c>
      <c r="X113" s="3" t="s">
        <v>942</v>
      </c>
      <c r="Y113" s="3" t="s">
        <v>943</v>
      </c>
      <c r="Z113" s="3" t="s">
        <v>944</v>
      </c>
      <c r="AA113" s="3" t="s">
        <v>937</v>
      </c>
      <c r="AB113" s="3" t="s">
        <v>937</v>
      </c>
      <c r="AC113" s="3" t="s">
        <v>945</v>
      </c>
      <c r="AD113" s="3" t="s">
        <v>946</v>
      </c>
      <c r="AE113" s="8" t="s">
        <v>80</v>
      </c>
      <c r="AF113" s="3" t="s">
        <v>102</v>
      </c>
    </row>
    <row r="114" spans="1:32" ht="16.5" customHeight="1" x14ac:dyDescent="0.25">
      <c r="A114" s="3" t="s">
        <v>947</v>
      </c>
      <c r="B114" s="8" t="s">
        <v>78</v>
      </c>
      <c r="C114" s="8" t="s">
        <v>79</v>
      </c>
      <c r="D114" s="8" t="s">
        <v>80</v>
      </c>
      <c r="E114" s="3" t="s">
        <v>948</v>
      </c>
      <c r="F114" s="3" t="s">
        <v>82</v>
      </c>
      <c r="G114" s="3" t="s">
        <v>928</v>
      </c>
      <c r="H114" s="3" t="s">
        <v>929</v>
      </c>
      <c r="I114" s="3" t="s">
        <v>949</v>
      </c>
      <c r="J114" s="3" t="s">
        <v>931</v>
      </c>
      <c r="K114" s="3" t="s">
        <v>932</v>
      </c>
      <c r="L114" s="3" t="s">
        <v>933</v>
      </c>
      <c r="M114" s="3" t="s">
        <v>166</v>
      </c>
      <c r="N114" s="3" t="s">
        <v>934</v>
      </c>
      <c r="O114" s="3" t="s">
        <v>891</v>
      </c>
      <c r="P114" s="3" t="s">
        <v>935</v>
      </c>
      <c r="Q114" s="3" t="s">
        <v>936</v>
      </c>
      <c r="R114" s="3" t="s">
        <v>950</v>
      </c>
      <c r="S114" s="3" t="s">
        <v>93</v>
      </c>
      <c r="T114" s="3" t="s">
        <v>951</v>
      </c>
      <c r="U114" s="3" t="s">
        <v>939</v>
      </c>
      <c r="V114" s="3" t="s">
        <v>940</v>
      </c>
      <c r="W114" s="3" t="s">
        <v>941</v>
      </c>
      <c r="X114" s="3" t="s">
        <v>942</v>
      </c>
      <c r="Y114" s="3" t="s">
        <v>943</v>
      </c>
      <c r="Z114" s="3" t="s">
        <v>944</v>
      </c>
      <c r="AA114" s="3" t="s">
        <v>950</v>
      </c>
      <c r="AB114" s="3" t="s">
        <v>950</v>
      </c>
      <c r="AC114" s="3" t="s">
        <v>945</v>
      </c>
      <c r="AD114" s="3" t="s">
        <v>946</v>
      </c>
      <c r="AE114" s="8" t="s">
        <v>80</v>
      </c>
      <c r="AF114" s="3" t="s">
        <v>102</v>
      </c>
    </row>
    <row r="115" spans="1:32" ht="16.5" customHeight="1" x14ac:dyDescent="0.25">
      <c r="A115" s="3" t="s">
        <v>952</v>
      </c>
      <c r="B115" s="8" t="s">
        <v>78</v>
      </c>
      <c r="C115" s="8" t="s">
        <v>79</v>
      </c>
      <c r="D115" s="8" t="s">
        <v>80</v>
      </c>
      <c r="E115" s="3" t="s">
        <v>758</v>
      </c>
      <c r="F115" s="3" t="s">
        <v>82</v>
      </c>
      <c r="G115" s="3" t="s">
        <v>662</v>
      </c>
      <c r="H115" s="3" t="s">
        <v>953</v>
      </c>
      <c r="I115" s="3" t="s">
        <v>106</v>
      </c>
      <c r="J115" s="3" t="s">
        <v>760</v>
      </c>
      <c r="K115" s="3" t="s">
        <v>761</v>
      </c>
      <c r="L115" s="3" t="s">
        <v>954</v>
      </c>
      <c r="M115" s="3" t="s">
        <v>955</v>
      </c>
      <c r="N115" s="3" t="s">
        <v>102</v>
      </c>
      <c r="O115" s="3" t="s">
        <v>91</v>
      </c>
      <c r="P115" s="3" t="s">
        <v>91</v>
      </c>
      <c r="Q115" s="3" t="s">
        <v>91</v>
      </c>
      <c r="R115" s="3" t="s">
        <v>956</v>
      </c>
      <c r="S115" s="3" t="s">
        <v>93</v>
      </c>
      <c r="T115" s="3" t="s">
        <v>668</v>
      </c>
      <c r="U115" s="3" t="s">
        <v>91</v>
      </c>
      <c r="V115" s="3" t="s">
        <v>101</v>
      </c>
      <c r="W115" s="3" t="s">
        <v>91</v>
      </c>
      <c r="X115" s="3" t="s">
        <v>91</v>
      </c>
      <c r="Y115" s="3" t="s">
        <v>957</v>
      </c>
      <c r="Z115" s="3" t="s">
        <v>670</v>
      </c>
      <c r="AA115" s="3" t="s">
        <v>956</v>
      </c>
      <c r="AB115" s="3" t="s">
        <v>956</v>
      </c>
      <c r="AC115" s="3" t="s">
        <v>142</v>
      </c>
      <c r="AD115" s="3" t="s">
        <v>958</v>
      </c>
      <c r="AE115" s="8" t="s">
        <v>80</v>
      </c>
      <c r="AF115" s="3" t="s">
        <v>102</v>
      </c>
    </row>
    <row r="116" spans="1:32" ht="16.5" customHeight="1" x14ac:dyDescent="0.25">
      <c r="A116" s="3" t="s">
        <v>959</v>
      </c>
      <c r="B116" s="8" t="s">
        <v>78</v>
      </c>
      <c r="C116" s="8" t="s">
        <v>79</v>
      </c>
      <c r="D116" s="8" t="s">
        <v>80</v>
      </c>
      <c r="E116" s="3" t="s">
        <v>960</v>
      </c>
      <c r="F116" s="3" t="s">
        <v>82</v>
      </c>
      <c r="G116" s="3" t="s">
        <v>160</v>
      </c>
      <c r="H116" s="3" t="s">
        <v>961</v>
      </c>
      <c r="I116" s="3" t="s">
        <v>962</v>
      </c>
      <c r="J116" s="3" t="s">
        <v>232</v>
      </c>
      <c r="K116" s="3" t="s">
        <v>232</v>
      </c>
      <c r="L116" s="3" t="s">
        <v>165</v>
      </c>
      <c r="M116" s="3" t="s">
        <v>166</v>
      </c>
      <c r="N116" s="3" t="s">
        <v>826</v>
      </c>
      <c r="O116" s="3" t="s">
        <v>963</v>
      </c>
      <c r="P116" s="3" t="s">
        <v>963</v>
      </c>
      <c r="Q116" s="3" t="s">
        <v>169</v>
      </c>
      <c r="R116" s="3" t="s">
        <v>964</v>
      </c>
      <c r="S116" s="3" t="s">
        <v>93</v>
      </c>
      <c r="T116" s="3" t="s">
        <v>235</v>
      </c>
      <c r="U116" s="3" t="s">
        <v>232</v>
      </c>
      <c r="V116" s="3" t="s">
        <v>232</v>
      </c>
      <c r="W116" s="3" t="s">
        <v>965</v>
      </c>
      <c r="X116" s="3" t="s">
        <v>175</v>
      </c>
      <c r="Y116" s="3" t="s">
        <v>232</v>
      </c>
      <c r="Z116" s="3" t="s">
        <v>232</v>
      </c>
      <c r="AA116" s="3" t="s">
        <v>964</v>
      </c>
      <c r="AB116" s="3" t="s">
        <v>964</v>
      </c>
      <c r="AC116" s="3" t="s">
        <v>178</v>
      </c>
      <c r="AD116" s="3" t="s">
        <v>179</v>
      </c>
      <c r="AE116" s="8" t="s">
        <v>80</v>
      </c>
      <c r="AF116" s="3" t="s">
        <v>102</v>
      </c>
    </row>
    <row r="117" spans="1:32" ht="16.5" customHeight="1" x14ac:dyDescent="0.25">
      <c r="A117" s="3" t="s">
        <v>966</v>
      </c>
      <c r="B117" s="8" t="s">
        <v>78</v>
      </c>
      <c r="C117" s="8" t="s">
        <v>79</v>
      </c>
      <c r="D117" s="8" t="s">
        <v>80</v>
      </c>
      <c r="E117" s="3" t="s">
        <v>181</v>
      </c>
      <c r="F117" s="3" t="s">
        <v>82</v>
      </c>
      <c r="G117" s="3" t="s">
        <v>83</v>
      </c>
      <c r="H117" s="3" t="s">
        <v>967</v>
      </c>
      <c r="I117" s="3" t="s">
        <v>85</v>
      </c>
      <c r="J117" s="3" t="s">
        <v>968</v>
      </c>
      <c r="K117" s="3" t="s">
        <v>969</v>
      </c>
      <c r="L117" s="3" t="s">
        <v>970</v>
      </c>
      <c r="M117" s="3" t="s">
        <v>187</v>
      </c>
      <c r="N117" s="3" t="s">
        <v>90</v>
      </c>
      <c r="O117" s="3" t="s">
        <v>91</v>
      </c>
      <c r="P117" s="3" t="s">
        <v>91</v>
      </c>
      <c r="Q117" s="3" t="s">
        <v>91</v>
      </c>
      <c r="R117" s="3" t="s">
        <v>971</v>
      </c>
      <c r="S117" s="3" t="s">
        <v>93</v>
      </c>
      <c r="T117" s="3" t="s">
        <v>94</v>
      </c>
      <c r="U117" s="3" t="s">
        <v>123</v>
      </c>
      <c r="V117" s="3" t="s">
        <v>972</v>
      </c>
      <c r="W117" s="3" t="s">
        <v>97</v>
      </c>
      <c r="X117" s="3" t="s">
        <v>98</v>
      </c>
      <c r="Y117" s="3" t="s">
        <v>91</v>
      </c>
      <c r="Z117" s="3" t="s">
        <v>192</v>
      </c>
      <c r="AA117" s="3" t="s">
        <v>971</v>
      </c>
      <c r="AB117" s="3" t="s">
        <v>971</v>
      </c>
      <c r="AC117" s="3" t="s">
        <v>193</v>
      </c>
      <c r="AD117" s="3" t="s">
        <v>101</v>
      </c>
      <c r="AE117" s="8" t="s">
        <v>80</v>
      </c>
      <c r="AF117" s="3" t="s">
        <v>102</v>
      </c>
    </row>
    <row r="118" spans="1:32" ht="16.5" customHeight="1" x14ac:dyDescent="0.25">
      <c r="A118" s="3" t="s">
        <v>973</v>
      </c>
      <c r="B118" s="8" t="s">
        <v>78</v>
      </c>
      <c r="C118" s="8" t="s">
        <v>79</v>
      </c>
      <c r="D118" s="8" t="s">
        <v>80</v>
      </c>
      <c r="E118" s="3" t="s">
        <v>181</v>
      </c>
      <c r="F118" s="3" t="s">
        <v>82</v>
      </c>
      <c r="G118" s="3" t="s">
        <v>83</v>
      </c>
      <c r="H118" s="3" t="s">
        <v>84</v>
      </c>
      <c r="I118" s="3" t="s">
        <v>85</v>
      </c>
      <c r="J118" s="3" t="s">
        <v>86</v>
      </c>
      <c r="K118" s="3" t="s">
        <v>87</v>
      </c>
      <c r="L118" s="3" t="s">
        <v>974</v>
      </c>
      <c r="M118" s="3" t="s">
        <v>187</v>
      </c>
      <c r="N118" s="3" t="s">
        <v>90</v>
      </c>
      <c r="O118" s="3" t="s">
        <v>91</v>
      </c>
      <c r="P118" s="3" t="s">
        <v>91</v>
      </c>
      <c r="Q118" s="3" t="s">
        <v>91</v>
      </c>
      <c r="R118" s="3" t="s">
        <v>975</v>
      </c>
      <c r="S118" s="3" t="s">
        <v>93</v>
      </c>
      <c r="T118" s="3" t="s">
        <v>94</v>
      </c>
      <c r="U118" s="3" t="s">
        <v>95</v>
      </c>
      <c r="V118" s="3" t="s">
        <v>96</v>
      </c>
      <c r="W118" s="3" t="s">
        <v>97</v>
      </c>
      <c r="X118" s="3" t="s">
        <v>98</v>
      </c>
      <c r="Y118" s="3" t="s">
        <v>91</v>
      </c>
      <c r="Z118" s="3" t="s">
        <v>192</v>
      </c>
      <c r="AA118" s="3" t="s">
        <v>975</v>
      </c>
      <c r="AB118" s="3" t="s">
        <v>975</v>
      </c>
      <c r="AC118" s="3" t="s">
        <v>193</v>
      </c>
      <c r="AD118" s="3" t="s">
        <v>101</v>
      </c>
      <c r="AE118" s="8" t="s">
        <v>80</v>
      </c>
      <c r="AF118" s="3" t="s">
        <v>102</v>
      </c>
    </row>
    <row r="119" spans="1:32" ht="16.5" customHeight="1" x14ac:dyDescent="0.25">
      <c r="A119" s="3" t="s">
        <v>976</v>
      </c>
      <c r="B119" s="8" t="s">
        <v>78</v>
      </c>
      <c r="C119" s="8" t="s">
        <v>79</v>
      </c>
      <c r="D119" s="8" t="s">
        <v>80</v>
      </c>
      <c r="E119" s="3" t="s">
        <v>181</v>
      </c>
      <c r="F119" s="3" t="s">
        <v>82</v>
      </c>
      <c r="G119" s="3" t="s">
        <v>182</v>
      </c>
      <c r="H119" s="3" t="s">
        <v>437</v>
      </c>
      <c r="I119" s="3" t="s">
        <v>106</v>
      </c>
      <c r="J119" s="3" t="s">
        <v>850</v>
      </c>
      <c r="K119" s="3" t="s">
        <v>851</v>
      </c>
      <c r="L119" s="3" t="s">
        <v>186</v>
      </c>
      <c r="M119" s="3" t="s">
        <v>187</v>
      </c>
      <c r="N119" s="3" t="s">
        <v>188</v>
      </c>
      <c r="O119" s="3" t="s">
        <v>91</v>
      </c>
      <c r="P119" s="3" t="s">
        <v>91</v>
      </c>
      <c r="Q119" s="3" t="s">
        <v>91</v>
      </c>
      <c r="R119" s="3" t="s">
        <v>977</v>
      </c>
      <c r="S119" s="3" t="s">
        <v>93</v>
      </c>
      <c r="T119" s="3" t="s">
        <v>190</v>
      </c>
      <c r="U119" s="3" t="s">
        <v>123</v>
      </c>
      <c r="V119" s="3" t="s">
        <v>191</v>
      </c>
      <c r="W119" s="3" t="s">
        <v>97</v>
      </c>
      <c r="X119" s="3" t="s">
        <v>98</v>
      </c>
      <c r="Y119" s="3" t="s">
        <v>91</v>
      </c>
      <c r="Z119" s="3" t="s">
        <v>192</v>
      </c>
      <c r="AA119" s="3" t="s">
        <v>977</v>
      </c>
      <c r="AB119" s="3" t="s">
        <v>977</v>
      </c>
      <c r="AC119" s="3" t="s">
        <v>193</v>
      </c>
      <c r="AD119" s="3" t="s">
        <v>313</v>
      </c>
      <c r="AE119" s="8" t="s">
        <v>80</v>
      </c>
      <c r="AF119" s="3" t="s">
        <v>102</v>
      </c>
    </row>
    <row r="120" spans="1:32" ht="16.5" customHeight="1" x14ac:dyDescent="0.25">
      <c r="A120" s="3" t="s">
        <v>978</v>
      </c>
      <c r="B120" s="8" t="s">
        <v>78</v>
      </c>
      <c r="C120" s="8" t="s">
        <v>79</v>
      </c>
      <c r="D120" s="8" t="s">
        <v>80</v>
      </c>
      <c r="E120" s="3" t="s">
        <v>979</v>
      </c>
      <c r="F120" s="3" t="s">
        <v>82</v>
      </c>
      <c r="G120" s="3" t="s">
        <v>316</v>
      </c>
      <c r="H120" s="3" t="s">
        <v>980</v>
      </c>
      <c r="I120" s="3" t="s">
        <v>293</v>
      </c>
      <c r="J120" s="3" t="s">
        <v>981</v>
      </c>
      <c r="K120" s="3" t="s">
        <v>395</v>
      </c>
      <c r="L120" s="3" t="s">
        <v>982</v>
      </c>
      <c r="M120" s="3" t="s">
        <v>204</v>
      </c>
      <c r="N120" s="3" t="s">
        <v>397</v>
      </c>
      <c r="O120" s="3" t="s">
        <v>91</v>
      </c>
      <c r="P120" s="3" t="s">
        <v>91</v>
      </c>
      <c r="Q120" s="3" t="s">
        <v>91</v>
      </c>
      <c r="R120" s="3" t="s">
        <v>983</v>
      </c>
      <c r="S120" s="3" t="s">
        <v>93</v>
      </c>
      <c r="T120" s="3" t="s">
        <v>399</v>
      </c>
      <c r="U120" s="3" t="s">
        <v>299</v>
      </c>
      <c r="V120" s="3" t="s">
        <v>300</v>
      </c>
      <c r="W120" s="3" t="s">
        <v>299</v>
      </c>
      <c r="X120" s="3" t="s">
        <v>401</v>
      </c>
      <c r="Y120" s="3" t="s">
        <v>91</v>
      </c>
      <c r="Z120" s="3" t="s">
        <v>99</v>
      </c>
      <c r="AA120" s="3" t="s">
        <v>983</v>
      </c>
      <c r="AB120" s="3" t="s">
        <v>983</v>
      </c>
      <c r="AC120" s="3" t="s">
        <v>207</v>
      </c>
      <c r="AD120" s="3" t="s">
        <v>984</v>
      </c>
      <c r="AE120" s="8" t="s">
        <v>80</v>
      </c>
      <c r="AF120" s="3" t="s">
        <v>102</v>
      </c>
    </row>
    <row r="121" spans="1:32" ht="16.5" customHeight="1" x14ac:dyDescent="0.25">
      <c r="A121" s="3" t="s">
        <v>985</v>
      </c>
      <c r="B121" s="8" t="s">
        <v>78</v>
      </c>
      <c r="C121" s="8" t="s">
        <v>79</v>
      </c>
      <c r="D121" s="8" t="s">
        <v>80</v>
      </c>
      <c r="E121" s="3" t="s">
        <v>986</v>
      </c>
      <c r="F121" s="3" t="s">
        <v>82</v>
      </c>
      <c r="G121" s="3" t="s">
        <v>928</v>
      </c>
      <c r="H121" s="3" t="s">
        <v>929</v>
      </c>
      <c r="I121" s="3" t="s">
        <v>106</v>
      </c>
      <c r="J121" s="3" t="s">
        <v>931</v>
      </c>
      <c r="K121" s="3" t="s">
        <v>932</v>
      </c>
      <c r="L121" s="3" t="s">
        <v>987</v>
      </c>
      <c r="M121" s="3" t="s">
        <v>230</v>
      </c>
      <c r="N121" s="3" t="s">
        <v>988</v>
      </c>
      <c r="O121" s="3" t="s">
        <v>891</v>
      </c>
      <c r="P121" s="3" t="s">
        <v>935</v>
      </c>
      <c r="Q121" s="3" t="s">
        <v>989</v>
      </c>
      <c r="R121" s="3" t="s">
        <v>990</v>
      </c>
      <c r="S121" s="3" t="s">
        <v>991</v>
      </c>
      <c r="T121" s="3" t="s">
        <v>992</v>
      </c>
      <c r="U121" s="3" t="s">
        <v>939</v>
      </c>
      <c r="V121" s="3" t="s">
        <v>940</v>
      </c>
      <c r="W121" s="3" t="s">
        <v>941</v>
      </c>
      <c r="X121" s="3" t="s">
        <v>942</v>
      </c>
      <c r="Y121" s="3" t="s">
        <v>943</v>
      </c>
      <c r="Z121" s="3" t="s">
        <v>993</v>
      </c>
      <c r="AA121" s="3" t="s">
        <v>990</v>
      </c>
      <c r="AB121" s="3" t="s">
        <v>990</v>
      </c>
      <c r="AC121" s="3" t="s">
        <v>993</v>
      </c>
      <c r="AD121" s="3" t="s">
        <v>994</v>
      </c>
      <c r="AE121" s="8" t="s">
        <v>80</v>
      </c>
      <c r="AF121" s="3" t="s">
        <v>102</v>
      </c>
    </row>
    <row r="122" spans="1:32" ht="16.5" customHeight="1" x14ac:dyDescent="0.25">
      <c r="A122" s="3" t="s">
        <v>995</v>
      </c>
      <c r="B122" s="8" t="s">
        <v>78</v>
      </c>
      <c r="C122" s="8" t="s">
        <v>79</v>
      </c>
      <c r="D122" s="8" t="s">
        <v>80</v>
      </c>
      <c r="E122" s="3" t="s">
        <v>996</v>
      </c>
      <c r="F122" s="3" t="s">
        <v>82</v>
      </c>
      <c r="G122" s="3" t="s">
        <v>928</v>
      </c>
      <c r="H122" s="3" t="s">
        <v>929</v>
      </c>
      <c r="I122" s="3" t="s">
        <v>106</v>
      </c>
      <c r="J122" s="3" t="s">
        <v>997</v>
      </c>
      <c r="K122" s="3" t="s">
        <v>998</v>
      </c>
      <c r="L122" s="3" t="s">
        <v>987</v>
      </c>
      <c r="M122" s="3" t="s">
        <v>230</v>
      </c>
      <c r="N122" s="3" t="s">
        <v>988</v>
      </c>
      <c r="O122" s="3" t="s">
        <v>891</v>
      </c>
      <c r="P122" s="3" t="s">
        <v>935</v>
      </c>
      <c r="Q122" s="3" t="s">
        <v>989</v>
      </c>
      <c r="R122" s="3" t="s">
        <v>999</v>
      </c>
      <c r="S122" s="3" t="s">
        <v>991</v>
      </c>
      <c r="T122" s="3" t="s">
        <v>1000</v>
      </c>
      <c r="U122" s="3" t="s">
        <v>939</v>
      </c>
      <c r="V122" s="3" t="s">
        <v>940</v>
      </c>
      <c r="W122" s="3" t="s">
        <v>941</v>
      </c>
      <c r="X122" s="3" t="s">
        <v>942</v>
      </c>
      <c r="Y122" s="3" t="s">
        <v>943</v>
      </c>
      <c r="Z122" s="3" t="s">
        <v>993</v>
      </c>
      <c r="AA122" s="3" t="s">
        <v>999</v>
      </c>
      <c r="AB122" s="3" t="s">
        <v>999</v>
      </c>
      <c r="AC122" s="3" t="s">
        <v>993</v>
      </c>
      <c r="AD122" s="3" t="s">
        <v>994</v>
      </c>
      <c r="AE122" s="8" t="s">
        <v>80</v>
      </c>
      <c r="AF122" s="3" t="s">
        <v>102</v>
      </c>
    </row>
    <row r="123" spans="1:32" ht="16.5" customHeight="1" x14ac:dyDescent="0.25">
      <c r="A123" s="3" t="s">
        <v>1001</v>
      </c>
      <c r="B123" s="8" t="s">
        <v>78</v>
      </c>
      <c r="C123" s="8" t="s">
        <v>79</v>
      </c>
      <c r="D123" s="8" t="s">
        <v>80</v>
      </c>
      <c r="E123" s="3" t="s">
        <v>1002</v>
      </c>
      <c r="F123" s="3" t="s">
        <v>82</v>
      </c>
      <c r="G123" s="3" t="s">
        <v>928</v>
      </c>
      <c r="H123" s="3" t="s">
        <v>929</v>
      </c>
      <c r="I123" s="3" t="s">
        <v>106</v>
      </c>
      <c r="J123" s="3" t="s">
        <v>931</v>
      </c>
      <c r="K123" s="3" t="s">
        <v>932</v>
      </c>
      <c r="L123" s="3" t="s">
        <v>987</v>
      </c>
      <c r="M123" s="3" t="s">
        <v>230</v>
      </c>
      <c r="N123" s="3" t="s">
        <v>988</v>
      </c>
      <c r="O123" s="3" t="s">
        <v>891</v>
      </c>
      <c r="P123" s="3" t="s">
        <v>935</v>
      </c>
      <c r="Q123" s="3" t="s">
        <v>989</v>
      </c>
      <c r="R123" s="3" t="s">
        <v>1003</v>
      </c>
      <c r="S123" s="3" t="s">
        <v>991</v>
      </c>
      <c r="T123" s="3" t="s">
        <v>1004</v>
      </c>
      <c r="U123" s="3" t="s">
        <v>939</v>
      </c>
      <c r="V123" s="3" t="s">
        <v>940</v>
      </c>
      <c r="W123" s="3" t="s">
        <v>941</v>
      </c>
      <c r="X123" s="3" t="s">
        <v>942</v>
      </c>
      <c r="Y123" s="3" t="s">
        <v>943</v>
      </c>
      <c r="Z123" s="3" t="s">
        <v>993</v>
      </c>
      <c r="AA123" s="3" t="s">
        <v>1003</v>
      </c>
      <c r="AB123" s="3" t="s">
        <v>1003</v>
      </c>
      <c r="AC123" s="3" t="s">
        <v>993</v>
      </c>
      <c r="AD123" s="3" t="s">
        <v>994</v>
      </c>
      <c r="AE123" s="8" t="s">
        <v>80</v>
      </c>
      <c r="AF123" s="3" t="s">
        <v>102</v>
      </c>
    </row>
    <row r="124" spans="1:32" ht="16.5" customHeight="1" x14ac:dyDescent="0.25">
      <c r="A124" s="3" t="s">
        <v>1005</v>
      </c>
      <c r="B124" s="8" t="s">
        <v>78</v>
      </c>
      <c r="C124" s="8" t="s">
        <v>79</v>
      </c>
      <c r="D124" s="8" t="s">
        <v>80</v>
      </c>
      <c r="E124" s="3" t="s">
        <v>1006</v>
      </c>
      <c r="F124" s="3" t="s">
        <v>82</v>
      </c>
      <c r="G124" s="3" t="s">
        <v>128</v>
      </c>
      <c r="H124" s="3" t="s">
        <v>1007</v>
      </c>
      <c r="I124" s="3" t="s">
        <v>106</v>
      </c>
      <c r="J124" s="3" t="s">
        <v>1008</v>
      </c>
      <c r="K124" s="3" t="s">
        <v>905</v>
      </c>
      <c r="L124" s="3" t="s">
        <v>1009</v>
      </c>
      <c r="M124" s="3" t="s">
        <v>351</v>
      </c>
      <c r="N124" s="3" t="s">
        <v>902</v>
      </c>
      <c r="O124" s="3" t="s">
        <v>367</v>
      </c>
      <c r="P124" s="3" t="s">
        <v>890</v>
      </c>
      <c r="Q124" s="3" t="s">
        <v>891</v>
      </c>
      <c r="R124" s="3" t="s">
        <v>1010</v>
      </c>
      <c r="S124" s="3" t="s">
        <v>91</v>
      </c>
      <c r="T124" s="3" t="s">
        <v>91</v>
      </c>
      <c r="U124" s="3" t="s">
        <v>91</v>
      </c>
      <c r="V124" s="3" t="s">
        <v>91</v>
      </c>
      <c r="W124" s="3" t="s">
        <v>904</v>
      </c>
      <c r="X124" s="3" t="s">
        <v>91</v>
      </c>
      <c r="Y124" s="3" t="s">
        <v>1011</v>
      </c>
      <c r="Z124" s="3" t="s">
        <v>91</v>
      </c>
      <c r="AA124" s="3" t="s">
        <v>1010</v>
      </c>
      <c r="AB124" s="3" t="s">
        <v>1010</v>
      </c>
      <c r="AC124" s="3" t="s">
        <v>260</v>
      </c>
      <c r="AD124" s="3" t="s">
        <v>261</v>
      </c>
      <c r="AE124" s="8" t="s">
        <v>80</v>
      </c>
      <c r="AF124" s="3" t="s">
        <v>102</v>
      </c>
    </row>
    <row r="125" spans="1:32" ht="16.5" customHeight="1" x14ac:dyDescent="0.25">
      <c r="A125" s="3" t="s">
        <v>1012</v>
      </c>
      <c r="B125" s="8" t="s">
        <v>78</v>
      </c>
      <c r="C125" s="8" t="s">
        <v>79</v>
      </c>
      <c r="D125" s="8" t="s">
        <v>80</v>
      </c>
      <c r="E125" s="3" t="s">
        <v>1013</v>
      </c>
      <c r="F125" s="3" t="s">
        <v>82</v>
      </c>
      <c r="G125" s="3" t="s">
        <v>662</v>
      </c>
      <c r="H125" s="3" t="s">
        <v>1014</v>
      </c>
      <c r="I125" s="3" t="s">
        <v>106</v>
      </c>
      <c r="J125" s="3" t="s">
        <v>1015</v>
      </c>
      <c r="K125" s="3" t="s">
        <v>1016</v>
      </c>
      <c r="L125" s="3" t="s">
        <v>1017</v>
      </c>
      <c r="M125" s="3" t="s">
        <v>230</v>
      </c>
      <c r="N125" s="3" t="s">
        <v>446</v>
      </c>
      <c r="O125" s="3" t="s">
        <v>367</v>
      </c>
      <c r="P125" s="3" t="s">
        <v>367</v>
      </c>
      <c r="Q125" s="3" t="s">
        <v>367</v>
      </c>
      <c r="R125" s="3" t="s">
        <v>1018</v>
      </c>
      <c r="S125" s="3" t="s">
        <v>91</v>
      </c>
      <c r="T125" s="3" t="s">
        <v>91</v>
      </c>
      <c r="U125" s="3" t="s">
        <v>91</v>
      </c>
      <c r="V125" s="3" t="s">
        <v>91</v>
      </c>
      <c r="W125" s="3" t="s">
        <v>1019</v>
      </c>
      <c r="X125" s="3" t="s">
        <v>91</v>
      </c>
      <c r="Y125" s="3" t="s">
        <v>91</v>
      </c>
      <c r="Z125" s="3" t="s">
        <v>91</v>
      </c>
      <c r="AA125" s="3" t="s">
        <v>1018</v>
      </c>
      <c r="AB125" s="3" t="s">
        <v>1018</v>
      </c>
      <c r="AC125" s="3" t="s">
        <v>260</v>
      </c>
      <c r="AD125" s="3" t="s">
        <v>261</v>
      </c>
      <c r="AE125" s="8" t="s">
        <v>80</v>
      </c>
      <c r="AF125" s="3" t="s">
        <v>102</v>
      </c>
    </row>
    <row r="126" spans="1:32" ht="16.5" customHeight="1" x14ac:dyDescent="0.25">
      <c r="A126" s="3" t="s">
        <v>1020</v>
      </c>
      <c r="B126" s="8" t="s">
        <v>78</v>
      </c>
      <c r="C126" s="8" t="s">
        <v>79</v>
      </c>
      <c r="D126" s="8" t="s">
        <v>80</v>
      </c>
      <c r="E126" s="3" t="s">
        <v>1021</v>
      </c>
      <c r="F126" s="3" t="s">
        <v>82</v>
      </c>
      <c r="G126" s="3" t="s">
        <v>128</v>
      </c>
      <c r="H126" s="3" t="s">
        <v>1022</v>
      </c>
      <c r="I126" s="3" t="s">
        <v>130</v>
      </c>
      <c r="J126" s="3" t="s">
        <v>1023</v>
      </c>
      <c r="K126" s="3" t="s">
        <v>349</v>
      </c>
      <c r="L126" s="3" t="s">
        <v>1024</v>
      </c>
      <c r="M126" s="3" t="s">
        <v>351</v>
      </c>
      <c r="N126" s="3" t="s">
        <v>135</v>
      </c>
      <c r="O126" s="3" t="s">
        <v>352</v>
      </c>
      <c r="P126" s="3" t="s">
        <v>352</v>
      </c>
      <c r="Q126" s="3" t="s">
        <v>352</v>
      </c>
      <c r="R126" s="3" t="s">
        <v>1025</v>
      </c>
      <c r="S126" s="3" t="s">
        <v>91</v>
      </c>
      <c r="T126" s="3" t="s">
        <v>354</v>
      </c>
      <c r="U126" s="3" t="s">
        <v>91</v>
      </c>
      <c r="V126" s="3" t="s">
        <v>91</v>
      </c>
      <c r="W126" s="3" t="s">
        <v>91</v>
      </c>
      <c r="X126" s="3" t="s">
        <v>91</v>
      </c>
      <c r="Y126" s="3" t="s">
        <v>355</v>
      </c>
      <c r="Z126" s="3" t="s">
        <v>91</v>
      </c>
      <c r="AA126" s="3" t="s">
        <v>1025</v>
      </c>
      <c r="AB126" s="3" t="s">
        <v>1025</v>
      </c>
      <c r="AC126" s="3" t="s">
        <v>260</v>
      </c>
      <c r="AD126" s="3" t="s">
        <v>261</v>
      </c>
      <c r="AE126" s="8" t="s">
        <v>80</v>
      </c>
      <c r="AF126" s="3" t="s">
        <v>102</v>
      </c>
    </row>
    <row r="127" spans="1:32" ht="16.5" customHeight="1" x14ac:dyDescent="0.25">
      <c r="A127" s="3" t="s">
        <v>1026</v>
      </c>
      <c r="B127" s="8" t="s">
        <v>78</v>
      </c>
      <c r="C127" s="8" t="s">
        <v>79</v>
      </c>
      <c r="D127" s="8" t="s">
        <v>80</v>
      </c>
      <c r="E127" s="3" t="s">
        <v>1027</v>
      </c>
      <c r="F127" s="3" t="s">
        <v>82</v>
      </c>
      <c r="G127" s="3" t="s">
        <v>908</v>
      </c>
      <c r="H127" s="3" t="s">
        <v>1028</v>
      </c>
      <c r="I127" s="3" t="s">
        <v>910</v>
      </c>
      <c r="J127" s="3" t="s">
        <v>1029</v>
      </c>
      <c r="K127" s="3" t="s">
        <v>922</v>
      </c>
      <c r="L127" s="3" t="s">
        <v>923</v>
      </c>
      <c r="M127" s="3" t="s">
        <v>568</v>
      </c>
      <c r="N127" s="3" t="s">
        <v>924</v>
      </c>
      <c r="O127" s="3" t="s">
        <v>576</v>
      </c>
      <c r="P127" s="3" t="s">
        <v>576</v>
      </c>
      <c r="Q127" s="3" t="s">
        <v>571</v>
      </c>
      <c r="R127" s="3" t="s">
        <v>1030</v>
      </c>
      <c r="S127" s="3" t="s">
        <v>93</v>
      </c>
      <c r="T127" s="3" t="s">
        <v>235</v>
      </c>
      <c r="U127" s="3" t="s">
        <v>574</v>
      </c>
      <c r="V127" s="3" t="s">
        <v>179</v>
      </c>
      <c r="W127" s="3" t="s">
        <v>574</v>
      </c>
      <c r="X127" s="3" t="s">
        <v>576</v>
      </c>
      <c r="Y127" s="3" t="s">
        <v>911</v>
      </c>
      <c r="Z127" s="3" t="s">
        <v>792</v>
      </c>
      <c r="AA127" s="3" t="s">
        <v>1030</v>
      </c>
      <c r="AB127" s="3" t="s">
        <v>1030</v>
      </c>
      <c r="AC127" s="3" t="s">
        <v>911</v>
      </c>
      <c r="AD127" s="3" t="s">
        <v>179</v>
      </c>
      <c r="AE127" s="8" t="s">
        <v>80</v>
      </c>
      <c r="AF127" s="3" t="s">
        <v>102</v>
      </c>
    </row>
    <row r="128" spans="1:32" ht="16.5" customHeight="1" x14ac:dyDescent="0.25">
      <c r="A128" s="3" t="s">
        <v>1031</v>
      </c>
      <c r="B128" s="8" t="s">
        <v>78</v>
      </c>
      <c r="C128" s="8" t="s">
        <v>79</v>
      </c>
      <c r="D128" s="8" t="s">
        <v>80</v>
      </c>
      <c r="E128" s="3" t="s">
        <v>1032</v>
      </c>
      <c r="F128" s="3" t="s">
        <v>82</v>
      </c>
      <c r="G128" s="3" t="s">
        <v>908</v>
      </c>
      <c r="H128" s="3" t="s">
        <v>1033</v>
      </c>
      <c r="I128" s="3" t="s">
        <v>910</v>
      </c>
      <c r="J128" s="3" t="s">
        <v>1034</v>
      </c>
      <c r="K128" s="3" t="s">
        <v>1035</v>
      </c>
      <c r="L128" s="3" t="s">
        <v>1036</v>
      </c>
      <c r="M128" s="3" t="s">
        <v>568</v>
      </c>
      <c r="N128" s="3" t="s">
        <v>1037</v>
      </c>
      <c r="O128" s="3" t="s">
        <v>576</v>
      </c>
      <c r="P128" s="3" t="s">
        <v>576</v>
      </c>
      <c r="Q128" s="3" t="s">
        <v>571</v>
      </c>
      <c r="R128" s="3" t="s">
        <v>1038</v>
      </c>
      <c r="S128" s="3" t="s">
        <v>93</v>
      </c>
      <c r="T128" s="3" t="s">
        <v>235</v>
      </c>
      <c r="U128" s="3" t="s">
        <v>574</v>
      </c>
      <c r="V128" s="3" t="s">
        <v>179</v>
      </c>
      <c r="W128" s="3" t="s">
        <v>574</v>
      </c>
      <c r="X128" s="3" t="s">
        <v>576</v>
      </c>
      <c r="Y128" s="3" t="s">
        <v>911</v>
      </c>
      <c r="Z128" s="3" t="s">
        <v>792</v>
      </c>
      <c r="AA128" s="3" t="s">
        <v>1038</v>
      </c>
      <c r="AB128" s="3" t="s">
        <v>1038</v>
      </c>
      <c r="AC128" s="3" t="s">
        <v>911</v>
      </c>
      <c r="AD128" s="3" t="s">
        <v>179</v>
      </c>
      <c r="AE128" s="8" t="s">
        <v>80</v>
      </c>
      <c r="AF128" s="3" t="s">
        <v>102</v>
      </c>
    </row>
    <row r="129" spans="1:32" ht="16.5" customHeight="1" x14ac:dyDescent="0.25">
      <c r="A129" s="3" t="s">
        <v>1039</v>
      </c>
      <c r="B129" s="8" t="s">
        <v>78</v>
      </c>
      <c r="C129" s="8" t="s">
        <v>79</v>
      </c>
      <c r="D129" s="8" t="s">
        <v>80</v>
      </c>
      <c r="E129" s="3" t="s">
        <v>748</v>
      </c>
      <c r="F129" s="3" t="s">
        <v>82</v>
      </c>
      <c r="G129" s="3" t="s">
        <v>650</v>
      </c>
      <c r="H129" s="3" t="s">
        <v>749</v>
      </c>
      <c r="I129" s="3" t="s">
        <v>106</v>
      </c>
      <c r="J129" s="3" t="s">
        <v>750</v>
      </c>
      <c r="K129" s="3" t="s">
        <v>1040</v>
      </c>
      <c r="L129" s="3" t="s">
        <v>1041</v>
      </c>
      <c r="M129" s="3" t="s">
        <v>1042</v>
      </c>
      <c r="N129" s="3" t="s">
        <v>753</v>
      </c>
      <c r="O129" s="3" t="s">
        <v>91</v>
      </c>
      <c r="P129" s="3" t="s">
        <v>91</v>
      </c>
      <c r="Q129" s="3" t="s">
        <v>91</v>
      </c>
      <c r="R129" s="3" t="s">
        <v>1043</v>
      </c>
      <c r="S129" s="3" t="s">
        <v>93</v>
      </c>
      <c r="T129" s="3" t="s">
        <v>1044</v>
      </c>
      <c r="U129" s="3" t="s">
        <v>91</v>
      </c>
      <c r="V129" s="3" t="s">
        <v>140</v>
      </c>
      <c r="W129" s="3" t="s">
        <v>91</v>
      </c>
      <c r="X129" s="3" t="s">
        <v>91</v>
      </c>
      <c r="Y129" s="3" t="s">
        <v>91</v>
      </c>
      <c r="Z129" s="3" t="s">
        <v>91</v>
      </c>
      <c r="AA129" s="3" t="s">
        <v>1043</v>
      </c>
      <c r="AB129" s="3" t="s">
        <v>1043</v>
      </c>
      <c r="AC129" s="3" t="s">
        <v>142</v>
      </c>
      <c r="AD129" s="3" t="s">
        <v>143</v>
      </c>
      <c r="AE129" s="8" t="s">
        <v>80</v>
      </c>
      <c r="AF129" s="3" t="s">
        <v>102</v>
      </c>
    </row>
    <row r="130" spans="1:32" ht="16.5" customHeight="1" x14ac:dyDescent="0.25">
      <c r="A130" s="3" t="s">
        <v>1045</v>
      </c>
      <c r="B130" s="8" t="s">
        <v>78</v>
      </c>
      <c r="C130" s="8" t="s">
        <v>79</v>
      </c>
      <c r="D130" s="8" t="s">
        <v>80</v>
      </c>
      <c r="E130" s="3" t="s">
        <v>1002</v>
      </c>
      <c r="F130" s="3" t="s">
        <v>82</v>
      </c>
      <c r="G130" s="3" t="s">
        <v>928</v>
      </c>
      <c r="H130" s="3" t="s">
        <v>929</v>
      </c>
      <c r="I130" s="3" t="s">
        <v>949</v>
      </c>
      <c r="J130" s="3" t="s">
        <v>931</v>
      </c>
      <c r="K130" s="3" t="s">
        <v>932</v>
      </c>
      <c r="L130" s="3" t="s">
        <v>933</v>
      </c>
      <c r="M130" s="3" t="s">
        <v>166</v>
      </c>
      <c r="N130" s="3" t="s">
        <v>934</v>
      </c>
      <c r="O130" s="3" t="s">
        <v>891</v>
      </c>
      <c r="P130" s="3" t="s">
        <v>935</v>
      </c>
      <c r="Q130" s="3" t="s">
        <v>936</v>
      </c>
      <c r="R130" s="3" t="s">
        <v>1046</v>
      </c>
      <c r="S130" s="3" t="s">
        <v>93</v>
      </c>
      <c r="T130" s="3" t="s">
        <v>1047</v>
      </c>
      <c r="U130" s="3" t="s">
        <v>939</v>
      </c>
      <c r="V130" s="3" t="s">
        <v>940</v>
      </c>
      <c r="W130" s="3" t="s">
        <v>941</v>
      </c>
      <c r="X130" s="3" t="s">
        <v>942</v>
      </c>
      <c r="Y130" s="3" t="s">
        <v>943</v>
      </c>
      <c r="Z130" s="3" t="s">
        <v>944</v>
      </c>
      <c r="AA130" s="3" t="s">
        <v>1046</v>
      </c>
      <c r="AB130" s="3" t="s">
        <v>1046</v>
      </c>
      <c r="AC130" s="3" t="s">
        <v>945</v>
      </c>
      <c r="AD130" s="3" t="s">
        <v>946</v>
      </c>
      <c r="AE130" s="8" t="s">
        <v>80</v>
      </c>
      <c r="AF130" s="3" t="s">
        <v>102</v>
      </c>
    </row>
    <row r="131" spans="1:32" ht="16.5" customHeight="1" x14ac:dyDescent="0.25">
      <c r="A131" s="3" t="s">
        <v>1048</v>
      </c>
      <c r="B131" s="8" t="s">
        <v>78</v>
      </c>
      <c r="C131" s="8" t="s">
        <v>79</v>
      </c>
      <c r="D131" s="8" t="s">
        <v>80</v>
      </c>
      <c r="E131" s="3" t="s">
        <v>181</v>
      </c>
      <c r="F131" s="3" t="s">
        <v>82</v>
      </c>
      <c r="G131" s="3" t="s">
        <v>83</v>
      </c>
      <c r="H131" s="3" t="s">
        <v>737</v>
      </c>
      <c r="I131" s="3" t="s">
        <v>106</v>
      </c>
      <c r="J131" s="3" t="s">
        <v>1049</v>
      </c>
      <c r="K131" s="3" t="s">
        <v>739</v>
      </c>
      <c r="L131" s="3" t="s">
        <v>1050</v>
      </c>
      <c r="M131" s="3" t="s">
        <v>187</v>
      </c>
      <c r="N131" s="3" t="s">
        <v>1051</v>
      </c>
      <c r="O131" s="3" t="s">
        <v>91</v>
      </c>
      <c r="P131" s="3" t="s">
        <v>91</v>
      </c>
      <c r="Q131" s="3" t="s">
        <v>91</v>
      </c>
      <c r="R131" s="3" t="s">
        <v>1052</v>
      </c>
      <c r="S131" s="3" t="s">
        <v>93</v>
      </c>
      <c r="T131" s="3" t="s">
        <v>112</v>
      </c>
      <c r="U131" s="3" t="s">
        <v>112</v>
      </c>
      <c r="V131" s="3" t="s">
        <v>91</v>
      </c>
      <c r="W131" s="3" t="s">
        <v>97</v>
      </c>
      <c r="X131" s="3" t="s">
        <v>98</v>
      </c>
      <c r="Y131" s="3" t="s">
        <v>91</v>
      </c>
      <c r="Z131" s="3" t="s">
        <v>1053</v>
      </c>
      <c r="AA131" s="3" t="s">
        <v>1052</v>
      </c>
      <c r="AB131" s="3" t="s">
        <v>1052</v>
      </c>
      <c r="AC131" s="3" t="s">
        <v>193</v>
      </c>
      <c r="AD131" s="3" t="s">
        <v>1054</v>
      </c>
      <c r="AE131" s="8" t="s">
        <v>80</v>
      </c>
      <c r="AF131" s="3" t="s">
        <v>102</v>
      </c>
    </row>
    <row r="132" spans="1:32" ht="16.5" customHeight="1" x14ac:dyDescent="0.25">
      <c r="A132" s="3" t="s">
        <v>1055</v>
      </c>
      <c r="B132" s="8" t="s">
        <v>78</v>
      </c>
      <c r="C132" s="8" t="s">
        <v>79</v>
      </c>
      <c r="D132" s="8" t="s">
        <v>80</v>
      </c>
      <c r="E132" s="3" t="s">
        <v>1056</v>
      </c>
      <c r="F132" s="3" t="s">
        <v>82</v>
      </c>
      <c r="G132" s="3" t="s">
        <v>1057</v>
      </c>
      <c r="H132" s="3" t="s">
        <v>292</v>
      </c>
      <c r="I132" s="3" t="s">
        <v>293</v>
      </c>
      <c r="J132" s="3" t="s">
        <v>1058</v>
      </c>
      <c r="K132" s="3" t="s">
        <v>295</v>
      </c>
      <c r="L132" s="3" t="s">
        <v>716</v>
      </c>
      <c r="M132" s="3" t="s">
        <v>204</v>
      </c>
      <c r="N132" s="3" t="s">
        <v>818</v>
      </c>
      <c r="O132" s="3" t="s">
        <v>91</v>
      </c>
      <c r="P132" s="3" t="s">
        <v>91</v>
      </c>
      <c r="Q132" s="3" t="s">
        <v>91</v>
      </c>
      <c r="R132" s="3" t="s">
        <v>1059</v>
      </c>
      <c r="S132" s="3" t="s">
        <v>93</v>
      </c>
      <c r="T132" s="3" t="s">
        <v>298</v>
      </c>
      <c r="U132" s="3" t="s">
        <v>299</v>
      </c>
      <c r="V132" s="3" t="s">
        <v>300</v>
      </c>
      <c r="W132" s="3" t="s">
        <v>301</v>
      </c>
      <c r="X132" s="3" t="s">
        <v>302</v>
      </c>
      <c r="Y132" s="3" t="s">
        <v>91</v>
      </c>
      <c r="Z132" s="3" t="s">
        <v>99</v>
      </c>
      <c r="AA132" s="3" t="s">
        <v>1059</v>
      </c>
      <c r="AB132" s="3" t="s">
        <v>1059</v>
      </c>
      <c r="AC132" s="3" t="s">
        <v>207</v>
      </c>
      <c r="AD132" s="3" t="s">
        <v>208</v>
      </c>
      <c r="AE132" s="8" t="s">
        <v>80</v>
      </c>
      <c r="AF132" s="3" t="s">
        <v>102</v>
      </c>
    </row>
    <row r="133" spans="1:32" ht="16.5" customHeight="1" x14ac:dyDescent="0.25">
      <c r="A133" s="3" t="s">
        <v>1060</v>
      </c>
      <c r="B133" s="8" t="s">
        <v>78</v>
      </c>
      <c r="C133" s="8" t="s">
        <v>79</v>
      </c>
      <c r="D133" s="8" t="s">
        <v>80</v>
      </c>
      <c r="E133" s="3" t="s">
        <v>1061</v>
      </c>
      <c r="F133" s="3" t="s">
        <v>82</v>
      </c>
      <c r="G133" s="3" t="s">
        <v>1062</v>
      </c>
      <c r="H133" s="3" t="s">
        <v>1063</v>
      </c>
      <c r="I133" s="3" t="s">
        <v>106</v>
      </c>
      <c r="J133" s="3" t="s">
        <v>1064</v>
      </c>
      <c r="K133" s="3" t="s">
        <v>691</v>
      </c>
      <c r="L133" s="3" t="s">
        <v>142</v>
      </c>
      <c r="M133" s="3" t="s">
        <v>204</v>
      </c>
      <c r="N133" s="3" t="s">
        <v>1065</v>
      </c>
      <c r="O133" s="3" t="s">
        <v>91</v>
      </c>
      <c r="P133" s="3" t="s">
        <v>91</v>
      </c>
      <c r="Q133" s="3" t="s">
        <v>91</v>
      </c>
      <c r="R133" s="3" t="s">
        <v>1066</v>
      </c>
      <c r="S133" s="3" t="s">
        <v>93</v>
      </c>
      <c r="T133" s="3" t="s">
        <v>235</v>
      </c>
      <c r="U133" s="3" t="s">
        <v>91</v>
      </c>
      <c r="V133" s="3" t="s">
        <v>1067</v>
      </c>
      <c r="W133" s="3" t="s">
        <v>694</v>
      </c>
      <c r="X133" s="3" t="s">
        <v>98</v>
      </c>
      <c r="Y133" s="3" t="s">
        <v>91</v>
      </c>
      <c r="Z133" s="3" t="s">
        <v>1068</v>
      </c>
      <c r="AA133" s="3" t="s">
        <v>1066</v>
      </c>
      <c r="AB133" s="3" t="s">
        <v>1066</v>
      </c>
      <c r="AC133" s="3" t="s">
        <v>207</v>
      </c>
      <c r="AD133" s="3" t="s">
        <v>1069</v>
      </c>
      <c r="AE133" s="8" t="s">
        <v>80</v>
      </c>
      <c r="AF133" s="3" t="s">
        <v>102</v>
      </c>
    </row>
    <row r="134" spans="1:32" ht="16.5" customHeight="1" x14ac:dyDescent="0.25">
      <c r="A134" s="3" t="s">
        <v>1070</v>
      </c>
      <c r="B134" s="8" t="s">
        <v>78</v>
      </c>
      <c r="C134" s="8" t="s">
        <v>79</v>
      </c>
      <c r="D134" s="8" t="s">
        <v>80</v>
      </c>
      <c r="E134" s="3" t="s">
        <v>1071</v>
      </c>
      <c r="F134" s="3" t="s">
        <v>82</v>
      </c>
      <c r="G134" s="3" t="s">
        <v>601</v>
      </c>
      <c r="H134" s="3" t="s">
        <v>1072</v>
      </c>
      <c r="I134" s="3" t="s">
        <v>293</v>
      </c>
      <c r="J134" s="3" t="s">
        <v>603</v>
      </c>
      <c r="K134" s="3" t="s">
        <v>604</v>
      </c>
      <c r="L134" s="3" t="s">
        <v>142</v>
      </c>
      <c r="M134" s="3" t="s">
        <v>204</v>
      </c>
      <c r="N134" s="3" t="s">
        <v>606</v>
      </c>
      <c r="O134" s="3" t="s">
        <v>91</v>
      </c>
      <c r="P134" s="3" t="s">
        <v>91</v>
      </c>
      <c r="Q134" s="3" t="s">
        <v>91</v>
      </c>
      <c r="R134" s="3" t="s">
        <v>1073</v>
      </c>
      <c r="S134" s="3" t="s">
        <v>93</v>
      </c>
      <c r="T134" s="3" t="s">
        <v>608</v>
      </c>
      <c r="U134" s="3" t="s">
        <v>609</v>
      </c>
      <c r="V134" s="3" t="s">
        <v>300</v>
      </c>
      <c r="W134" s="3" t="s">
        <v>609</v>
      </c>
      <c r="X134" s="3" t="s">
        <v>610</v>
      </c>
      <c r="Y134" s="3" t="s">
        <v>91</v>
      </c>
      <c r="Z134" s="3" t="s">
        <v>99</v>
      </c>
      <c r="AA134" s="3" t="s">
        <v>1073</v>
      </c>
      <c r="AB134" s="3" t="s">
        <v>1073</v>
      </c>
      <c r="AC134" s="3" t="s">
        <v>207</v>
      </c>
      <c r="AD134" s="3" t="s">
        <v>984</v>
      </c>
      <c r="AE134" s="8" t="s">
        <v>80</v>
      </c>
      <c r="AF134" s="3" t="s">
        <v>102</v>
      </c>
    </row>
    <row r="135" spans="1:32" ht="16.5" customHeight="1" x14ac:dyDescent="0.25">
      <c r="A135" s="3" t="s">
        <v>1074</v>
      </c>
      <c r="B135" s="8" t="s">
        <v>78</v>
      </c>
      <c r="C135" s="8" t="s">
        <v>79</v>
      </c>
      <c r="D135" s="8" t="s">
        <v>80</v>
      </c>
      <c r="E135" s="3" t="s">
        <v>425</v>
      </c>
      <c r="F135" s="3" t="s">
        <v>82</v>
      </c>
      <c r="G135" s="3" t="s">
        <v>182</v>
      </c>
      <c r="H135" s="3" t="s">
        <v>426</v>
      </c>
      <c r="I135" s="3" t="s">
        <v>148</v>
      </c>
      <c r="J135" s="3" t="s">
        <v>850</v>
      </c>
      <c r="K135" s="3" t="s">
        <v>149</v>
      </c>
      <c r="L135" s="3" t="s">
        <v>150</v>
      </c>
      <c r="M135" s="3" t="s">
        <v>89</v>
      </c>
      <c r="N135" s="3" t="s">
        <v>151</v>
      </c>
      <c r="O135" s="3" t="s">
        <v>91</v>
      </c>
      <c r="P135" s="3" t="s">
        <v>91</v>
      </c>
      <c r="Q135" s="3" t="s">
        <v>91</v>
      </c>
      <c r="R135" s="3" t="s">
        <v>1075</v>
      </c>
      <c r="S135" s="3" t="s">
        <v>93</v>
      </c>
      <c r="T135" s="3" t="s">
        <v>153</v>
      </c>
      <c r="U135" s="3" t="s">
        <v>123</v>
      </c>
      <c r="V135" s="3" t="s">
        <v>124</v>
      </c>
      <c r="W135" s="3" t="s">
        <v>97</v>
      </c>
      <c r="X135" s="3" t="s">
        <v>98</v>
      </c>
      <c r="Y135" s="3" t="s">
        <v>91</v>
      </c>
      <c r="Z135" s="3" t="s">
        <v>99</v>
      </c>
      <c r="AA135" s="3" t="s">
        <v>1075</v>
      </c>
      <c r="AB135" s="3" t="s">
        <v>1075</v>
      </c>
      <c r="AC135" s="3" t="s">
        <v>100</v>
      </c>
      <c r="AD135" s="3" t="s">
        <v>313</v>
      </c>
      <c r="AE135" s="8" t="s">
        <v>80</v>
      </c>
      <c r="AF135" s="3" t="s">
        <v>102</v>
      </c>
    </row>
    <row r="136" spans="1:32" ht="16.5" customHeight="1" x14ac:dyDescent="0.25">
      <c r="A136" s="3" t="s">
        <v>1076</v>
      </c>
      <c r="B136" s="8" t="s">
        <v>78</v>
      </c>
      <c r="C136" s="8" t="s">
        <v>79</v>
      </c>
      <c r="D136" s="8" t="s">
        <v>80</v>
      </c>
      <c r="E136" s="3" t="s">
        <v>1077</v>
      </c>
      <c r="F136" s="3" t="s">
        <v>82</v>
      </c>
      <c r="G136" s="3" t="s">
        <v>928</v>
      </c>
      <c r="H136" s="3" t="s">
        <v>929</v>
      </c>
      <c r="I136" s="3" t="s">
        <v>417</v>
      </c>
      <c r="J136" s="3" t="s">
        <v>931</v>
      </c>
      <c r="K136" s="3" t="s">
        <v>932</v>
      </c>
      <c r="L136" s="3" t="s">
        <v>987</v>
      </c>
      <c r="M136" s="3" t="s">
        <v>230</v>
      </c>
      <c r="N136" s="3" t="s">
        <v>988</v>
      </c>
      <c r="O136" s="3" t="s">
        <v>891</v>
      </c>
      <c r="P136" s="3" t="s">
        <v>935</v>
      </c>
      <c r="Q136" s="3" t="s">
        <v>989</v>
      </c>
      <c r="R136" s="3" t="s">
        <v>1078</v>
      </c>
      <c r="S136" s="3" t="s">
        <v>991</v>
      </c>
      <c r="T136" s="3" t="s">
        <v>1079</v>
      </c>
      <c r="U136" s="3" t="s">
        <v>939</v>
      </c>
      <c r="V136" s="3" t="s">
        <v>940</v>
      </c>
      <c r="W136" s="3" t="s">
        <v>941</v>
      </c>
      <c r="X136" s="3" t="s">
        <v>942</v>
      </c>
      <c r="Y136" s="3" t="s">
        <v>943</v>
      </c>
      <c r="Z136" s="3" t="s">
        <v>993</v>
      </c>
      <c r="AA136" s="3" t="s">
        <v>1078</v>
      </c>
      <c r="AB136" s="3" t="s">
        <v>1078</v>
      </c>
      <c r="AC136" s="3" t="s">
        <v>993</v>
      </c>
      <c r="AD136" s="3" t="s">
        <v>994</v>
      </c>
      <c r="AE136" s="8" t="s">
        <v>80</v>
      </c>
      <c r="AF136" s="3" t="s">
        <v>102</v>
      </c>
    </row>
    <row r="137" spans="1:32" ht="16.5" customHeight="1" x14ac:dyDescent="0.25">
      <c r="A137" s="3" t="s">
        <v>1080</v>
      </c>
      <c r="B137" s="8" t="s">
        <v>78</v>
      </c>
      <c r="C137" s="8" t="s">
        <v>79</v>
      </c>
      <c r="D137" s="8" t="s">
        <v>80</v>
      </c>
      <c r="E137" s="3" t="s">
        <v>927</v>
      </c>
      <c r="F137" s="3" t="s">
        <v>82</v>
      </c>
      <c r="G137" s="3" t="s">
        <v>1081</v>
      </c>
      <c r="H137" s="3" t="s">
        <v>1082</v>
      </c>
      <c r="I137" s="3" t="s">
        <v>930</v>
      </c>
      <c r="J137" s="3" t="s">
        <v>931</v>
      </c>
      <c r="K137" s="3" t="s">
        <v>932</v>
      </c>
      <c r="L137" s="3" t="s">
        <v>987</v>
      </c>
      <c r="M137" s="3" t="s">
        <v>230</v>
      </c>
      <c r="N137" s="3" t="s">
        <v>988</v>
      </c>
      <c r="O137" s="3" t="s">
        <v>891</v>
      </c>
      <c r="P137" s="3" t="s">
        <v>935</v>
      </c>
      <c r="Q137" s="3" t="s">
        <v>989</v>
      </c>
      <c r="R137" s="3" t="s">
        <v>1083</v>
      </c>
      <c r="S137" s="3" t="s">
        <v>991</v>
      </c>
      <c r="T137" s="3" t="s">
        <v>1084</v>
      </c>
      <c r="U137" s="3" t="s">
        <v>939</v>
      </c>
      <c r="V137" s="3" t="s">
        <v>940</v>
      </c>
      <c r="W137" s="3" t="s">
        <v>941</v>
      </c>
      <c r="X137" s="3" t="s">
        <v>942</v>
      </c>
      <c r="Y137" s="3" t="s">
        <v>943</v>
      </c>
      <c r="Z137" s="3" t="s">
        <v>993</v>
      </c>
      <c r="AA137" s="3" t="s">
        <v>1083</v>
      </c>
      <c r="AB137" s="3" t="s">
        <v>1083</v>
      </c>
      <c r="AC137" s="3" t="s">
        <v>993</v>
      </c>
      <c r="AD137" s="3" t="s">
        <v>994</v>
      </c>
      <c r="AE137" s="8" t="s">
        <v>80</v>
      </c>
      <c r="AF137" s="3" t="s">
        <v>102</v>
      </c>
    </row>
    <row r="138" spans="1:32" ht="16.5" customHeight="1" x14ac:dyDescent="0.25">
      <c r="A138" s="3" t="s">
        <v>1085</v>
      </c>
      <c r="B138" s="8" t="s">
        <v>78</v>
      </c>
      <c r="C138" s="8" t="s">
        <v>79</v>
      </c>
      <c r="D138" s="8" t="s">
        <v>80</v>
      </c>
      <c r="E138" s="3" t="s">
        <v>1086</v>
      </c>
      <c r="F138" s="3" t="s">
        <v>82</v>
      </c>
      <c r="G138" s="3" t="s">
        <v>928</v>
      </c>
      <c r="H138" s="3" t="s">
        <v>1087</v>
      </c>
      <c r="I138" s="3" t="s">
        <v>417</v>
      </c>
      <c r="J138" s="3" t="s">
        <v>931</v>
      </c>
      <c r="K138" s="3" t="s">
        <v>1088</v>
      </c>
      <c r="L138" s="3" t="s">
        <v>1089</v>
      </c>
      <c r="M138" s="3" t="s">
        <v>230</v>
      </c>
      <c r="N138" s="3" t="s">
        <v>988</v>
      </c>
      <c r="O138" s="3" t="s">
        <v>891</v>
      </c>
      <c r="P138" s="3" t="s">
        <v>935</v>
      </c>
      <c r="Q138" s="3" t="s">
        <v>989</v>
      </c>
      <c r="R138" s="3" t="s">
        <v>1090</v>
      </c>
      <c r="S138" s="3" t="s">
        <v>991</v>
      </c>
      <c r="T138" s="3" t="s">
        <v>1091</v>
      </c>
      <c r="U138" s="3" t="s">
        <v>939</v>
      </c>
      <c r="V138" s="3" t="s">
        <v>940</v>
      </c>
      <c r="W138" s="3" t="s">
        <v>941</v>
      </c>
      <c r="X138" s="3" t="s">
        <v>942</v>
      </c>
      <c r="Y138" s="3" t="s">
        <v>943</v>
      </c>
      <c r="Z138" s="3" t="s">
        <v>1092</v>
      </c>
      <c r="AA138" s="3" t="s">
        <v>1090</v>
      </c>
      <c r="AB138" s="3" t="s">
        <v>1090</v>
      </c>
      <c r="AC138" s="3" t="s">
        <v>1092</v>
      </c>
      <c r="AD138" s="3" t="s">
        <v>1093</v>
      </c>
      <c r="AE138" s="8" t="s">
        <v>80</v>
      </c>
      <c r="AF138" s="3" t="s">
        <v>102</v>
      </c>
    </row>
    <row r="139" spans="1:32" ht="16.5" customHeight="1" x14ac:dyDescent="0.25">
      <c r="A139" s="3" t="s">
        <v>1094</v>
      </c>
      <c r="B139" s="8" t="s">
        <v>78</v>
      </c>
      <c r="C139" s="8" t="s">
        <v>79</v>
      </c>
      <c r="D139" s="8" t="s">
        <v>80</v>
      </c>
      <c r="E139" s="3" t="s">
        <v>1095</v>
      </c>
      <c r="F139" s="3" t="s">
        <v>82</v>
      </c>
      <c r="G139" s="3" t="s">
        <v>527</v>
      </c>
      <c r="H139" s="3" t="s">
        <v>1096</v>
      </c>
      <c r="I139" s="3" t="s">
        <v>106</v>
      </c>
      <c r="J139" s="3" t="s">
        <v>1097</v>
      </c>
      <c r="K139" s="3" t="s">
        <v>1098</v>
      </c>
      <c r="L139" s="3" t="s">
        <v>1099</v>
      </c>
      <c r="M139" s="3" t="s">
        <v>351</v>
      </c>
      <c r="N139" s="3" t="s">
        <v>464</v>
      </c>
      <c r="O139" s="3" t="s">
        <v>91</v>
      </c>
      <c r="P139" s="3" t="s">
        <v>91</v>
      </c>
      <c r="Q139" s="3" t="s">
        <v>91</v>
      </c>
      <c r="R139" s="3" t="s">
        <v>1100</v>
      </c>
      <c r="S139" s="3" t="s">
        <v>91</v>
      </c>
      <c r="T139" s="3" t="s">
        <v>532</v>
      </c>
      <c r="U139" s="3" t="s">
        <v>91</v>
      </c>
      <c r="V139" s="3" t="s">
        <v>359</v>
      </c>
      <c r="W139" s="3" t="s">
        <v>91</v>
      </c>
      <c r="X139" s="3" t="s">
        <v>91</v>
      </c>
      <c r="Y139" s="3" t="s">
        <v>533</v>
      </c>
      <c r="Z139" s="3" t="s">
        <v>91</v>
      </c>
      <c r="AA139" s="3" t="s">
        <v>1100</v>
      </c>
      <c r="AB139" s="3" t="s">
        <v>1100</v>
      </c>
      <c r="AC139" s="3" t="s">
        <v>260</v>
      </c>
      <c r="AD139" s="3" t="s">
        <v>261</v>
      </c>
      <c r="AE139" s="8" t="s">
        <v>80</v>
      </c>
      <c r="AF139" s="3" t="s">
        <v>102</v>
      </c>
    </row>
    <row r="140" spans="1:32" ht="16.5" customHeight="1" x14ac:dyDescent="0.25">
      <c r="A140" s="3" t="s">
        <v>1101</v>
      </c>
      <c r="B140" s="8" t="s">
        <v>78</v>
      </c>
      <c r="C140" s="8" t="s">
        <v>79</v>
      </c>
      <c r="D140" s="8" t="s">
        <v>80</v>
      </c>
      <c r="E140" s="3" t="s">
        <v>1102</v>
      </c>
      <c r="F140" s="3" t="s">
        <v>82</v>
      </c>
      <c r="G140" s="3" t="s">
        <v>460</v>
      </c>
      <c r="H140" s="3" t="s">
        <v>1103</v>
      </c>
      <c r="I140" s="3" t="s">
        <v>106</v>
      </c>
      <c r="J140" s="3" t="s">
        <v>1097</v>
      </c>
      <c r="K140" s="3" t="s">
        <v>1098</v>
      </c>
      <c r="L140" s="3" t="s">
        <v>1104</v>
      </c>
      <c r="M140" s="3" t="s">
        <v>230</v>
      </c>
      <c r="N140" s="3" t="s">
        <v>464</v>
      </c>
      <c r="O140" s="3" t="s">
        <v>91</v>
      </c>
      <c r="P140" s="3" t="s">
        <v>91</v>
      </c>
      <c r="Q140" s="3" t="s">
        <v>91</v>
      </c>
      <c r="R140" s="3" t="s">
        <v>1105</v>
      </c>
      <c r="S140" s="3" t="s">
        <v>91</v>
      </c>
      <c r="T140" s="3" t="s">
        <v>466</v>
      </c>
      <c r="U140" s="3" t="s">
        <v>91</v>
      </c>
      <c r="V140" s="3" t="s">
        <v>359</v>
      </c>
      <c r="W140" s="3" t="s">
        <v>91</v>
      </c>
      <c r="X140" s="3" t="s">
        <v>91</v>
      </c>
      <c r="Y140" s="3" t="s">
        <v>467</v>
      </c>
      <c r="Z140" s="3" t="s">
        <v>91</v>
      </c>
      <c r="AA140" s="3" t="s">
        <v>1105</v>
      </c>
      <c r="AB140" s="3" t="s">
        <v>1105</v>
      </c>
      <c r="AC140" s="3" t="s">
        <v>260</v>
      </c>
      <c r="AD140" s="3" t="s">
        <v>261</v>
      </c>
      <c r="AE140" s="8" t="s">
        <v>80</v>
      </c>
      <c r="AF140" s="3" t="s">
        <v>102</v>
      </c>
    </row>
    <row r="141" spans="1:32" ht="16.5" customHeight="1" x14ac:dyDescent="0.25">
      <c r="A141" s="3" t="s">
        <v>1106</v>
      </c>
      <c r="B141" s="8" t="s">
        <v>78</v>
      </c>
      <c r="C141" s="8" t="s">
        <v>79</v>
      </c>
      <c r="D141" s="8" t="s">
        <v>80</v>
      </c>
      <c r="E141" s="3" t="s">
        <v>1107</v>
      </c>
      <c r="F141" s="3" t="s">
        <v>82</v>
      </c>
      <c r="G141" s="3" t="s">
        <v>1108</v>
      </c>
      <c r="H141" s="3" t="s">
        <v>1109</v>
      </c>
      <c r="I141" s="3" t="s">
        <v>106</v>
      </c>
      <c r="J141" s="3" t="s">
        <v>1110</v>
      </c>
      <c r="K141" s="3" t="s">
        <v>1111</v>
      </c>
      <c r="L141" s="3" t="s">
        <v>1112</v>
      </c>
      <c r="M141" s="3" t="s">
        <v>351</v>
      </c>
      <c r="N141" s="3" t="s">
        <v>902</v>
      </c>
      <c r="O141" s="3" t="s">
        <v>91</v>
      </c>
      <c r="P141" s="3" t="s">
        <v>91</v>
      </c>
      <c r="Q141" s="3" t="s">
        <v>91</v>
      </c>
      <c r="R141" s="3" t="s">
        <v>1113</v>
      </c>
      <c r="S141" s="3" t="s">
        <v>91</v>
      </c>
      <c r="T141" s="3" t="s">
        <v>257</v>
      </c>
      <c r="U141" s="3" t="s">
        <v>139</v>
      </c>
      <c r="V141" s="3" t="s">
        <v>258</v>
      </c>
      <c r="W141" s="3" t="s">
        <v>91</v>
      </c>
      <c r="X141" s="3" t="s">
        <v>91</v>
      </c>
      <c r="Y141" s="3" t="s">
        <v>1114</v>
      </c>
      <c r="Z141" s="3" t="s">
        <v>91</v>
      </c>
      <c r="AA141" s="3" t="s">
        <v>1113</v>
      </c>
      <c r="AB141" s="3" t="s">
        <v>1113</v>
      </c>
      <c r="AC141" s="3" t="s">
        <v>260</v>
      </c>
      <c r="AD141" s="3" t="s">
        <v>261</v>
      </c>
      <c r="AE141" s="8" t="s">
        <v>80</v>
      </c>
      <c r="AF141" s="3" t="s">
        <v>102</v>
      </c>
    </row>
    <row r="142" spans="1:32" ht="16.5" customHeight="1" x14ac:dyDescent="0.25">
      <c r="A142" s="3" t="s">
        <v>1115</v>
      </c>
      <c r="B142" s="8" t="s">
        <v>78</v>
      </c>
      <c r="C142" s="8" t="s">
        <v>79</v>
      </c>
      <c r="D142" s="8" t="s">
        <v>80</v>
      </c>
      <c r="E142" s="3" t="s">
        <v>1116</v>
      </c>
      <c r="F142" s="3" t="s">
        <v>82</v>
      </c>
      <c r="G142" s="3" t="s">
        <v>908</v>
      </c>
      <c r="H142" s="3" t="s">
        <v>1117</v>
      </c>
      <c r="I142" s="3" t="s">
        <v>910</v>
      </c>
      <c r="J142" s="3" t="s">
        <v>1118</v>
      </c>
      <c r="K142" s="3" t="s">
        <v>1119</v>
      </c>
      <c r="L142" s="3" t="s">
        <v>1120</v>
      </c>
      <c r="M142" s="3" t="s">
        <v>568</v>
      </c>
      <c r="N142" s="3" t="s">
        <v>1121</v>
      </c>
      <c r="O142" s="3" t="s">
        <v>576</v>
      </c>
      <c r="P142" s="3" t="s">
        <v>576</v>
      </c>
      <c r="Q142" s="3" t="s">
        <v>571</v>
      </c>
      <c r="R142" s="3" t="s">
        <v>1122</v>
      </c>
      <c r="S142" s="3" t="s">
        <v>93</v>
      </c>
      <c r="T142" s="3" t="s">
        <v>235</v>
      </c>
      <c r="U142" s="3" t="s">
        <v>574</v>
      </c>
      <c r="V142" s="3" t="s">
        <v>179</v>
      </c>
      <c r="W142" s="3" t="s">
        <v>574</v>
      </c>
      <c r="X142" s="3" t="s">
        <v>576</v>
      </c>
      <c r="Y142" s="3" t="s">
        <v>911</v>
      </c>
      <c r="Z142" s="3" t="s">
        <v>792</v>
      </c>
      <c r="AA142" s="3" t="s">
        <v>1122</v>
      </c>
      <c r="AB142" s="3" t="s">
        <v>1122</v>
      </c>
      <c r="AC142" s="3" t="s">
        <v>911</v>
      </c>
      <c r="AD142" s="3" t="s">
        <v>179</v>
      </c>
      <c r="AE142" s="8" t="s">
        <v>80</v>
      </c>
      <c r="AF142" s="3" t="s">
        <v>102</v>
      </c>
    </row>
    <row r="143" spans="1:32" ht="16.5" customHeight="1" x14ac:dyDescent="0.25">
      <c r="A143" s="3" t="s">
        <v>1123</v>
      </c>
      <c r="B143" s="8" t="s">
        <v>78</v>
      </c>
      <c r="C143" s="8" t="s">
        <v>79</v>
      </c>
      <c r="D143" s="8" t="s">
        <v>80</v>
      </c>
      <c r="E143" s="3" t="s">
        <v>1124</v>
      </c>
      <c r="F143" s="3" t="s">
        <v>82</v>
      </c>
      <c r="G143" s="3" t="s">
        <v>1125</v>
      </c>
      <c r="H143" s="3" t="s">
        <v>1126</v>
      </c>
      <c r="I143" s="3" t="s">
        <v>1127</v>
      </c>
      <c r="J143" s="3" t="s">
        <v>1128</v>
      </c>
      <c r="K143" s="3" t="s">
        <v>1129</v>
      </c>
      <c r="L143" s="3" t="s">
        <v>1130</v>
      </c>
      <c r="M143" s="3" t="s">
        <v>1131</v>
      </c>
      <c r="N143" s="3" t="s">
        <v>1132</v>
      </c>
      <c r="O143" s="3" t="s">
        <v>569</v>
      </c>
      <c r="P143" s="3" t="s">
        <v>859</v>
      </c>
      <c r="Q143" s="3" t="s">
        <v>1133</v>
      </c>
      <c r="R143" s="3" t="s">
        <v>1134</v>
      </c>
      <c r="S143" s="3" t="s">
        <v>93</v>
      </c>
      <c r="T143" s="3" t="s">
        <v>1135</v>
      </c>
      <c r="U143" s="3" t="s">
        <v>1136</v>
      </c>
      <c r="V143" s="3" t="s">
        <v>1137</v>
      </c>
      <c r="W143" s="3" t="s">
        <v>1138</v>
      </c>
      <c r="X143" s="3" t="s">
        <v>1139</v>
      </c>
      <c r="Y143" s="3" t="s">
        <v>932</v>
      </c>
      <c r="Z143" s="3" t="s">
        <v>792</v>
      </c>
      <c r="AA143" s="3" t="s">
        <v>1134</v>
      </c>
      <c r="AB143" s="3" t="s">
        <v>1134</v>
      </c>
      <c r="AC143" s="3" t="s">
        <v>1140</v>
      </c>
      <c r="AD143" s="3" t="s">
        <v>1141</v>
      </c>
      <c r="AE143" s="8" t="s">
        <v>80</v>
      </c>
      <c r="AF143" s="3" t="s">
        <v>102</v>
      </c>
    </row>
    <row r="144" spans="1:32" ht="16.5" customHeight="1" x14ac:dyDescent="0.25">
      <c r="A144" s="3" t="s">
        <v>1142</v>
      </c>
      <c r="B144" s="8" t="s">
        <v>78</v>
      </c>
      <c r="C144" s="8" t="s">
        <v>79</v>
      </c>
      <c r="D144" s="8" t="s">
        <v>80</v>
      </c>
      <c r="E144" s="3" t="s">
        <v>996</v>
      </c>
      <c r="F144" s="3" t="s">
        <v>82</v>
      </c>
      <c r="G144" s="3" t="s">
        <v>928</v>
      </c>
      <c r="H144" s="3" t="s">
        <v>929</v>
      </c>
      <c r="I144" s="3" t="s">
        <v>106</v>
      </c>
      <c r="J144" s="3" t="s">
        <v>997</v>
      </c>
      <c r="K144" s="3" t="s">
        <v>1143</v>
      </c>
      <c r="L144" s="3" t="s">
        <v>933</v>
      </c>
      <c r="M144" s="3" t="s">
        <v>166</v>
      </c>
      <c r="N144" s="3" t="s">
        <v>934</v>
      </c>
      <c r="O144" s="3" t="s">
        <v>891</v>
      </c>
      <c r="P144" s="3" t="s">
        <v>935</v>
      </c>
      <c r="Q144" s="3" t="s">
        <v>936</v>
      </c>
      <c r="R144" s="3" t="s">
        <v>1144</v>
      </c>
      <c r="S144" s="3" t="s">
        <v>93</v>
      </c>
      <c r="T144" s="3" t="s">
        <v>1145</v>
      </c>
      <c r="U144" s="3" t="s">
        <v>939</v>
      </c>
      <c r="V144" s="3" t="s">
        <v>940</v>
      </c>
      <c r="W144" s="3" t="s">
        <v>941</v>
      </c>
      <c r="X144" s="3" t="s">
        <v>942</v>
      </c>
      <c r="Y144" s="3" t="s">
        <v>943</v>
      </c>
      <c r="Z144" s="3" t="s">
        <v>944</v>
      </c>
      <c r="AA144" s="3" t="s">
        <v>1144</v>
      </c>
      <c r="AB144" s="3" t="s">
        <v>1144</v>
      </c>
      <c r="AC144" s="3" t="s">
        <v>945</v>
      </c>
      <c r="AD144" s="3" t="s">
        <v>946</v>
      </c>
      <c r="AE144" s="8" t="s">
        <v>80</v>
      </c>
      <c r="AF144" s="3" t="s">
        <v>102</v>
      </c>
    </row>
    <row r="145" spans="1:32" ht="16.5" customHeight="1" x14ac:dyDescent="0.25">
      <c r="A145" s="3" t="s">
        <v>1146</v>
      </c>
      <c r="B145" s="8" t="s">
        <v>78</v>
      </c>
      <c r="C145" s="8" t="s">
        <v>79</v>
      </c>
      <c r="D145" s="8" t="s">
        <v>80</v>
      </c>
      <c r="E145" s="3" t="s">
        <v>986</v>
      </c>
      <c r="F145" s="3" t="s">
        <v>82</v>
      </c>
      <c r="G145" s="3" t="s">
        <v>928</v>
      </c>
      <c r="H145" s="3" t="s">
        <v>929</v>
      </c>
      <c r="I145" s="3" t="s">
        <v>949</v>
      </c>
      <c r="J145" s="3" t="s">
        <v>931</v>
      </c>
      <c r="K145" s="3" t="s">
        <v>932</v>
      </c>
      <c r="L145" s="3" t="s">
        <v>933</v>
      </c>
      <c r="M145" s="3" t="s">
        <v>166</v>
      </c>
      <c r="N145" s="3" t="s">
        <v>934</v>
      </c>
      <c r="O145" s="3" t="s">
        <v>891</v>
      </c>
      <c r="P145" s="3" t="s">
        <v>935</v>
      </c>
      <c r="Q145" s="3" t="s">
        <v>936</v>
      </c>
      <c r="R145" s="3" t="s">
        <v>1147</v>
      </c>
      <c r="S145" s="3" t="s">
        <v>93</v>
      </c>
      <c r="T145" s="3" t="s">
        <v>1148</v>
      </c>
      <c r="U145" s="3" t="s">
        <v>939</v>
      </c>
      <c r="V145" s="3" t="s">
        <v>940</v>
      </c>
      <c r="W145" s="3" t="s">
        <v>941</v>
      </c>
      <c r="X145" s="3" t="s">
        <v>942</v>
      </c>
      <c r="Y145" s="3" t="s">
        <v>943</v>
      </c>
      <c r="Z145" s="3" t="s">
        <v>944</v>
      </c>
      <c r="AA145" s="3" t="s">
        <v>1147</v>
      </c>
      <c r="AB145" s="3" t="s">
        <v>1147</v>
      </c>
      <c r="AC145" s="3" t="s">
        <v>945</v>
      </c>
      <c r="AD145" s="3" t="s">
        <v>946</v>
      </c>
      <c r="AE145" s="8" t="s">
        <v>80</v>
      </c>
      <c r="AF145" s="3" t="s">
        <v>102</v>
      </c>
    </row>
    <row r="146" spans="1:32" ht="16.5" customHeight="1" x14ac:dyDescent="0.25">
      <c r="A146" s="3" t="s">
        <v>1149</v>
      </c>
      <c r="B146" s="8" t="s">
        <v>78</v>
      </c>
      <c r="C146" s="8" t="s">
        <v>79</v>
      </c>
      <c r="D146" s="8" t="s">
        <v>80</v>
      </c>
      <c r="E146" s="3" t="s">
        <v>661</v>
      </c>
      <c r="F146" s="3" t="s">
        <v>82</v>
      </c>
      <c r="G146" s="3" t="s">
        <v>662</v>
      </c>
      <c r="H146" s="3" t="s">
        <v>663</v>
      </c>
      <c r="I146" s="3" t="s">
        <v>106</v>
      </c>
      <c r="J146" s="3" t="s">
        <v>664</v>
      </c>
      <c r="K146" s="3" t="s">
        <v>665</v>
      </c>
      <c r="L146" s="3" t="s">
        <v>1150</v>
      </c>
      <c r="M146" s="3" t="s">
        <v>1151</v>
      </c>
      <c r="N146" s="3" t="s">
        <v>102</v>
      </c>
      <c r="O146" s="3" t="s">
        <v>91</v>
      </c>
      <c r="P146" s="3" t="s">
        <v>91</v>
      </c>
      <c r="Q146" s="3" t="s">
        <v>91</v>
      </c>
      <c r="R146" s="3" t="s">
        <v>1152</v>
      </c>
      <c r="S146" s="3" t="s">
        <v>93</v>
      </c>
      <c r="T146" s="3" t="s">
        <v>668</v>
      </c>
      <c r="U146" s="3" t="s">
        <v>102</v>
      </c>
      <c r="V146" s="3" t="s">
        <v>101</v>
      </c>
      <c r="W146" s="3" t="s">
        <v>91</v>
      </c>
      <c r="X146" s="3" t="s">
        <v>91</v>
      </c>
      <c r="Y146" s="3" t="s">
        <v>957</v>
      </c>
      <c r="Z146" s="3" t="s">
        <v>670</v>
      </c>
      <c r="AA146" s="3" t="s">
        <v>1152</v>
      </c>
      <c r="AB146" s="3" t="s">
        <v>1152</v>
      </c>
      <c r="AC146" s="3" t="s">
        <v>142</v>
      </c>
      <c r="AD146" s="3" t="s">
        <v>1153</v>
      </c>
      <c r="AE146" s="8" t="s">
        <v>80</v>
      </c>
      <c r="AF146" s="3" t="s">
        <v>102</v>
      </c>
    </row>
    <row r="147" spans="1:32" ht="16.5" customHeight="1" x14ac:dyDescent="0.25">
      <c r="A147" s="3" t="s">
        <v>1154</v>
      </c>
      <c r="B147" s="8" t="s">
        <v>78</v>
      </c>
      <c r="C147" s="8" t="s">
        <v>79</v>
      </c>
      <c r="D147" s="8" t="s">
        <v>80</v>
      </c>
      <c r="E147" s="3" t="s">
        <v>736</v>
      </c>
      <c r="F147" s="3" t="s">
        <v>82</v>
      </c>
      <c r="G147" s="3" t="s">
        <v>316</v>
      </c>
      <c r="H147" s="3" t="s">
        <v>1155</v>
      </c>
      <c r="I147" s="3" t="s">
        <v>106</v>
      </c>
      <c r="J147" s="3" t="s">
        <v>1156</v>
      </c>
      <c r="K147" s="3" t="s">
        <v>1157</v>
      </c>
      <c r="L147" s="3" t="s">
        <v>267</v>
      </c>
      <c r="M147" s="3" t="s">
        <v>204</v>
      </c>
      <c r="N147" s="3" t="s">
        <v>268</v>
      </c>
      <c r="O147" s="3" t="s">
        <v>91</v>
      </c>
      <c r="P147" s="3" t="s">
        <v>91</v>
      </c>
      <c r="Q147" s="3" t="s">
        <v>91</v>
      </c>
      <c r="R147" s="3" t="s">
        <v>1158</v>
      </c>
      <c r="S147" s="3" t="s">
        <v>93</v>
      </c>
      <c r="T147" s="3" t="s">
        <v>235</v>
      </c>
      <c r="U147" s="3" t="s">
        <v>91</v>
      </c>
      <c r="V147" s="3" t="s">
        <v>91</v>
      </c>
      <c r="W147" s="3" t="s">
        <v>97</v>
      </c>
      <c r="X147" s="3" t="s">
        <v>322</v>
      </c>
      <c r="Y147" s="3" t="s">
        <v>91</v>
      </c>
      <c r="Z147" s="3" t="s">
        <v>99</v>
      </c>
      <c r="AA147" s="3" t="s">
        <v>1158</v>
      </c>
      <c r="AB147" s="3" t="s">
        <v>1158</v>
      </c>
      <c r="AC147" s="3" t="s">
        <v>207</v>
      </c>
      <c r="AD147" s="3" t="s">
        <v>313</v>
      </c>
      <c r="AE147" s="8" t="s">
        <v>80</v>
      </c>
      <c r="AF147" s="3" t="s">
        <v>102</v>
      </c>
    </row>
    <row r="148" spans="1:32" ht="16.5" customHeight="1" x14ac:dyDescent="0.25">
      <c r="A148" s="3" t="s">
        <v>1159</v>
      </c>
      <c r="B148" s="8" t="s">
        <v>78</v>
      </c>
      <c r="C148" s="8" t="s">
        <v>79</v>
      </c>
      <c r="D148" s="8" t="s">
        <v>80</v>
      </c>
      <c r="E148" s="3" t="s">
        <v>1160</v>
      </c>
      <c r="F148" s="3" t="s">
        <v>82</v>
      </c>
      <c r="G148" s="3" t="s">
        <v>160</v>
      </c>
      <c r="H148" s="3" t="s">
        <v>1161</v>
      </c>
      <c r="I148" s="3" t="s">
        <v>417</v>
      </c>
      <c r="J148" s="3" t="s">
        <v>1162</v>
      </c>
      <c r="K148" s="3" t="s">
        <v>1163</v>
      </c>
      <c r="L148" s="3" t="s">
        <v>165</v>
      </c>
      <c r="M148" s="3" t="s">
        <v>166</v>
      </c>
      <c r="N148" s="3" t="s">
        <v>826</v>
      </c>
      <c r="O148" s="3" t="s">
        <v>246</v>
      </c>
      <c r="P148" s="3" t="s">
        <v>246</v>
      </c>
      <c r="Q148" s="3" t="s">
        <v>169</v>
      </c>
      <c r="R148" s="3" t="s">
        <v>1164</v>
      </c>
      <c r="S148" s="3" t="s">
        <v>93</v>
      </c>
      <c r="T148" s="3" t="s">
        <v>1165</v>
      </c>
      <c r="U148" s="3" t="s">
        <v>839</v>
      </c>
      <c r="V148" s="3" t="s">
        <v>1166</v>
      </c>
      <c r="W148" s="3" t="s">
        <v>829</v>
      </c>
      <c r="X148" s="3" t="s">
        <v>175</v>
      </c>
      <c r="Y148" s="3" t="s">
        <v>423</v>
      </c>
      <c r="Z148" s="3" t="s">
        <v>177</v>
      </c>
      <c r="AA148" s="3" t="s">
        <v>1164</v>
      </c>
      <c r="AB148" s="3" t="s">
        <v>1164</v>
      </c>
      <c r="AC148" s="3" t="s">
        <v>178</v>
      </c>
      <c r="AD148" s="3" t="s">
        <v>179</v>
      </c>
      <c r="AE148" s="8" t="s">
        <v>80</v>
      </c>
      <c r="AF148" s="3" t="s">
        <v>102</v>
      </c>
    </row>
    <row r="149" spans="1:32" ht="16.5" customHeight="1" x14ac:dyDescent="0.25">
      <c r="A149" s="3" t="s">
        <v>1167</v>
      </c>
      <c r="B149" s="8" t="s">
        <v>78</v>
      </c>
      <c r="C149" s="8" t="s">
        <v>79</v>
      </c>
      <c r="D149" s="8" t="s">
        <v>80</v>
      </c>
      <c r="E149" s="3" t="s">
        <v>432</v>
      </c>
      <c r="F149" s="3" t="s">
        <v>82</v>
      </c>
      <c r="G149" s="3" t="s">
        <v>182</v>
      </c>
      <c r="H149" s="3" t="s">
        <v>433</v>
      </c>
      <c r="I149" s="3" t="s">
        <v>148</v>
      </c>
      <c r="J149" s="3" t="s">
        <v>850</v>
      </c>
      <c r="K149" s="3" t="s">
        <v>149</v>
      </c>
      <c r="L149" s="3" t="s">
        <v>150</v>
      </c>
      <c r="M149" s="3" t="s">
        <v>89</v>
      </c>
      <c r="N149" s="3" t="s">
        <v>151</v>
      </c>
      <c r="O149" s="3" t="s">
        <v>91</v>
      </c>
      <c r="P149" s="3" t="s">
        <v>91</v>
      </c>
      <c r="Q149" s="3" t="s">
        <v>91</v>
      </c>
      <c r="R149" s="3" t="s">
        <v>1168</v>
      </c>
      <c r="S149" s="3" t="s">
        <v>93</v>
      </c>
      <c r="T149" s="3" t="s">
        <v>153</v>
      </c>
      <c r="U149" s="3" t="s">
        <v>123</v>
      </c>
      <c r="V149" s="3" t="s">
        <v>124</v>
      </c>
      <c r="W149" s="3" t="s">
        <v>97</v>
      </c>
      <c r="X149" s="3" t="s">
        <v>98</v>
      </c>
      <c r="Y149" s="3" t="s">
        <v>91</v>
      </c>
      <c r="Z149" s="3" t="s">
        <v>99</v>
      </c>
      <c r="AA149" s="3" t="s">
        <v>1168</v>
      </c>
      <c r="AB149" s="3" t="s">
        <v>1168</v>
      </c>
      <c r="AC149" s="3" t="s">
        <v>100</v>
      </c>
      <c r="AD149" s="3" t="s">
        <v>313</v>
      </c>
      <c r="AE149" s="8" t="s">
        <v>80</v>
      </c>
      <c r="AF149" s="3" t="s">
        <v>102</v>
      </c>
    </row>
    <row r="150" spans="1:32" ht="16.5" customHeight="1" x14ac:dyDescent="0.25">
      <c r="A150" s="3" t="s">
        <v>1169</v>
      </c>
      <c r="B150" s="8" t="s">
        <v>78</v>
      </c>
      <c r="C150" s="8" t="s">
        <v>79</v>
      </c>
      <c r="D150" s="8" t="s">
        <v>80</v>
      </c>
      <c r="E150" s="3" t="s">
        <v>436</v>
      </c>
      <c r="F150" s="3" t="s">
        <v>82</v>
      </c>
      <c r="G150" s="3" t="s">
        <v>182</v>
      </c>
      <c r="H150" s="3" t="s">
        <v>437</v>
      </c>
      <c r="I150" s="3" t="s">
        <v>148</v>
      </c>
      <c r="J150" s="3" t="s">
        <v>850</v>
      </c>
      <c r="K150" s="3" t="s">
        <v>149</v>
      </c>
      <c r="L150" s="3" t="s">
        <v>150</v>
      </c>
      <c r="M150" s="3" t="s">
        <v>89</v>
      </c>
      <c r="N150" s="3" t="s">
        <v>151</v>
      </c>
      <c r="O150" s="3" t="s">
        <v>91</v>
      </c>
      <c r="P150" s="3" t="s">
        <v>91</v>
      </c>
      <c r="Q150" s="3" t="s">
        <v>91</v>
      </c>
      <c r="R150" s="3" t="s">
        <v>1170</v>
      </c>
      <c r="S150" s="3" t="s">
        <v>93</v>
      </c>
      <c r="T150" s="3" t="s">
        <v>190</v>
      </c>
      <c r="U150" s="3" t="s">
        <v>123</v>
      </c>
      <c r="V150" s="3" t="s">
        <v>124</v>
      </c>
      <c r="W150" s="3" t="s">
        <v>97</v>
      </c>
      <c r="X150" s="3" t="s">
        <v>98</v>
      </c>
      <c r="Y150" s="3" t="s">
        <v>91</v>
      </c>
      <c r="Z150" s="3" t="s">
        <v>99</v>
      </c>
      <c r="AA150" s="3" t="s">
        <v>1170</v>
      </c>
      <c r="AB150" s="3" t="s">
        <v>1170</v>
      </c>
      <c r="AC150" s="3" t="s">
        <v>100</v>
      </c>
      <c r="AD150" s="3" t="s">
        <v>313</v>
      </c>
      <c r="AE150" s="8" t="s">
        <v>80</v>
      </c>
      <c r="AF150" s="3" t="s">
        <v>102</v>
      </c>
    </row>
    <row r="151" spans="1:32" ht="16.5" customHeight="1" x14ac:dyDescent="0.25">
      <c r="A151" s="3" t="s">
        <v>1171</v>
      </c>
      <c r="B151" s="8" t="s">
        <v>78</v>
      </c>
      <c r="C151" s="8" t="s">
        <v>79</v>
      </c>
      <c r="D151" s="8" t="s">
        <v>80</v>
      </c>
      <c r="E151" s="3" t="s">
        <v>181</v>
      </c>
      <c r="F151" s="3" t="s">
        <v>82</v>
      </c>
      <c r="G151" s="3" t="s">
        <v>182</v>
      </c>
      <c r="H151" s="3" t="s">
        <v>514</v>
      </c>
      <c r="I151" s="3" t="s">
        <v>106</v>
      </c>
      <c r="J151" s="3" t="s">
        <v>850</v>
      </c>
      <c r="K151" s="3" t="s">
        <v>851</v>
      </c>
      <c r="L151" s="3" t="s">
        <v>186</v>
      </c>
      <c r="M151" s="3" t="s">
        <v>187</v>
      </c>
      <c r="N151" s="3" t="s">
        <v>188</v>
      </c>
      <c r="O151" s="3" t="s">
        <v>91</v>
      </c>
      <c r="P151" s="3" t="s">
        <v>91</v>
      </c>
      <c r="Q151" s="3" t="s">
        <v>91</v>
      </c>
      <c r="R151" s="3" t="s">
        <v>1172</v>
      </c>
      <c r="S151" s="3" t="s">
        <v>93</v>
      </c>
      <c r="T151" s="3" t="s">
        <v>190</v>
      </c>
      <c r="U151" s="3" t="s">
        <v>123</v>
      </c>
      <c r="V151" s="3" t="s">
        <v>191</v>
      </c>
      <c r="W151" s="3" t="s">
        <v>97</v>
      </c>
      <c r="X151" s="3" t="s">
        <v>98</v>
      </c>
      <c r="Y151" s="3" t="s">
        <v>91</v>
      </c>
      <c r="Z151" s="3" t="s">
        <v>192</v>
      </c>
      <c r="AA151" s="3" t="s">
        <v>1172</v>
      </c>
      <c r="AB151" s="3" t="s">
        <v>1172</v>
      </c>
      <c r="AC151" s="3" t="s">
        <v>193</v>
      </c>
      <c r="AD151" s="3" t="s">
        <v>313</v>
      </c>
      <c r="AE151" s="8" t="s">
        <v>80</v>
      </c>
      <c r="AF151" s="3" t="s">
        <v>102</v>
      </c>
    </row>
    <row r="152" spans="1:32" ht="16.5" customHeight="1" x14ac:dyDescent="0.25">
      <c r="A152" s="3" t="s">
        <v>1173</v>
      </c>
      <c r="B152" s="8" t="s">
        <v>78</v>
      </c>
      <c r="C152" s="8" t="s">
        <v>79</v>
      </c>
      <c r="D152" s="8" t="s">
        <v>80</v>
      </c>
      <c r="E152" s="3" t="s">
        <v>1174</v>
      </c>
      <c r="F152" s="3" t="s">
        <v>82</v>
      </c>
      <c r="G152" s="3" t="s">
        <v>224</v>
      </c>
      <c r="H152" s="3" t="s">
        <v>1175</v>
      </c>
      <c r="I152" s="3" t="s">
        <v>106</v>
      </c>
      <c r="J152" s="3" t="s">
        <v>1176</v>
      </c>
      <c r="K152" s="3" t="s">
        <v>1177</v>
      </c>
      <c r="L152" s="3" t="s">
        <v>229</v>
      </c>
      <c r="M152" s="3" t="s">
        <v>230</v>
      </c>
      <c r="N152" s="3" t="s">
        <v>231</v>
      </c>
      <c r="O152" s="3" t="s">
        <v>232</v>
      </c>
      <c r="P152" s="3" t="s">
        <v>232</v>
      </c>
      <c r="Q152" s="3" t="s">
        <v>232</v>
      </c>
      <c r="R152" s="3" t="s">
        <v>1178</v>
      </c>
      <c r="S152" s="3" t="s">
        <v>234</v>
      </c>
      <c r="T152" s="3" t="s">
        <v>235</v>
      </c>
      <c r="U152" s="3" t="s">
        <v>236</v>
      </c>
      <c r="V152" s="3" t="s">
        <v>237</v>
      </c>
      <c r="W152" s="3" t="s">
        <v>238</v>
      </c>
      <c r="X152" s="3" t="s">
        <v>239</v>
      </c>
      <c r="Y152" s="3" t="s">
        <v>240</v>
      </c>
      <c r="Z152" s="3" t="s">
        <v>229</v>
      </c>
      <c r="AA152" s="3" t="s">
        <v>1178</v>
      </c>
      <c r="AB152" s="3" t="s">
        <v>1178</v>
      </c>
      <c r="AC152" s="3" t="s">
        <v>229</v>
      </c>
      <c r="AD152" s="3" t="s">
        <v>241</v>
      </c>
      <c r="AE152" s="8" t="s">
        <v>80</v>
      </c>
      <c r="AF152" s="3" t="s">
        <v>102</v>
      </c>
    </row>
    <row r="153" spans="1:32" ht="16.5" customHeight="1" x14ac:dyDescent="0.25">
      <c r="A153" s="3" t="s">
        <v>1179</v>
      </c>
      <c r="B153" s="8" t="s">
        <v>78</v>
      </c>
      <c r="C153" s="8" t="s">
        <v>79</v>
      </c>
      <c r="D153" s="8" t="s">
        <v>80</v>
      </c>
      <c r="E153" s="3" t="s">
        <v>1180</v>
      </c>
      <c r="F153" s="3" t="s">
        <v>82</v>
      </c>
      <c r="G153" s="3" t="s">
        <v>224</v>
      </c>
      <c r="H153" s="3" t="s">
        <v>1181</v>
      </c>
      <c r="I153" s="3" t="s">
        <v>1182</v>
      </c>
      <c r="J153" s="3" t="s">
        <v>1176</v>
      </c>
      <c r="K153" s="3" t="s">
        <v>1177</v>
      </c>
      <c r="L153" s="3" t="s">
        <v>229</v>
      </c>
      <c r="M153" s="3" t="s">
        <v>230</v>
      </c>
      <c r="N153" s="3" t="s">
        <v>231</v>
      </c>
      <c r="O153" s="3" t="s">
        <v>232</v>
      </c>
      <c r="P153" s="3" t="s">
        <v>232</v>
      </c>
      <c r="Q153" s="3" t="s">
        <v>232</v>
      </c>
      <c r="R153" s="3" t="s">
        <v>1183</v>
      </c>
      <c r="S153" s="3" t="s">
        <v>234</v>
      </c>
      <c r="T153" s="3" t="s">
        <v>235</v>
      </c>
      <c r="U153" s="3" t="s">
        <v>236</v>
      </c>
      <c r="V153" s="3" t="s">
        <v>237</v>
      </c>
      <c r="W153" s="3" t="s">
        <v>238</v>
      </c>
      <c r="X153" s="3" t="s">
        <v>239</v>
      </c>
      <c r="Y153" s="3" t="s">
        <v>240</v>
      </c>
      <c r="Z153" s="3" t="s">
        <v>229</v>
      </c>
      <c r="AA153" s="3" t="s">
        <v>1183</v>
      </c>
      <c r="AB153" s="3" t="s">
        <v>1183</v>
      </c>
      <c r="AC153" s="3" t="s">
        <v>229</v>
      </c>
      <c r="AD153" s="3" t="s">
        <v>241</v>
      </c>
      <c r="AE153" s="8" t="s">
        <v>80</v>
      </c>
      <c r="AF153" s="3" t="s">
        <v>102</v>
      </c>
    </row>
    <row r="154" spans="1:32" ht="16.5" customHeight="1" x14ac:dyDescent="0.25">
      <c r="A154" s="3" t="s">
        <v>1184</v>
      </c>
      <c r="B154" s="8" t="s">
        <v>78</v>
      </c>
      <c r="C154" s="8" t="s">
        <v>79</v>
      </c>
      <c r="D154" s="8" t="s">
        <v>80</v>
      </c>
      <c r="E154" s="3" t="s">
        <v>1185</v>
      </c>
      <c r="F154" s="3" t="s">
        <v>82</v>
      </c>
      <c r="G154" s="3" t="s">
        <v>224</v>
      </c>
      <c r="H154" s="3" t="s">
        <v>1186</v>
      </c>
      <c r="I154" s="3" t="s">
        <v>1182</v>
      </c>
      <c r="J154" s="3" t="s">
        <v>1187</v>
      </c>
      <c r="K154" s="3" t="s">
        <v>1177</v>
      </c>
      <c r="L154" s="3" t="s">
        <v>229</v>
      </c>
      <c r="M154" s="3" t="s">
        <v>230</v>
      </c>
      <c r="N154" s="3" t="s">
        <v>231</v>
      </c>
      <c r="O154" s="3" t="s">
        <v>232</v>
      </c>
      <c r="P154" s="3" t="s">
        <v>232</v>
      </c>
      <c r="Q154" s="3" t="s">
        <v>232</v>
      </c>
      <c r="R154" s="3" t="s">
        <v>1188</v>
      </c>
      <c r="S154" s="3" t="s">
        <v>234</v>
      </c>
      <c r="T154" s="3" t="s">
        <v>235</v>
      </c>
      <c r="U154" s="3" t="s">
        <v>236</v>
      </c>
      <c r="V154" s="3" t="s">
        <v>237</v>
      </c>
      <c r="W154" s="3" t="s">
        <v>238</v>
      </c>
      <c r="X154" s="3" t="s">
        <v>239</v>
      </c>
      <c r="Y154" s="3" t="s">
        <v>240</v>
      </c>
      <c r="Z154" s="3" t="s">
        <v>229</v>
      </c>
      <c r="AA154" s="3" t="s">
        <v>1188</v>
      </c>
      <c r="AB154" s="3" t="s">
        <v>1188</v>
      </c>
      <c r="AC154" s="3" t="s">
        <v>229</v>
      </c>
      <c r="AD154" s="3" t="s">
        <v>241</v>
      </c>
      <c r="AE154" s="8" t="s">
        <v>80</v>
      </c>
      <c r="AF154" s="3" t="s">
        <v>102</v>
      </c>
    </row>
    <row r="155" spans="1:32" ht="16.5" customHeight="1" x14ac:dyDescent="0.25">
      <c r="A155" s="3" t="s">
        <v>1189</v>
      </c>
      <c r="B155" s="8" t="s">
        <v>78</v>
      </c>
      <c r="C155" s="8" t="s">
        <v>79</v>
      </c>
      <c r="D155" s="8" t="s">
        <v>80</v>
      </c>
      <c r="E155" s="3" t="s">
        <v>1190</v>
      </c>
      <c r="F155" s="3" t="s">
        <v>82</v>
      </c>
      <c r="G155" s="3" t="s">
        <v>1125</v>
      </c>
      <c r="H155" s="3" t="s">
        <v>1191</v>
      </c>
      <c r="I155" s="3" t="s">
        <v>1127</v>
      </c>
      <c r="J155" s="3" t="s">
        <v>1128</v>
      </c>
      <c r="K155" s="3" t="s">
        <v>1192</v>
      </c>
      <c r="L155" s="3" t="s">
        <v>1130</v>
      </c>
      <c r="M155" s="3" t="s">
        <v>1131</v>
      </c>
      <c r="N155" s="3" t="s">
        <v>1132</v>
      </c>
      <c r="O155" s="3" t="s">
        <v>569</v>
      </c>
      <c r="P155" s="3" t="s">
        <v>859</v>
      </c>
      <c r="Q155" s="3" t="s">
        <v>1193</v>
      </c>
      <c r="R155" s="3" t="s">
        <v>1194</v>
      </c>
      <c r="S155" s="3" t="s">
        <v>93</v>
      </c>
      <c r="T155" s="3" t="s">
        <v>1135</v>
      </c>
      <c r="U155" s="3" t="s">
        <v>1136</v>
      </c>
      <c r="V155" s="3" t="s">
        <v>1137</v>
      </c>
      <c r="W155" s="3" t="s">
        <v>1138</v>
      </c>
      <c r="X155" s="3" t="s">
        <v>1139</v>
      </c>
      <c r="Y155" s="3" t="s">
        <v>1195</v>
      </c>
      <c r="Z155" s="3" t="s">
        <v>792</v>
      </c>
      <c r="AA155" s="3" t="s">
        <v>1194</v>
      </c>
      <c r="AB155" s="3" t="s">
        <v>1194</v>
      </c>
      <c r="AC155" s="3" t="s">
        <v>1140</v>
      </c>
      <c r="AD155" s="3" t="s">
        <v>1141</v>
      </c>
      <c r="AE155" s="8" t="s">
        <v>80</v>
      </c>
      <c r="AF155" s="3" t="s">
        <v>102</v>
      </c>
    </row>
    <row r="156" spans="1:32" ht="16.5" customHeight="1" x14ac:dyDescent="0.25">
      <c r="A156" s="3" t="s">
        <v>1196</v>
      </c>
      <c r="B156" s="8" t="s">
        <v>78</v>
      </c>
      <c r="C156" s="8" t="s">
        <v>79</v>
      </c>
      <c r="D156" s="8" t="s">
        <v>80</v>
      </c>
      <c r="E156" s="3" t="s">
        <v>380</v>
      </c>
      <c r="F156" s="3" t="s">
        <v>82</v>
      </c>
      <c r="G156" s="3" t="s">
        <v>1197</v>
      </c>
      <c r="H156" s="3" t="s">
        <v>815</v>
      </c>
      <c r="I156" s="3" t="s">
        <v>293</v>
      </c>
      <c r="J156" s="3" t="s">
        <v>1198</v>
      </c>
      <c r="K156" s="3" t="s">
        <v>295</v>
      </c>
      <c r="L156" s="3" t="s">
        <v>1199</v>
      </c>
      <c r="M156" s="3" t="s">
        <v>89</v>
      </c>
      <c r="N156" s="3" t="s">
        <v>1200</v>
      </c>
      <c r="O156" s="3" t="s">
        <v>91</v>
      </c>
      <c r="P156" s="3" t="s">
        <v>91</v>
      </c>
      <c r="Q156" s="3" t="s">
        <v>91</v>
      </c>
      <c r="R156" s="3" t="s">
        <v>1201</v>
      </c>
      <c r="S156" s="3" t="s">
        <v>93</v>
      </c>
      <c r="T156" s="3" t="s">
        <v>198</v>
      </c>
      <c r="U156" s="3" t="s">
        <v>299</v>
      </c>
      <c r="V156" s="3" t="s">
        <v>400</v>
      </c>
      <c r="W156" s="3" t="s">
        <v>301</v>
      </c>
      <c r="X156" s="3" t="s">
        <v>302</v>
      </c>
      <c r="Y156" s="3" t="s">
        <v>91</v>
      </c>
      <c r="Z156" s="3" t="s">
        <v>99</v>
      </c>
      <c r="AA156" s="3" t="s">
        <v>1201</v>
      </c>
      <c r="AB156" s="3" t="s">
        <v>1201</v>
      </c>
      <c r="AC156" s="3" t="s">
        <v>178</v>
      </c>
      <c r="AD156" s="3" t="s">
        <v>402</v>
      </c>
      <c r="AE156" s="8" t="s">
        <v>80</v>
      </c>
      <c r="AF156" s="3" t="s">
        <v>102</v>
      </c>
    </row>
    <row r="157" spans="1:32" ht="16.5" customHeight="1" x14ac:dyDescent="0.25">
      <c r="A157" s="3" t="s">
        <v>1202</v>
      </c>
      <c r="B157" s="8" t="s">
        <v>78</v>
      </c>
      <c r="C157" s="8" t="s">
        <v>79</v>
      </c>
      <c r="D157" s="8" t="s">
        <v>80</v>
      </c>
      <c r="E157" s="3" t="s">
        <v>1056</v>
      </c>
      <c r="F157" s="3" t="s">
        <v>82</v>
      </c>
      <c r="G157" s="3" t="s">
        <v>1203</v>
      </c>
      <c r="H157" s="3" t="s">
        <v>292</v>
      </c>
      <c r="I157" s="3" t="s">
        <v>293</v>
      </c>
      <c r="J157" s="3" t="s">
        <v>1204</v>
      </c>
      <c r="K157" s="3" t="s">
        <v>295</v>
      </c>
      <c r="L157" s="3" t="s">
        <v>1199</v>
      </c>
      <c r="M157" s="3" t="s">
        <v>89</v>
      </c>
      <c r="N157" s="3" t="s">
        <v>1200</v>
      </c>
      <c r="O157" s="3" t="s">
        <v>91</v>
      </c>
      <c r="P157" s="3" t="s">
        <v>91</v>
      </c>
      <c r="Q157" s="3" t="s">
        <v>91</v>
      </c>
      <c r="R157" s="3" t="s">
        <v>1205</v>
      </c>
      <c r="S157" s="3" t="s">
        <v>93</v>
      </c>
      <c r="T157" s="3" t="s">
        <v>298</v>
      </c>
      <c r="U157" s="3" t="s">
        <v>299</v>
      </c>
      <c r="V157" s="3" t="s">
        <v>400</v>
      </c>
      <c r="W157" s="3" t="s">
        <v>301</v>
      </c>
      <c r="X157" s="3" t="s">
        <v>302</v>
      </c>
      <c r="Y157" s="3" t="s">
        <v>91</v>
      </c>
      <c r="Z157" s="3" t="s">
        <v>99</v>
      </c>
      <c r="AA157" s="3" t="s">
        <v>1205</v>
      </c>
      <c r="AB157" s="3" t="s">
        <v>1205</v>
      </c>
      <c r="AC157" s="3" t="s">
        <v>178</v>
      </c>
      <c r="AD157" s="3" t="s">
        <v>402</v>
      </c>
      <c r="AE157" s="8" t="s">
        <v>80</v>
      </c>
      <c r="AF157" s="3" t="s">
        <v>102</v>
      </c>
    </row>
    <row r="158" spans="1:32" ht="16.5" customHeight="1" x14ac:dyDescent="0.25">
      <c r="A158" s="3" t="s">
        <v>1206</v>
      </c>
      <c r="B158" s="8" t="s">
        <v>78</v>
      </c>
      <c r="C158" s="8" t="s">
        <v>79</v>
      </c>
      <c r="D158" s="8" t="s">
        <v>80</v>
      </c>
      <c r="E158" s="3" t="s">
        <v>649</v>
      </c>
      <c r="F158" s="3" t="s">
        <v>82</v>
      </c>
      <c r="G158" s="3" t="s">
        <v>650</v>
      </c>
      <c r="H158" s="3" t="s">
        <v>651</v>
      </c>
      <c r="I158" s="3" t="s">
        <v>652</v>
      </c>
      <c r="J158" s="3" t="s">
        <v>653</v>
      </c>
      <c r="K158" s="3" t="s">
        <v>654</v>
      </c>
      <c r="L158" s="3" t="s">
        <v>1207</v>
      </c>
      <c r="M158" s="3" t="s">
        <v>1208</v>
      </c>
      <c r="N158" s="3" t="s">
        <v>1209</v>
      </c>
      <c r="O158" s="3" t="s">
        <v>91</v>
      </c>
      <c r="P158" s="3" t="s">
        <v>91</v>
      </c>
      <c r="Q158" s="3" t="s">
        <v>91</v>
      </c>
      <c r="R158" s="3" t="s">
        <v>1210</v>
      </c>
      <c r="S158" s="3" t="s">
        <v>93</v>
      </c>
      <c r="T158" s="3" t="s">
        <v>658</v>
      </c>
      <c r="U158" s="3" t="s">
        <v>139</v>
      </c>
      <c r="V158" s="3" t="s">
        <v>1211</v>
      </c>
      <c r="W158" s="3" t="s">
        <v>91</v>
      </c>
      <c r="X158" s="3" t="s">
        <v>91</v>
      </c>
      <c r="Y158" s="3" t="s">
        <v>91</v>
      </c>
      <c r="Z158" s="3" t="s">
        <v>91</v>
      </c>
      <c r="AA158" s="3" t="s">
        <v>1210</v>
      </c>
      <c r="AB158" s="3" t="s">
        <v>1210</v>
      </c>
      <c r="AC158" s="3" t="s">
        <v>142</v>
      </c>
      <c r="AD158" s="3" t="s">
        <v>143</v>
      </c>
      <c r="AE158" s="8" t="s">
        <v>80</v>
      </c>
      <c r="AF158" s="3" t="s">
        <v>102</v>
      </c>
    </row>
    <row r="159" spans="1:32" ht="16.5" customHeight="1" x14ac:dyDescent="0.25">
      <c r="A159" s="3" t="s">
        <v>1212</v>
      </c>
      <c r="B159" s="8" t="s">
        <v>78</v>
      </c>
      <c r="C159" s="8" t="s">
        <v>79</v>
      </c>
      <c r="D159" s="8" t="s">
        <v>80</v>
      </c>
      <c r="E159" s="3" t="s">
        <v>181</v>
      </c>
      <c r="F159" s="3" t="s">
        <v>82</v>
      </c>
      <c r="G159" s="3" t="s">
        <v>1197</v>
      </c>
      <c r="H159" s="3" t="s">
        <v>815</v>
      </c>
      <c r="I159" s="3" t="s">
        <v>1213</v>
      </c>
      <c r="J159" s="3" t="s">
        <v>1198</v>
      </c>
      <c r="K159" s="3" t="s">
        <v>295</v>
      </c>
      <c r="L159" s="3" t="s">
        <v>193</v>
      </c>
      <c r="M159" s="3" t="s">
        <v>1214</v>
      </c>
      <c r="N159" s="3" t="s">
        <v>1200</v>
      </c>
      <c r="O159" s="3" t="s">
        <v>91</v>
      </c>
      <c r="P159" s="3" t="s">
        <v>91</v>
      </c>
      <c r="Q159" s="3" t="s">
        <v>91</v>
      </c>
      <c r="R159" s="3" t="s">
        <v>1215</v>
      </c>
      <c r="S159" s="3" t="s">
        <v>93</v>
      </c>
      <c r="T159" s="3" t="s">
        <v>198</v>
      </c>
      <c r="U159" s="3" t="s">
        <v>299</v>
      </c>
      <c r="V159" s="3" t="s">
        <v>400</v>
      </c>
      <c r="W159" s="3" t="s">
        <v>301</v>
      </c>
      <c r="X159" s="3" t="s">
        <v>302</v>
      </c>
      <c r="Y159" s="3" t="s">
        <v>91</v>
      </c>
      <c r="Z159" s="3" t="s">
        <v>192</v>
      </c>
      <c r="AA159" s="3" t="s">
        <v>1215</v>
      </c>
      <c r="AB159" s="3" t="s">
        <v>1215</v>
      </c>
      <c r="AC159" s="3" t="s">
        <v>193</v>
      </c>
      <c r="AD159" s="3" t="s">
        <v>402</v>
      </c>
      <c r="AE159" s="8" t="s">
        <v>80</v>
      </c>
      <c r="AF159" s="3" t="s">
        <v>102</v>
      </c>
    </row>
    <row r="160" spans="1:32" ht="16.5" customHeight="1" x14ac:dyDescent="0.25">
      <c r="A160" s="3" t="s">
        <v>1216</v>
      </c>
      <c r="B160" s="8" t="s">
        <v>78</v>
      </c>
      <c r="C160" s="8" t="s">
        <v>79</v>
      </c>
      <c r="D160" s="8" t="s">
        <v>80</v>
      </c>
      <c r="E160" s="3" t="s">
        <v>181</v>
      </c>
      <c r="F160" s="3" t="s">
        <v>82</v>
      </c>
      <c r="G160" s="3" t="s">
        <v>1217</v>
      </c>
      <c r="H160" s="3" t="s">
        <v>1218</v>
      </c>
      <c r="I160" s="3" t="s">
        <v>1213</v>
      </c>
      <c r="J160" s="3" t="s">
        <v>1219</v>
      </c>
      <c r="K160" s="3" t="s">
        <v>1220</v>
      </c>
      <c r="L160" s="3" t="s">
        <v>267</v>
      </c>
      <c r="M160" s="3" t="s">
        <v>1214</v>
      </c>
      <c r="N160" s="3" t="s">
        <v>188</v>
      </c>
      <c r="O160" s="3" t="s">
        <v>91</v>
      </c>
      <c r="P160" s="3" t="s">
        <v>91</v>
      </c>
      <c r="Q160" s="3" t="s">
        <v>91</v>
      </c>
      <c r="R160" s="3" t="s">
        <v>1221</v>
      </c>
      <c r="S160" s="3" t="s">
        <v>93</v>
      </c>
      <c r="T160" s="3" t="s">
        <v>235</v>
      </c>
      <c r="U160" s="3" t="s">
        <v>91</v>
      </c>
      <c r="V160" s="3" t="s">
        <v>91</v>
      </c>
      <c r="W160" s="3" t="s">
        <v>97</v>
      </c>
      <c r="X160" s="3" t="s">
        <v>322</v>
      </c>
      <c r="Y160" s="3" t="s">
        <v>91</v>
      </c>
      <c r="Z160" s="3" t="s">
        <v>192</v>
      </c>
      <c r="AA160" s="3" t="s">
        <v>1221</v>
      </c>
      <c r="AB160" s="3" t="s">
        <v>1221</v>
      </c>
      <c r="AC160" s="3" t="s">
        <v>193</v>
      </c>
      <c r="AD160" s="3" t="s">
        <v>402</v>
      </c>
      <c r="AE160" s="8" t="s">
        <v>80</v>
      </c>
      <c r="AF160" s="3" t="s">
        <v>102</v>
      </c>
    </row>
    <row r="161" spans="1:32" ht="16.5" customHeight="1" x14ac:dyDescent="0.25">
      <c r="A161" s="3" t="s">
        <v>1222</v>
      </c>
      <c r="B161" s="8" t="s">
        <v>78</v>
      </c>
      <c r="C161" s="8" t="s">
        <v>79</v>
      </c>
      <c r="D161" s="8" t="s">
        <v>80</v>
      </c>
      <c r="E161" s="3" t="s">
        <v>1223</v>
      </c>
      <c r="F161" s="3" t="s">
        <v>82</v>
      </c>
      <c r="G161" s="3" t="s">
        <v>160</v>
      </c>
      <c r="H161" s="3" t="s">
        <v>1224</v>
      </c>
      <c r="I161" s="3" t="s">
        <v>226</v>
      </c>
      <c r="J161" s="3" t="s">
        <v>1225</v>
      </c>
      <c r="K161" s="3" t="s">
        <v>1226</v>
      </c>
      <c r="L161" s="3" t="s">
        <v>835</v>
      </c>
      <c r="M161" s="3" t="s">
        <v>166</v>
      </c>
      <c r="N161" s="3" t="s">
        <v>1227</v>
      </c>
      <c r="O161" s="3" t="s">
        <v>963</v>
      </c>
      <c r="P161" s="3" t="s">
        <v>963</v>
      </c>
      <c r="Q161" s="3" t="s">
        <v>169</v>
      </c>
      <c r="R161" s="3" t="s">
        <v>1228</v>
      </c>
      <c r="S161" s="3" t="s">
        <v>93</v>
      </c>
      <c r="T161" s="3" t="s">
        <v>1229</v>
      </c>
      <c r="U161" s="3" t="s">
        <v>172</v>
      </c>
      <c r="V161" s="3" t="s">
        <v>840</v>
      </c>
      <c r="W161" s="3" t="s">
        <v>841</v>
      </c>
      <c r="X161" s="3" t="s">
        <v>175</v>
      </c>
      <c r="Y161" s="3" t="s">
        <v>1230</v>
      </c>
      <c r="Z161" s="3" t="s">
        <v>1231</v>
      </c>
      <c r="AA161" s="3" t="s">
        <v>1228</v>
      </c>
      <c r="AB161" s="3" t="s">
        <v>1228</v>
      </c>
      <c r="AC161" s="3" t="s">
        <v>178</v>
      </c>
      <c r="AD161" s="3" t="s">
        <v>179</v>
      </c>
      <c r="AE161" s="8" t="s">
        <v>80</v>
      </c>
      <c r="AF161" s="3" t="s">
        <v>102</v>
      </c>
    </row>
    <row r="162" spans="1:32" ht="16.5" customHeight="1" x14ac:dyDescent="0.25">
      <c r="A162" s="3" t="s">
        <v>1232</v>
      </c>
      <c r="B162" s="8" t="s">
        <v>78</v>
      </c>
      <c r="C162" s="8" t="s">
        <v>79</v>
      </c>
      <c r="D162" s="8" t="s">
        <v>80</v>
      </c>
      <c r="E162" s="3" t="s">
        <v>181</v>
      </c>
      <c r="F162" s="3" t="s">
        <v>82</v>
      </c>
      <c r="G162" s="3" t="s">
        <v>83</v>
      </c>
      <c r="H162" s="3" t="s">
        <v>105</v>
      </c>
      <c r="I162" s="3" t="s">
        <v>106</v>
      </c>
      <c r="J162" s="3" t="s">
        <v>107</v>
      </c>
      <c r="K162" s="3" t="s">
        <v>108</v>
      </c>
      <c r="L162" s="3" t="s">
        <v>1050</v>
      </c>
      <c r="M162" s="3" t="s">
        <v>187</v>
      </c>
      <c r="N162" s="3" t="s">
        <v>1051</v>
      </c>
      <c r="O162" s="3" t="s">
        <v>91</v>
      </c>
      <c r="P162" s="3" t="s">
        <v>91</v>
      </c>
      <c r="Q162" s="3" t="s">
        <v>91</v>
      </c>
      <c r="R162" s="3" t="s">
        <v>1233</v>
      </c>
      <c r="S162" s="3" t="s">
        <v>93</v>
      </c>
      <c r="T162" s="3" t="s">
        <v>112</v>
      </c>
      <c r="U162" s="3" t="s">
        <v>112</v>
      </c>
      <c r="V162" s="3" t="s">
        <v>91</v>
      </c>
      <c r="W162" s="3" t="s">
        <v>97</v>
      </c>
      <c r="X162" s="3" t="s">
        <v>98</v>
      </c>
      <c r="Y162" s="3" t="s">
        <v>91</v>
      </c>
      <c r="Z162" s="3" t="s">
        <v>1053</v>
      </c>
      <c r="AA162" s="3" t="s">
        <v>1233</v>
      </c>
      <c r="AB162" s="3" t="s">
        <v>1233</v>
      </c>
      <c r="AC162" s="3" t="s">
        <v>193</v>
      </c>
      <c r="AD162" s="3" t="s">
        <v>1054</v>
      </c>
      <c r="AE162" s="8" t="s">
        <v>80</v>
      </c>
      <c r="AF162" s="3" t="s">
        <v>102</v>
      </c>
    </row>
    <row r="163" spans="1:32" ht="16.5" customHeight="1" x14ac:dyDescent="0.25">
      <c r="A163" s="3" t="s">
        <v>1234</v>
      </c>
      <c r="B163" s="8" t="s">
        <v>78</v>
      </c>
      <c r="C163" s="8" t="s">
        <v>79</v>
      </c>
      <c r="D163" s="8" t="s">
        <v>80</v>
      </c>
      <c r="E163" s="3" t="s">
        <v>181</v>
      </c>
      <c r="F163" s="3" t="s">
        <v>82</v>
      </c>
      <c r="G163" s="3" t="s">
        <v>146</v>
      </c>
      <c r="H163" s="3" t="s">
        <v>519</v>
      </c>
      <c r="I163" s="3" t="s">
        <v>106</v>
      </c>
      <c r="J163" s="3" t="s">
        <v>281</v>
      </c>
      <c r="K163" s="3" t="s">
        <v>851</v>
      </c>
      <c r="L163" s="3" t="s">
        <v>186</v>
      </c>
      <c r="M163" s="3" t="s">
        <v>187</v>
      </c>
      <c r="N163" s="3" t="s">
        <v>188</v>
      </c>
      <c r="O163" s="3" t="s">
        <v>91</v>
      </c>
      <c r="P163" s="3" t="s">
        <v>91</v>
      </c>
      <c r="Q163" s="3" t="s">
        <v>91</v>
      </c>
      <c r="R163" s="3" t="s">
        <v>1235</v>
      </c>
      <c r="S163" s="3" t="s">
        <v>93</v>
      </c>
      <c r="T163" s="3" t="s">
        <v>190</v>
      </c>
      <c r="U163" s="3" t="s">
        <v>123</v>
      </c>
      <c r="V163" s="3" t="s">
        <v>191</v>
      </c>
      <c r="W163" s="3" t="s">
        <v>97</v>
      </c>
      <c r="X163" s="3" t="s">
        <v>98</v>
      </c>
      <c r="Y163" s="3" t="s">
        <v>91</v>
      </c>
      <c r="Z163" s="3" t="s">
        <v>192</v>
      </c>
      <c r="AA163" s="3" t="s">
        <v>1235</v>
      </c>
      <c r="AB163" s="3" t="s">
        <v>1235</v>
      </c>
      <c r="AC163" s="3" t="s">
        <v>193</v>
      </c>
      <c r="AD163" s="3" t="s">
        <v>125</v>
      </c>
      <c r="AE163" s="8" t="s">
        <v>80</v>
      </c>
      <c r="AF163" s="3" t="s">
        <v>102</v>
      </c>
    </row>
    <row r="164" spans="1:32" ht="16.5" customHeight="1" x14ac:dyDescent="0.25">
      <c r="A164" s="3" t="s">
        <v>1236</v>
      </c>
      <c r="B164" s="8" t="s">
        <v>78</v>
      </c>
      <c r="C164" s="8" t="s">
        <v>79</v>
      </c>
      <c r="D164" s="8" t="s">
        <v>80</v>
      </c>
      <c r="E164" s="3" t="s">
        <v>513</v>
      </c>
      <c r="F164" s="3" t="s">
        <v>82</v>
      </c>
      <c r="G164" s="3" t="s">
        <v>182</v>
      </c>
      <c r="H164" s="3" t="s">
        <v>514</v>
      </c>
      <c r="I164" s="3" t="s">
        <v>148</v>
      </c>
      <c r="J164" s="3" t="s">
        <v>850</v>
      </c>
      <c r="K164" s="3" t="s">
        <v>149</v>
      </c>
      <c r="L164" s="3" t="s">
        <v>150</v>
      </c>
      <c r="M164" s="3" t="s">
        <v>89</v>
      </c>
      <c r="N164" s="3" t="s">
        <v>1237</v>
      </c>
      <c r="O164" s="3" t="s">
        <v>91</v>
      </c>
      <c r="P164" s="3" t="s">
        <v>91</v>
      </c>
      <c r="Q164" s="3" t="s">
        <v>91</v>
      </c>
      <c r="R164" s="3" t="s">
        <v>1238</v>
      </c>
      <c r="S164" s="3" t="s">
        <v>93</v>
      </c>
      <c r="T164" s="3" t="s">
        <v>190</v>
      </c>
      <c r="U164" s="3" t="s">
        <v>123</v>
      </c>
      <c r="V164" s="3" t="s">
        <v>124</v>
      </c>
      <c r="W164" s="3" t="s">
        <v>97</v>
      </c>
      <c r="X164" s="3" t="s">
        <v>98</v>
      </c>
      <c r="Y164" s="3" t="s">
        <v>91</v>
      </c>
      <c r="Z164" s="3" t="s">
        <v>99</v>
      </c>
      <c r="AA164" s="3" t="s">
        <v>1238</v>
      </c>
      <c r="AB164" s="3" t="s">
        <v>1238</v>
      </c>
      <c r="AC164" s="3" t="s">
        <v>100</v>
      </c>
      <c r="AD164" s="3" t="s">
        <v>313</v>
      </c>
      <c r="AE164" s="8" t="s">
        <v>80</v>
      </c>
      <c r="AF164" s="3" t="s">
        <v>102</v>
      </c>
    </row>
    <row r="165" spans="1:32" ht="16.5" customHeight="1" x14ac:dyDescent="0.25">
      <c r="A165" s="3" t="s">
        <v>1239</v>
      </c>
      <c r="B165" s="8" t="s">
        <v>78</v>
      </c>
      <c r="C165" s="8" t="s">
        <v>79</v>
      </c>
      <c r="D165" s="8" t="s">
        <v>80</v>
      </c>
      <c r="E165" s="3" t="s">
        <v>517</v>
      </c>
      <c r="F165" s="3" t="s">
        <v>82</v>
      </c>
      <c r="G165" s="3" t="s">
        <v>146</v>
      </c>
      <c r="H165" s="3" t="s">
        <v>519</v>
      </c>
      <c r="I165" s="3" t="s">
        <v>148</v>
      </c>
      <c r="J165" s="3" t="s">
        <v>281</v>
      </c>
      <c r="K165" s="3" t="s">
        <v>149</v>
      </c>
      <c r="L165" s="3" t="s">
        <v>150</v>
      </c>
      <c r="M165" s="3" t="s">
        <v>89</v>
      </c>
      <c r="N165" s="3" t="s">
        <v>151</v>
      </c>
      <c r="O165" s="3" t="s">
        <v>91</v>
      </c>
      <c r="P165" s="3" t="s">
        <v>91</v>
      </c>
      <c r="Q165" s="3" t="s">
        <v>91</v>
      </c>
      <c r="R165" s="3" t="s">
        <v>1240</v>
      </c>
      <c r="S165" s="3" t="s">
        <v>93</v>
      </c>
      <c r="T165" s="3" t="s">
        <v>190</v>
      </c>
      <c r="U165" s="3" t="s">
        <v>123</v>
      </c>
      <c r="V165" s="3" t="s">
        <v>124</v>
      </c>
      <c r="W165" s="3" t="s">
        <v>97</v>
      </c>
      <c r="X165" s="3" t="s">
        <v>98</v>
      </c>
      <c r="Y165" s="3" t="s">
        <v>91</v>
      </c>
      <c r="Z165" s="3" t="s">
        <v>99</v>
      </c>
      <c r="AA165" s="3" t="s">
        <v>1240</v>
      </c>
      <c r="AB165" s="3" t="s">
        <v>1240</v>
      </c>
      <c r="AC165" s="3" t="s">
        <v>100</v>
      </c>
      <c r="AD165" s="3" t="s">
        <v>125</v>
      </c>
      <c r="AE165" s="8" t="s">
        <v>80</v>
      </c>
      <c r="AF165" s="3" t="s">
        <v>102</v>
      </c>
    </row>
    <row r="166" spans="1:32" ht="16.5" customHeight="1" x14ac:dyDescent="0.25">
      <c r="A166" s="3" t="s">
        <v>1241</v>
      </c>
      <c r="B166" s="8" t="s">
        <v>78</v>
      </c>
      <c r="C166" s="8" t="s">
        <v>79</v>
      </c>
      <c r="D166" s="8" t="s">
        <v>80</v>
      </c>
      <c r="E166" s="3" t="s">
        <v>843</v>
      </c>
      <c r="F166" s="3" t="s">
        <v>82</v>
      </c>
      <c r="G166" s="3" t="s">
        <v>224</v>
      </c>
      <c r="H166" s="3" t="s">
        <v>1242</v>
      </c>
      <c r="I166" s="3" t="s">
        <v>845</v>
      </c>
      <c r="J166" s="3" t="s">
        <v>846</v>
      </c>
      <c r="K166" s="3" t="s">
        <v>847</v>
      </c>
      <c r="L166" s="3" t="s">
        <v>229</v>
      </c>
      <c r="M166" s="3" t="s">
        <v>230</v>
      </c>
      <c r="N166" s="3" t="s">
        <v>231</v>
      </c>
      <c r="O166" s="3" t="s">
        <v>232</v>
      </c>
      <c r="P166" s="3" t="s">
        <v>232</v>
      </c>
      <c r="Q166" s="3" t="s">
        <v>232</v>
      </c>
      <c r="R166" s="3" t="s">
        <v>1243</v>
      </c>
      <c r="S166" s="3" t="s">
        <v>234</v>
      </c>
      <c r="T166" s="3" t="s">
        <v>235</v>
      </c>
      <c r="U166" s="3" t="s">
        <v>236</v>
      </c>
      <c r="V166" s="3" t="s">
        <v>237</v>
      </c>
      <c r="W166" s="3" t="s">
        <v>238</v>
      </c>
      <c r="X166" s="3" t="s">
        <v>239</v>
      </c>
      <c r="Y166" s="3" t="s">
        <v>240</v>
      </c>
      <c r="Z166" s="3" t="s">
        <v>229</v>
      </c>
      <c r="AA166" s="3" t="s">
        <v>1243</v>
      </c>
      <c r="AB166" s="3" t="s">
        <v>1243</v>
      </c>
      <c r="AC166" s="3" t="s">
        <v>229</v>
      </c>
      <c r="AD166" s="3" t="s">
        <v>241</v>
      </c>
      <c r="AE166" s="8" t="s">
        <v>80</v>
      </c>
      <c r="AF166" s="3" t="s">
        <v>102</v>
      </c>
    </row>
    <row r="167" spans="1:32" ht="16.5" customHeight="1" x14ac:dyDescent="0.25">
      <c r="A167" s="3" t="s">
        <v>1244</v>
      </c>
      <c r="B167" s="8" t="s">
        <v>78</v>
      </c>
      <c r="C167" s="8" t="s">
        <v>79</v>
      </c>
      <c r="D167" s="8" t="s">
        <v>80</v>
      </c>
      <c r="E167" s="3" t="s">
        <v>1245</v>
      </c>
      <c r="F167" s="3" t="s">
        <v>82</v>
      </c>
      <c r="G167" s="3" t="s">
        <v>224</v>
      </c>
      <c r="H167" s="3" t="s">
        <v>1246</v>
      </c>
      <c r="I167" s="3" t="s">
        <v>1247</v>
      </c>
      <c r="J167" s="3" t="s">
        <v>1248</v>
      </c>
      <c r="K167" s="3" t="s">
        <v>1249</v>
      </c>
      <c r="L167" s="3" t="s">
        <v>229</v>
      </c>
      <c r="M167" s="3" t="s">
        <v>230</v>
      </c>
      <c r="N167" s="3" t="s">
        <v>231</v>
      </c>
      <c r="O167" s="3" t="s">
        <v>232</v>
      </c>
      <c r="P167" s="3" t="s">
        <v>232</v>
      </c>
      <c r="Q167" s="3" t="s">
        <v>232</v>
      </c>
      <c r="R167" s="3" t="s">
        <v>1250</v>
      </c>
      <c r="S167" s="3" t="s">
        <v>1251</v>
      </c>
      <c r="T167" s="3" t="s">
        <v>235</v>
      </c>
      <c r="U167" s="3" t="s">
        <v>236</v>
      </c>
      <c r="V167" s="3" t="s">
        <v>237</v>
      </c>
      <c r="W167" s="3" t="s">
        <v>238</v>
      </c>
      <c r="X167" s="3" t="s">
        <v>239</v>
      </c>
      <c r="Y167" s="3" t="s">
        <v>240</v>
      </c>
      <c r="Z167" s="3" t="s">
        <v>229</v>
      </c>
      <c r="AA167" s="3" t="s">
        <v>1250</v>
      </c>
      <c r="AB167" s="3" t="s">
        <v>1250</v>
      </c>
      <c r="AC167" s="3" t="s">
        <v>229</v>
      </c>
      <c r="AD167" s="3" t="s">
        <v>241</v>
      </c>
      <c r="AE167" s="8" t="s">
        <v>80</v>
      </c>
      <c r="AF167" s="3" t="s">
        <v>102</v>
      </c>
    </row>
    <row r="168" spans="1:32" ht="16.5" customHeight="1" x14ac:dyDescent="0.25">
      <c r="A168" s="3" t="s">
        <v>1252</v>
      </c>
      <c r="B168" s="8" t="s">
        <v>78</v>
      </c>
      <c r="C168" s="8" t="s">
        <v>79</v>
      </c>
      <c r="D168" s="8" t="s">
        <v>80</v>
      </c>
      <c r="E168" s="3" t="s">
        <v>726</v>
      </c>
      <c r="F168" s="3" t="s">
        <v>82</v>
      </c>
      <c r="G168" s="3" t="s">
        <v>727</v>
      </c>
      <c r="H168" s="3" t="s">
        <v>1253</v>
      </c>
      <c r="I168" s="3" t="s">
        <v>729</v>
      </c>
      <c r="J168" s="3" t="s">
        <v>730</v>
      </c>
      <c r="K168" s="3" t="s">
        <v>731</v>
      </c>
      <c r="L168" s="3" t="s">
        <v>229</v>
      </c>
      <c r="M168" s="3" t="s">
        <v>230</v>
      </c>
      <c r="N168" s="3" t="s">
        <v>231</v>
      </c>
      <c r="O168" s="3" t="s">
        <v>232</v>
      </c>
      <c r="P168" s="3" t="s">
        <v>232</v>
      </c>
      <c r="Q168" s="3" t="s">
        <v>232</v>
      </c>
      <c r="R168" s="3" t="s">
        <v>1254</v>
      </c>
      <c r="S168" s="3" t="s">
        <v>234</v>
      </c>
      <c r="T168" s="3" t="s">
        <v>235</v>
      </c>
      <c r="U168" s="3" t="s">
        <v>236</v>
      </c>
      <c r="V168" s="3" t="s">
        <v>237</v>
      </c>
      <c r="W168" s="3" t="s">
        <v>238</v>
      </c>
      <c r="X168" s="3" t="s">
        <v>239</v>
      </c>
      <c r="Y168" s="3" t="s">
        <v>240</v>
      </c>
      <c r="Z168" s="3" t="s">
        <v>229</v>
      </c>
      <c r="AA168" s="3" t="s">
        <v>1254</v>
      </c>
      <c r="AB168" s="3" t="s">
        <v>1254</v>
      </c>
      <c r="AC168" s="3" t="s">
        <v>229</v>
      </c>
      <c r="AD168" s="3" t="s">
        <v>241</v>
      </c>
      <c r="AE168" s="8" t="s">
        <v>80</v>
      </c>
      <c r="AF168" s="3" t="s">
        <v>102</v>
      </c>
    </row>
    <row r="169" spans="1:32" ht="16.5" customHeight="1" x14ac:dyDescent="0.25">
      <c r="A169" s="3" t="s">
        <v>1255</v>
      </c>
      <c r="B169" s="8" t="s">
        <v>78</v>
      </c>
      <c r="C169" s="8" t="s">
        <v>79</v>
      </c>
      <c r="D169" s="8" t="s">
        <v>80</v>
      </c>
      <c r="E169" s="3" t="s">
        <v>263</v>
      </c>
      <c r="F169" s="3" t="s">
        <v>82</v>
      </c>
      <c r="G169" s="3" t="s">
        <v>1217</v>
      </c>
      <c r="H169" s="3" t="s">
        <v>1218</v>
      </c>
      <c r="I169" s="3" t="s">
        <v>293</v>
      </c>
      <c r="J169" s="3" t="s">
        <v>1219</v>
      </c>
      <c r="K169" s="3" t="s">
        <v>1220</v>
      </c>
      <c r="L169" s="3" t="s">
        <v>267</v>
      </c>
      <c r="M169" s="3" t="s">
        <v>89</v>
      </c>
      <c r="N169" s="3" t="s">
        <v>268</v>
      </c>
      <c r="O169" s="3" t="s">
        <v>91</v>
      </c>
      <c r="P169" s="3" t="s">
        <v>91</v>
      </c>
      <c r="Q169" s="3" t="s">
        <v>91</v>
      </c>
      <c r="R169" s="3" t="s">
        <v>1256</v>
      </c>
      <c r="S169" s="3" t="s">
        <v>93</v>
      </c>
      <c r="T169" s="3" t="s">
        <v>235</v>
      </c>
      <c r="U169" s="3" t="s">
        <v>91</v>
      </c>
      <c r="V169" s="3" t="s">
        <v>91</v>
      </c>
      <c r="W169" s="3" t="s">
        <v>97</v>
      </c>
      <c r="X169" s="3" t="s">
        <v>322</v>
      </c>
      <c r="Y169" s="3" t="s">
        <v>91</v>
      </c>
      <c r="Z169" s="3" t="s">
        <v>1257</v>
      </c>
      <c r="AA169" s="3" t="s">
        <v>1256</v>
      </c>
      <c r="AB169" s="3" t="s">
        <v>1256</v>
      </c>
      <c r="AC169" s="3" t="s">
        <v>1258</v>
      </c>
      <c r="AD169" s="3" t="s">
        <v>402</v>
      </c>
      <c r="AE169" s="8" t="s">
        <v>80</v>
      </c>
      <c r="AF169" s="3" t="s">
        <v>102</v>
      </c>
    </row>
    <row r="170" spans="1:32" ht="16.5" customHeight="1" x14ac:dyDescent="0.25">
      <c r="A170" s="3" t="s">
        <v>1259</v>
      </c>
      <c r="B170" s="8" t="s">
        <v>78</v>
      </c>
      <c r="C170" s="8" t="s">
        <v>79</v>
      </c>
      <c r="D170" s="8" t="s">
        <v>80</v>
      </c>
      <c r="E170" s="3" t="s">
        <v>1260</v>
      </c>
      <c r="F170" s="3" t="s">
        <v>82</v>
      </c>
      <c r="G170" s="3" t="s">
        <v>908</v>
      </c>
      <c r="H170" s="3" t="s">
        <v>1261</v>
      </c>
      <c r="I170" s="3" t="s">
        <v>293</v>
      </c>
      <c r="J170" s="3" t="s">
        <v>483</v>
      </c>
      <c r="K170" s="3" t="s">
        <v>319</v>
      </c>
      <c r="L170" s="3" t="s">
        <v>1262</v>
      </c>
      <c r="M170" s="3" t="s">
        <v>89</v>
      </c>
      <c r="N170" s="3" t="s">
        <v>188</v>
      </c>
      <c r="O170" s="3" t="s">
        <v>91</v>
      </c>
      <c r="P170" s="3" t="s">
        <v>91</v>
      </c>
      <c r="Q170" s="3" t="s">
        <v>91</v>
      </c>
      <c r="R170" s="3" t="s">
        <v>1263</v>
      </c>
      <c r="S170" s="3" t="s">
        <v>93</v>
      </c>
      <c r="T170" s="3" t="s">
        <v>1264</v>
      </c>
      <c r="U170" s="3" t="s">
        <v>299</v>
      </c>
      <c r="V170" s="3" t="s">
        <v>300</v>
      </c>
      <c r="W170" s="3" t="s">
        <v>97</v>
      </c>
      <c r="X170" s="3" t="s">
        <v>401</v>
      </c>
      <c r="Y170" s="3" t="s">
        <v>91</v>
      </c>
      <c r="Z170" s="3" t="s">
        <v>1265</v>
      </c>
      <c r="AA170" s="3" t="s">
        <v>1263</v>
      </c>
      <c r="AB170" s="3" t="s">
        <v>1263</v>
      </c>
      <c r="AC170" s="3" t="s">
        <v>1266</v>
      </c>
      <c r="AD170" s="3" t="s">
        <v>402</v>
      </c>
      <c r="AE170" s="8" t="s">
        <v>80</v>
      </c>
      <c r="AF170" s="3" t="s">
        <v>102</v>
      </c>
    </row>
    <row r="171" spans="1:32" ht="16.5" customHeight="1" x14ac:dyDescent="0.25">
      <c r="A171" s="3" t="s">
        <v>1267</v>
      </c>
      <c r="B171" s="8" t="s">
        <v>78</v>
      </c>
      <c r="C171" s="8" t="s">
        <v>79</v>
      </c>
      <c r="D171" s="8" t="s">
        <v>80</v>
      </c>
      <c r="E171" s="3" t="s">
        <v>1268</v>
      </c>
      <c r="F171" s="3" t="s">
        <v>82</v>
      </c>
      <c r="G171" s="3" t="s">
        <v>1217</v>
      </c>
      <c r="H171" s="3" t="s">
        <v>1269</v>
      </c>
      <c r="I171" s="3" t="s">
        <v>293</v>
      </c>
      <c r="J171" s="3" t="s">
        <v>1270</v>
      </c>
      <c r="K171" s="3" t="s">
        <v>319</v>
      </c>
      <c r="L171" s="3" t="s">
        <v>1262</v>
      </c>
      <c r="M171" s="3" t="s">
        <v>89</v>
      </c>
      <c r="N171" s="3" t="s">
        <v>485</v>
      </c>
      <c r="O171" s="3" t="s">
        <v>91</v>
      </c>
      <c r="P171" s="3" t="s">
        <v>91</v>
      </c>
      <c r="Q171" s="3" t="s">
        <v>91</v>
      </c>
      <c r="R171" s="3" t="s">
        <v>1271</v>
      </c>
      <c r="S171" s="3" t="s">
        <v>93</v>
      </c>
      <c r="T171" s="3" t="s">
        <v>198</v>
      </c>
      <c r="U171" s="3" t="s">
        <v>299</v>
      </c>
      <c r="V171" s="3" t="s">
        <v>300</v>
      </c>
      <c r="W171" s="3" t="s">
        <v>97</v>
      </c>
      <c r="X171" s="3" t="s">
        <v>322</v>
      </c>
      <c r="Y171" s="3" t="s">
        <v>91</v>
      </c>
      <c r="Z171" s="3" t="s">
        <v>1265</v>
      </c>
      <c r="AA171" s="3" t="s">
        <v>1271</v>
      </c>
      <c r="AB171" s="3" t="s">
        <v>1271</v>
      </c>
      <c r="AC171" s="3" t="s">
        <v>1266</v>
      </c>
      <c r="AD171" s="3" t="s">
        <v>402</v>
      </c>
      <c r="AE171" s="8" t="s">
        <v>80</v>
      </c>
      <c r="AF171" s="3" t="s">
        <v>102</v>
      </c>
    </row>
    <row r="172" spans="1:32" ht="16.5" customHeight="1" x14ac:dyDescent="0.25">
      <c r="A172" s="3" t="s">
        <v>1272</v>
      </c>
      <c r="B172" s="8" t="s">
        <v>78</v>
      </c>
      <c r="C172" s="8" t="s">
        <v>79</v>
      </c>
      <c r="D172" s="8" t="s">
        <v>80</v>
      </c>
      <c r="E172" s="3" t="s">
        <v>391</v>
      </c>
      <c r="F172" s="3" t="s">
        <v>82</v>
      </c>
      <c r="G172" s="3" t="s">
        <v>908</v>
      </c>
      <c r="H172" s="3" t="s">
        <v>1261</v>
      </c>
      <c r="I172" s="3" t="s">
        <v>293</v>
      </c>
      <c r="J172" s="3" t="s">
        <v>483</v>
      </c>
      <c r="K172" s="3" t="s">
        <v>319</v>
      </c>
      <c r="L172" s="3" t="s">
        <v>186</v>
      </c>
      <c r="M172" s="3" t="s">
        <v>187</v>
      </c>
      <c r="N172" s="3" t="s">
        <v>188</v>
      </c>
      <c r="O172" s="3" t="s">
        <v>91</v>
      </c>
      <c r="P172" s="3" t="s">
        <v>91</v>
      </c>
      <c r="Q172" s="3" t="s">
        <v>91</v>
      </c>
      <c r="R172" s="3" t="s">
        <v>1273</v>
      </c>
      <c r="S172" s="3" t="s">
        <v>93</v>
      </c>
      <c r="T172" s="3" t="s">
        <v>1264</v>
      </c>
      <c r="U172" s="3" t="s">
        <v>299</v>
      </c>
      <c r="V172" s="3" t="s">
        <v>300</v>
      </c>
      <c r="W172" s="3" t="s">
        <v>97</v>
      </c>
      <c r="X172" s="3" t="s">
        <v>401</v>
      </c>
      <c r="Y172" s="3" t="s">
        <v>91</v>
      </c>
      <c r="Z172" s="3" t="s">
        <v>192</v>
      </c>
      <c r="AA172" s="3" t="s">
        <v>1273</v>
      </c>
      <c r="AB172" s="3" t="s">
        <v>1273</v>
      </c>
      <c r="AC172" s="3" t="s">
        <v>193</v>
      </c>
      <c r="AD172" s="3" t="s">
        <v>402</v>
      </c>
      <c r="AE172" s="8" t="s">
        <v>80</v>
      </c>
      <c r="AF172" s="3" t="s">
        <v>102</v>
      </c>
    </row>
    <row r="173" spans="1:32" ht="16.5" customHeight="1" x14ac:dyDescent="0.25">
      <c r="A173" s="3" t="s">
        <v>1274</v>
      </c>
      <c r="B173" s="8" t="s">
        <v>78</v>
      </c>
      <c r="C173" s="8" t="s">
        <v>79</v>
      </c>
      <c r="D173" s="8" t="s">
        <v>80</v>
      </c>
      <c r="E173" s="3" t="s">
        <v>548</v>
      </c>
      <c r="F173" s="3" t="s">
        <v>82</v>
      </c>
      <c r="G173" s="3" t="s">
        <v>549</v>
      </c>
      <c r="H173" s="3" t="s">
        <v>550</v>
      </c>
      <c r="I173" s="3" t="s">
        <v>106</v>
      </c>
      <c r="J173" s="3" t="s">
        <v>551</v>
      </c>
      <c r="K173" s="3" t="s">
        <v>552</v>
      </c>
      <c r="L173" s="3" t="s">
        <v>1275</v>
      </c>
      <c r="M173" s="3" t="s">
        <v>1276</v>
      </c>
      <c r="N173" s="3" t="s">
        <v>554</v>
      </c>
      <c r="O173" s="3" t="s">
        <v>91</v>
      </c>
      <c r="P173" s="3" t="s">
        <v>91</v>
      </c>
      <c r="Q173" s="3" t="s">
        <v>91</v>
      </c>
      <c r="R173" s="3" t="s">
        <v>1277</v>
      </c>
      <c r="S173" s="3" t="s">
        <v>93</v>
      </c>
      <c r="T173" s="3" t="s">
        <v>556</v>
      </c>
      <c r="U173" s="3" t="s">
        <v>139</v>
      </c>
      <c r="V173" s="3" t="s">
        <v>140</v>
      </c>
      <c r="W173" s="3" t="s">
        <v>1278</v>
      </c>
      <c r="X173" s="3" t="s">
        <v>91</v>
      </c>
      <c r="Y173" s="3" t="s">
        <v>1279</v>
      </c>
      <c r="Z173" s="3" t="s">
        <v>91</v>
      </c>
      <c r="AA173" s="3" t="s">
        <v>1277</v>
      </c>
      <c r="AB173" s="3" t="s">
        <v>1277</v>
      </c>
      <c r="AC173" s="3" t="s">
        <v>142</v>
      </c>
      <c r="AD173" s="3" t="s">
        <v>143</v>
      </c>
      <c r="AE173" s="8" t="s">
        <v>80</v>
      </c>
      <c r="AF173" s="3" t="s">
        <v>102</v>
      </c>
    </row>
    <row r="174" spans="1:32" ht="16.5" customHeight="1" x14ac:dyDescent="0.25">
      <c r="A174" s="3" t="s">
        <v>1280</v>
      </c>
      <c r="B174" s="8" t="s">
        <v>78</v>
      </c>
      <c r="C174" s="8" t="s">
        <v>79</v>
      </c>
      <c r="D174" s="8" t="s">
        <v>80</v>
      </c>
      <c r="E174" s="3" t="s">
        <v>181</v>
      </c>
      <c r="F174" s="3" t="s">
        <v>82</v>
      </c>
      <c r="G174" s="3" t="s">
        <v>83</v>
      </c>
      <c r="H174" s="3" t="s">
        <v>116</v>
      </c>
      <c r="I174" s="3" t="s">
        <v>106</v>
      </c>
      <c r="J174" s="3" t="s">
        <v>117</v>
      </c>
      <c r="K174" s="3" t="s">
        <v>1281</v>
      </c>
      <c r="L174" s="3" t="s">
        <v>193</v>
      </c>
      <c r="M174" s="3" t="s">
        <v>187</v>
      </c>
      <c r="N174" s="3" t="s">
        <v>120</v>
      </c>
      <c r="O174" s="3" t="s">
        <v>91</v>
      </c>
      <c r="P174" s="3" t="s">
        <v>91</v>
      </c>
      <c r="Q174" s="3" t="s">
        <v>91</v>
      </c>
      <c r="R174" s="3" t="s">
        <v>1282</v>
      </c>
      <c r="S174" s="3" t="s">
        <v>93</v>
      </c>
      <c r="T174" s="3" t="s">
        <v>1283</v>
      </c>
      <c r="U174" s="3" t="s">
        <v>123</v>
      </c>
      <c r="V174" s="3" t="s">
        <v>191</v>
      </c>
      <c r="W174" s="3" t="s">
        <v>97</v>
      </c>
      <c r="X174" s="3" t="s">
        <v>98</v>
      </c>
      <c r="Y174" s="3" t="s">
        <v>91</v>
      </c>
      <c r="Z174" s="3" t="s">
        <v>179</v>
      </c>
      <c r="AA174" s="3" t="s">
        <v>1282</v>
      </c>
      <c r="AB174" s="3" t="s">
        <v>1282</v>
      </c>
      <c r="AC174" s="3" t="s">
        <v>193</v>
      </c>
      <c r="AD174" s="3" t="s">
        <v>1054</v>
      </c>
      <c r="AE174" s="8" t="s">
        <v>80</v>
      </c>
      <c r="AF174" s="3" t="s">
        <v>102</v>
      </c>
    </row>
    <row r="175" spans="1:32" ht="16.5" customHeight="1" x14ac:dyDescent="0.25">
      <c r="A175" s="3" t="s">
        <v>1284</v>
      </c>
      <c r="B175" s="8" t="s">
        <v>78</v>
      </c>
      <c r="C175" s="8" t="s">
        <v>79</v>
      </c>
      <c r="D175" s="8" t="s">
        <v>80</v>
      </c>
      <c r="E175" s="3" t="s">
        <v>181</v>
      </c>
      <c r="F175" s="3" t="s">
        <v>82</v>
      </c>
      <c r="G175" s="3" t="s">
        <v>83</v>
      </c>
      <c r="H175" s="3" t="s">
        <v>264</v>
      </c>
      <c r="I175" s="3" t="s">
        <v>106</v>
      </c>
      <c r="J175" s="3" t="s">
        <v>265</v>
      </c>
      <c r="K175" s="3" t="s">
        <v>266</v>
      </c>
      <c r="L175" s="3" t="s">
        <v>267</v>
      </c>
      <c r="M175" s="3" t="s">
        <v>187</v>
      </c>
      <c r="N175" s="3" t="s">
        <v>188</v>
      </c>
      <c r="O175" s="3" t="s">
        <v>91</v>
      </c>
      <c r="P175" s="3" t="s">
        <v>91</v>
      </c>
      <c r="Q175" s="3" t="s">
        <v>91</v>
      </c>
      <c r="R175" s="3" t="s">
        <v>1285</v>
      </c>
      <c r="S175" s="3" t="s">
        <v>93</v>
      </c>
      <c r="T175" s="3" t="s">
        <v>112</v>
      </c>
      <c r="U175" s="3" t="s">
        <v>112</v>
      </c>
      <c r="V175" s="3" t="s">
        <v>91</v>
      </c>
      <c r="W175" s="3" t="s">
        <v>97</v>
      </c>
      <c r="X175" s="3" t="s">
        <v>98</v>
      </c>
      <c r="Y175" s="3" t="s">
        <v>91</v>
      </c>
      <c r="Z175" s="3" t="s">
        <v>192</v>
      </c>
      <c r="AA175" s="3" t="s">
        <v>1285</v>
      </c>
      <c r="AB175" s="3" t="s">
        <v>1285</v>
      </c>
      <c r="AC175" s="3" t="s">
        <v>193</v>
      </c>
      <c r="AD175" s="3" t="s">
        <v>125</v>
      </c>
      <c r="AE175" s="8" t="s">
        <v>80</v>
      </c>
      <c r="AF175" s="3" t="s">
        <v>102</v>
      </c>
    </row>
    <row r="176" spans="1:32" ht="16.5" customHeight="1" x14ac:dyDescent="0.25">
      <c r="A176" s="3" t="s">
        <v>1286</v>
      </c>
      <c r="B176" s="8" t="s">
        <v>78</v>
      </c>
      <c r="C176" s="8" t="s">
        <v>79</v>
      </c>
      <c r="D176" s="8" t="s">
        <v>80</v>
      </c>
      <c r="E176" s="3" t="s">
        <v>263</v>
      </c>
      <c r="F176" s="3" t="s">
        <v>82</v>
      </c>
      <c r="G176" s="3" t="s">
        <v>316</v>
      </c>
      <c r="H176" s="3" t="s">
        <v>1287</v>
      </c>
      <c r="I176" s="3" t="s">
        <v>293</v>
      </c>
      <c r="J176" s="3" t="s">
        <v>1288</v>
      </c>
      <c r="K176" s="3" t="s">
        <v>1220</v>
      </c>
      <c r="L176" s="3" t="s">
        <v>267</v>
      </c>
      <c r="M176" s="3" t="s">
        <v>204</v>
      </c>
      <c r="N176" s="3" t="s">
        <v>268</v>
      </c>
      <c r="O176" s="3" t="s">
        <v>91</v>
      </c>
      <c r="P176" s="3" t="s">
        <v>91</v>
      </c>
      <c r="Q176" s="3" t="s">
        <v>91</v>
      </c>
      <c r="R176" s="3" t="s">
        <v>1289</v>
      </c>
      <c r="S176" s="3" t="s">
        <v>93</v>
      </c>
      <c r="T176" s="3" t="s">
        <v>235</v>
      </c>
      <c r="U176" s="3" t="s">
        <v>91</v>
      </c>
      <c r="V176" s="3" t="s">
        <v>91</v>
      </c>
      <c r="W176" s="3" t="s">
        <v>97</v>
      </c>
      <c r="X176" s="3" t="s">
        <v>322</v>
      </c>
      <c r="Y176" s="3" t="s">
        <v>91</v>
      </c>
      <c r="Z176" s="3" t="s">
        <v>102</v>
      </c>
      <c r="AA176" s="3" t="s">
        <v>1289</v>
      </c>
      <c r="AB176" s="3" t="s">
        <v>1289</v>
      </c>
      <c r="AC176" s="3" t="s">
        <v>207</v>
      </c>
      <c r="AD176" s="3" t="s">
        <v>313</v>
      </c>
      <c r="AE176" s="8" t="s">
        <v>80</v>
      </c>
      <c r="AF176" s="3" t="s">
        <v>102</v>
      </c>
    </row>
    <row r="177" spans="1:32" ht="16.5" customHeight="1" x14ac:dyDescent="0.25">
      <c r="A177" s="3" t="s">
        <v>1290</v>
      </c>
      <c r="B177" s="8" t="s">
        <v>78</v>
      </c>
      <c r="C177" s="8" t="s">
        <v>79</v>
      </c>
      <c r="D177" s="8" t="s">
        <v>80</v>
      </c>
      <c r="E177" s="3" t="s">
        <v>1291</v>
      </c>
      <c r="F177" s="3" t="s">
        <v>82</v>
      </c>
      <c r="G177" s="3" t="s">
        <v>928</v>
      </c>
      <c r="H177" s="3" t="s">
        <v>1292</v>
      </c>
      <c r="I177" s="3" t="s">
        <v>1293</v>
      </c>
      <c r="J177" s="3" t="s">
        <v>931</v>
      </c>
      <c r="K177" s="3" t="s">
        <v>1088</v>
      </c>
      <c r="L177" s="3" t="s">
        <v>1294</v>
      </c>
      <c r="M177" s="3" t="s">
        <v>166</v>
      </c>
      <c r="N177" s="3" t="s">
        <v>934</v>
      </c>
      <c r="O177" s="3" t="s">
        <v>891</v>
      </c>
      <c r="P177" s="3" t="s">
        <v>935</v>
      </c>
      <c r="Q177" s="3" t="s">
        <v>936</v>
      </c>
      <c r="R177" s="3" t="s">
        <v>1295</v>
      </c>
      <c r="S177" s="3" t="s">
        <v>93</v>
      </c>
      <c r="T177" s="3" t="s">
        <v>1296</v>
      </c>
      <c r="U177" s="3" t="s">
        <v>939</v>
      </c>
      <c r="V177" s="3" t="s">
        <v>940</v>
      </c>
      <c r="W177" s="3" t="s">
        <v>941</v>
      </c>
      <c r="X177" s="3" t="s">
        <v>942</v>
      </c>
      <c r="Y177" s="3" t="s">
        <v>943</v>
      </c>
      <c r="Z177" s="3" t="s">
        <v>1297</v>
      </c>
      <c r="AA177" s="3" t="s">
        <v>1295</v>
      </c>
      <c r="AB177" s="3" t="s">
        <v>1295</v>
      </c>
      <c r="AC177" s="3" t="s">
        <v>1092</v>
      </c>
      <c r="AD177" s="3" t="s">
        <v>946</v>
      </c>
      <c r="AE177" s="8" t="s">
        <v>80</v>
      </c>
      <c r="AF177" s="3" t="s">
        <v>102</v>
      </c>
    </row>
    <row r="178" spans="1:32" ht="16.5" customHeight="1" x14ac:dyDescent="0.25">
      <c r="A178" s="3" t="s">
        <v>1298</v>
      </c>
      <c r="B178" s="8" t="s">
        <v>78</v>
      </c>
      <c r="C178" s="8" t="s">
        <v>79</v>
      </c>
      <c r="D178" s="8" t="s">
        <v>80</v>
      </c>
      <c r="E178" s="3" t="s">
        <v>181</v>
      </c>
      <c r="F178" s="3" t="s">
        <v>82</v>
      </c>
      <c r="G178" s="3" t="s">
        <v>182</v>
      </c>
      <c r="H178" s="3" t="s">
        <v>287</v>
      </c>
      <c r="I178" s="3" t="s">
        <v>106</v>
      </c>
      <c r="J178" s="3" t="s">
        <v>288</v>
      </c>
      <c r="K178" s="3" t="s">
        <v>851</v>
      </c>
      <c r="L178" s="3" t="s">
        <v>186</v>
      </c>
      <c r="M178" s="3" t="s">
        <v>187</v>
      </c>
      <c r="N178" s="3" t="s">
        <v>188</v>
      </c>
      <c r="O178" s="3" t="s">
        <v>91</v>
      </c>
      <c r="P178" s="3" t="s">
        <v>91</v>
      </c>
      <c r="Q178" s="3" t="s">
        <v>91</v>
      </c>
      <c r="R178" s="3" t="s">
        <v>1299</v>
      </c>
      <c r="S178" s="3" t="s">
        <v>93</v>
      </c>
      <c r="T178" s="3" t="s">
        <v>190</v>
      </c>
      <c r="U178" s="3" t="s">
        <v>123</v>
      </c>
      <c r="V178" s="3" t="s">
        <v>191</v>
      </c>
      <c r="W178" s="3" t="s">
        <v>97</v>
      </c>
      <c r="X178" s="3" t="s">
        <v>98</v>
      </c>
      <c r="Y178" s="3" t="s">
        <v>91</v>
      </c>
      <c r="Z178" s="3" t="s">
        <v>192</v>
      </c>
      <c r="AA178" s="3" t="s">
        <v>1299</v>
      </c>
      <c r="AB178" s="3" t="s">
        <v>1299</v>
      </c>
      <c r="AC178" s="3" t="s">
        <v>193</v>
      </c>
      <c r="AD178" s="3" t="s">
        <v>125</v>
      </c>
      <c r="AE178" s="8" t="s">
        <v>80</v>
      </c>
      <c r="AF178" s="3" t="s">
        <v>102</v>
      </c>
    </row>
    <row r="179" spans="1:32" ht="16.5" customHeight="1" x14ac:dyDescent="0.25">
      <c r="A179" s="3" t="s">
        <v>1300</v>
      </c>
      <c r="B179" s="8" t="s">
        <v>78</v>
      </c>
      <c r="C179" s="8" t="s">
        <v>79</v>
      </c>
      <c r="D179" s="8" t="s">
        <v>80</v>
      </c>
      <c r="E179" s="3" t="s">
        <v>181</v>
      </c>
      <c r="F179" s="3" t="s">
        <v>82</v>
      </c>
      <c r="G179" s="3" t="s">
        <v>146</v>
      </c>
      <c r="H179" s="3" t="s">
        <v>492</v>
      </c>
      <c r="I179" s="3" t="s">
        <v>106</v>
      </c>
      <c r="J179" s="3" t="s">
        <v>281</v>
      </c>
      <c r="K179" s="3" t="s">
        <v>851</v>
      </c>
      <c r="L179" s="3" t="s">
        <v>186</v>
      </c>
      <c r="M179" s="3" t="s">
        <v>187</v>
      </c>
      <c r="N179" s="3" t="s">
        <v>188</v>
      </c>
      <c r="O179" s="3" t="s">
        <v>91</v>
      </c>
      <c r="P179" s="3" t="s">
        <v>91</v>
      </c>
      <c r="Q179" s="3" t="s">
        <v>91</v>
      </c>
      <c r="R179" s="3" t="s">
        <v>1301</v>
      </c>
      <c r="S179" s="3" t="s">
        <v>93</v>
      </c>
      <c r="T179" s="3" t="s">
        <v>190</v>
      </c>
      <c r="U179" s="3" t="s">
        <v>123</v>
      </c>
      <c r="V179" s="3" t="s">
        <v>1302</v>
      </c>
      <c r="W179" s="3" t="s">
        <v>97</v>
      </c>
      <c r="X179" s="3" t="s">
        <v>98</v>
      </c>
      <c r="Y179" s="3" t="s">
        <v>91</v>
      </c>
      <c r="Z179" s="3" t="s">
        <v>192</v>
      </c>
      <c r="AA179" s="3" t="s">
        <v>1301</v>
      </c>
      <c r="AB179" s="3" t="s">
        <v>1301</v>
      </c>
      <c r="AC179" s="3" t="s">
        <v>193</v>
      </c>
      <c r="AD179" s="3" t="s">
        <v>125</v>
      </c>
      <c r="AE179" s="8" t="s">
        <v>80</v>
      </c>
      <c r="AF179" s="3" t="s">
        <v>102</v>
      </c>
    </row>
    <row r="180" spans="1:32" ht="16.5" customHeight="1" x14ac:dyDescent="0.25">
      <c r="A180" s="3" t="s">
        <v>1303</v>
      </c>
      <c r="B180" s="8" t="s">
        <v>78</v>
      </c>
      <c r="C180" s="8" t="s">
        <v>79</v>
      </c>
      <c r="D180" s="8" t="s">
        <v>80</v>
      </c>
      <c r="E180" s="3" t="s">
        <v>1304</v>
      </c>
      <c r="F180" s="3" t="s">
        <v>82</v>
      </c>
      <c r="G180" s="3" t="s">
        <v>224</v>
      </c>
      <c r="H180" s="3" t="s">
        <v>1305</v>
      </c>
      <c r="I180" s="3" t="s">
        <v>106</v>
      </c>
      <c r="J180" s="3" t="s">
        <v>1306</v>
      </c>
      <c r="K180" s="3" t="s">
        <v>1307</v>
      </c>
      <c r="L180" s="3" t="s">
        <v>229</v>
      </c>
      <c r="M180" s="3" t="s">
        <v>230</v>
      </c>
      <c r="N180" s="3" t="s">
        <v>231</v>
      </c>
      <c r="O180" s="3" t="s">
        <v>232</v>
      </c>
      <c r="P180" s="3" t="s">
        <v>232</v>
      </c>
      <c r="Q180" s="3" t="s">
        <v>232</v>
      </c>
      <c r="R180" s="3" t="s">
        <v>1308</v>
      </c>
      <c r="S180" s="3" t="s">
        <v>234</v>
      </c>
      <c r="T180" s="3" t="s">
        <v>235</v>
      </c>
      <c r="U180" s="3" t="s">
        <v>236</v>
      </c>
      <c r="V180" s="3" t="s">
        <v>237</v>
      </c>
      <c r="W180" s="3" t="s">
        <v>238</v>
      </c>
      <c r="X180" s="3" t="s">
        <v>239</v>
      </c>
      <c r="Y180" s="3" t="s">
        <v>240</v>
      </c>
      <c r="Z180" s="3" t="s">
        <v>229</v>
      </c>
      <c r="AA180" s="3" t="s">
        <v>1308</v>
      </c>
      <c r="AB180" s="3" t="s">
        <v>1308</v>
      </c>
      <c r="AC180" s="3" t="s">
        <v>229</v>
      </c>
      <c r="AD180" s="3" t="s">
        <v>241</v>
      </c>
      <c r="AE180" s="8" t="s">
        <v>80</v>
      </c>
      <c r="AF180" s="3" t="s">
        <v>102</v>
      </c>
    </row>
    <row r="181" spans="1:32" ht="16.5" customHeight="1" x14ac:dyDescent="0.25">
      <c r="A181" s="3" t="s">
        <v>1309</v>
      </c>
      <c r="B181" s="8" t="s">
        <v>78</v>
      </c>
      <c r="C181" s="8" t="s">
        <v>79</v>
      </c>
      <c r="D181" s="8" t="s">
        <v>80</v>
      </c>
      <c r="E181" s="3" t="s">
        <v>1310</v>
      </c>
      <c r="F181" s="3" t="s">
        <v>82</v>
      </c>
      <c r="G181" s="3" t="s">
        <v>224</v>
      </c>
      <c r="H181" s="3" t="s">
        <v>1311</v>
      </c>
      <c r="I181" s="3" t="s">
        <v>106</v>
      </c>
      <c r="J181" s="3" t="s">
        <v>227</v>
      </c>
      <c r="K181" s="3" t="s">
        <v>1312</v>
      </c>
      <c r="L181" s="3" t="s">
        <v>229</v>
      </c>
      <c r="M181" s="3" t="s">
        <v>230</v>
      </c>
      <c r="N181" s="3" t="s">
        <v>231</v>
      </c>
      <c r="O181" s="3" t="s">
        <v>232</v>
      </c>
      <c r="P181" s="3" t="s">
        <v>232</v>
      </c>
      <c r="Q181" s="3" t="s">
        <v>232</v>
      </c>
      <c r="R181" s="3" t="s">
        <v>1313</v>
      </c>
      <c r="S181" s="3" t="s">
        <v>1314</v>
      </c>
      <c r="T181" s="3" t="s">
        <v>1315</v>
      </c>
      <c r="U181" s="3" t="s">
        <v>236</v>
      </c>
      <c r="V181" s="3" t="s">
        <v>1316</v>
      </c>
      <c r="W181" s="3" t="s">
        <v>238</v>
      </c>
      <c r="X181" s="3" t="s">
        <v>239</v>
      </c>
      <c r="Y181" s="3" t="s">
        <v>1312</v>
      </c>
      <c r="Z181" s="3" t="s">
        <v>229</v>
      </c>
      <c r="AA181" s="3" t="s">
        <v>1313</v>
      </c>
      <c r="AB181" s="3" t="s">
        <v>1313</v>
      </c>
      <c r="AC181" s="3" t="s">
        <v>229</v>
      </c>
      <c r="AD181" s="3" t="s">
        <v>241</v>
      </c>
      <c r="AE181" s="8" t="s">
        <v>80</v>
      </c>
      <c r="AF181" s="3" t="s">
        <v>102</v>
      </c>
    </row>
    <row r="182" spans="1:32" ht="16.5" customHeight="1" x14ac:dyDescent="0.25">
      <c r="A182" s="3" t="s">
        <v>1317</v>
      </c>
      <c r="B182" s="8" t="s">
        <v>78</v>
      </c>
      <c r="C182" s="8" t="s">
        <v>79</v>
      </c>
      <c r="D182" s="8" t="s">
        <v>80</v>
      </c>
      <c r="E182" s="3" t="s">
        <v>1318</v>
      </c>
      <c r="F182" s="3" t="s">
        <v>82</v>
      </c>
      <c r="G182" s="3" t="s">
        <v>224</v>
      </c>
      <c r="H182" s="3" t="s">
        <v>1319</v>
      </c>
      <c r="I182" s="3" t="s">
        <v>1320</v>
      </c>
      <c r="J182" s="3" t="s">
        <v>1321</v>
      </c>
      <c r="K182" s="3" t="s">
        <v>228</v>
      </c>
      <c r="L182" s="3" t="s">
        <v>229</v>
      </c>
      <c r="M182" s="3" t="s">
        <v>230</v>
      </c>
      <c r="N182" s="3" t="s">
        <v>723</v>
      </c>
      <c r="O182" s="3" t="s">
        <v>232</v>
      </c>
      <c r="P182" s="3" t="s">
        <v>232</v>
      </c>
      <c r="Q182" s="3" t="s">
        <v>232</v>
      </c>
      <c r="R182" s="3" t="s">
        <v>1322</v>
      </c>
      <c r="S182" s="3" t="s">
        <v>234</v>
      </c>
      <c r="T182" s="3" t="s">
        <v>235</v>
      </c>
      <c r="U182" s="3" t="s">
        <v>236</v>
      </c>
      <c r="V182" s="3" t="s">
        <v>237</v>
      </c>
      <c r="W182" s="3" t="s">
        <v>238</v>
      </c>
      <c r="X182" s="3" t="s">
        <v>239</v>
      </c>
      <c r="Y182" s="3" t="s">
        <v>240</v>
      </c>
      <c r="Z182" s="3" t="s">
        <v>229</v>
      </c>
      <c r="AA182" s="3" t="s">
        <v>1322</v>
      </c>
      <c r="AB182" s="3" t="s">
        <v>1322</v>
      </c>
      <c r="AC182" s="3" t="s">
        <v>229</v>
      </c>
      <c r="AD182" s="3" t="s">
        <v>241</v>
      </c>
      <c r="AE182" s="8" t="s">
        <v>80</v>
      </c>
      <c r="AF182" s="3" t="s">
        <v>102</v>
      </c>
    </row>
    <row r="183" spans="1:32" ht="16.5" customHeight="1" x14ac:dyDescent="0.25">
      <c r="A183" s="3" t="s">
        <v>1323</v>
      </c>
      <c r="B183" s="8" t="s">
        <v>78</v>
      </c>
      <c r="C183" s="8" t="s">
        <v>79</v>
      </c>
      <c r="D183" s="8" t="s">
        <v>80</v>
      </c>
      <c r="E183" s="3" t="s">
        <v>1324</v>
      </c>
      <c r="F183" s="3" t="s">
        <v>82</v>
      </c>
      <c r="G183" s="3" t="s">
        <v>1217</v>
      </c>
      <c r="H183" s="3" t="s">
        <v>1325</v>
      </c>
      <c r="I183" s="3" t="s">
        <v>293</v>
      </c>
      <c r="J183" s="3" t="s">
        <v>1270</v>
      </c>
      <c r="K183" s="3" t="s">
        <v>319</v>
      </c>
      <c r="L183" s="3" t="s">
        <v>1262</v>
      </c>
      <c r="M183" s="3" t="s">
        <v>89</v>
      </c>
      <c r="N183" s="3" t="s">
        <v>485</v>
      </c>
      <c r="O183" s="3" t="s">
        <v>91</v>
      </c>
      <c r="P183" s="3" t="s">
        <v>91</v>
      </c>
      <c r="Q183" s="3" t="s">
        <v>91</v>
      </c>
      <c r="R183" s="3" t="s">
        <v>1326</v>
      </c>
      <c r="S183" s="3" t="s">
        <v>93</v>
      </c>
      <c r="T183" s="3" t="s">
        <v>190</v>
      </c>
      <c r="U183" s="3" t="s">
        <v>299</v>
      </c>
      <c r="V183" s="3" t="s">
        <v>300</v>
      </c>
      <c r="W183" s="3" t="s">
        <v>97</v>
      </c>
      <c r="X183" s="3" t="s">
        <v>322</v>
      </c>
      <c r="Y183" s="3" t="s">
        <v>91</v>
      </c>
      <c r="Z183" s="3" t="s">
        <v>1265</v>
      </c>
      <c r="AA183" s="3" t="s">
        <v>1326</v>
      </c>
      <c r="AB183" s="3" t="s">
        <v>1326</v>
      </c>
      <c r="AC183" s="3" t="s">
        <v>1266</v>
      </c>
      <c r="AD183" s="3" t="s">
        <v>402</v>
      </c>
      <c r="AE183" s="8" t="s">
        <v>80</v>
      </c>
      <c r="AF183" s="3" t="s">
        <v>102</v>
      </c>
    </row>
    <row r="184" spans="1:32" ht="16.5" customHeight="1" x14ac:dyDescent="0.25">
      <c r="A184" s="3" t="s">
        <v>1327</v>
      </c>
      <c r="B184" s="8" t="s">
        <v>78</v>
      </c>
      <c r="C184" s="8" t="s">
        <v>79</v>
      </c>
      <c r="D184" s="8" t="s">
        <v>80</v>
      </c>
      <c r="E184" s="3" t="s">
        <v>315</v>
      </c>
      <c r="F184" s="3" t="s">
        <v>82</v>
      </c>
      <c r="G184" s="3" t="s">
        <v>1217</v>
      </c>
      <c r="H184" s="3" t="s">
        <v>317</v>
      </c>
      <c r="I184" s="3" t="s">
        <v>293</v>
      </c>
      <c r="J184" s="3" t="s">
        <v>1270</v>
      </c>
      <c r="K184" s="3" t="s">
        <v>319</v>
      </c>
      <c r="L184" s="3" t="s">
        <v>1262</v>
      </c>
      <c r="M184" s="3" t="s">
        <v>89</v>
      </c>
      <c r="N184" s="3" t="s">
        <v>485</v>
      </c>
      <c r="O184" s="3" t="s">
        <v>91</v>
      </c>
      <c r="P184" s="3" t="s">
        <v>91</v>
      </c>
      <c r="Q184" s="3" t="s">
        <v>91</v>
      </c>
      <c r="R184" s="3" t="s">
        <v>1328</v>
      </c>
      <c r="S184" s="3" t="s">
        <v>93</v>
      </c>
      <c r="T184" s="3" t="s">
        <v>190</v>
      </c>
      <c r="U184" s="3" t="s">
        <v>299</v>
      </c>
      <c r="V184" s="3" t="s">
        <v>300</v>
      </c>
      <c r="W184" s="3" t="s">
        <v>97</v>
      </c>
      <c r="X184" s="3" t="s">
        <v>322</v>
      </c>
      <c r="Y184" s="3" t="s">
        <v>91</v>
      </c>
      <c r="Z184" s="3" t="s">
        <v>1265</v>
      </c>
      <c r="AA184" s="3" t="s">
        <v>1328</v>
      </c>
      <c r="AB184" s="3" t="s">
        <v>1328</v>
      </c>
      <c r="AC184" s="3" t="s">
        <v>1266</v>
      </c>
      <c r="AD184" s="3" t="s">
        <v>402</v>
      </c>
      <c r="AE184" s="8" t="s">
        <v>80</v>
      </c>
      <c r="AF184" s="3" t="s">
        <v>102</v>
      </c>
    </row>
    <row r="185" spans="1:32" ht="16.5" customHeight="1" x14ac:dyDescent="0.25">
      <c r="A185" s="3" t="s">
        <v>1329</v>
      </c>
      <c r="B185" s="8" t="s">
        <v>78</v>
      </c>
      <c r="C185" s="8" t="s">
        <v>79</v>
      </c>
      <c r="D185" s="8" t="s">
        <v>80</v>
      </c>
      <c r="E185" s="3" t="s">
        <v>324</v>
      </c>
      <c r="F185" s="3" t="s">
        <v>82</v>
      </c>
      <c r="G185" s="3" t="s">
        <v>1217</v>
      </c>
      <c r="H185" s="3" t="s">
        <v>325</v>
      </c>
      <c r="I185" s="3" t="s">
        <v>293</v>
      </c>
      <c r="J185" s="3" t="s">
        <v>1270</v>
      </c>
      <c r="K185" s="3" t="s">
        <v>319</v>
      </c>
      <c r="L185" s="3" t="s">
        <v>1262</v>
      </c>
      <c r="M185" s="3" t="s">
        <v>89</v>
      </c>
      <c r="N185" s="3" t="s">
        <v>485</v>
      </c>
      <c r="O185" s="3" t="s">
        <v>91</v>
      </c>
      <c r="P185" s="3" t="s">
        <v>91</v>
      </c>
      <c r="Q185" s="3" t="s">
        <v>91</v>
      </c>
      <c r="R185" s="3" t="s">
        <v>1330</v>
      </c>
      <c r="S185" s="3" t="s">
        <v>93</v>
      </c>
      <c r="T185" s="3" t="s">
        <v>190</v>
      </c>
      <c r="U185" s="3" t="s">
        <v>299</v>
      </c>
      <c r="V185" s="3" t="s">
        <v>300</v>
      </c>
      <c r="W185" s="3" t="s">
        <v>97</v>
      </c>
      <c r="X185" s="3" t="s">
        <v>322</v>
      </c>
      <c r="Y185" s="3" t="s">
        <v>91</v>
      </c>
      <c r="Z185" s="3" t="s">
        <v>1265</v>
      </c>
      <c r="AA185" s="3" t="s">
        <v>1330</v>
      </c>
      <c r="AB185" s="3" t="s">
        <v>1330</v>
      </c>
      <c r="AC185" s="3" t="s">
        <v>1266</v>
      </c>
      <c r="AD185" s="3" t="s">
        <v>402</v>
      </c>
      <c r="AE185" s="8" t="s">
        <v>80</v>
      </c>
      <c r="AF185" s="3" t="s">
        <v>102</v>
      </c>
    </row>
    <row r="186" spans="1:32" ht="16.5" customHeight="1" x14ac:dyDescent="0.25">
      <c r="A186" s="3" t="s">
        <v>1331</v>
      </c>
      <c r="B186" s="8" t="s">
        <v>78</v>
      </c>
      <c r="C186" s="8" t="s">
        <v>79</v>
      </c>
      <c r="D186" s="8" t="s">
        <v>80</v>
      </c>
      <c r="E186" s="3" t="s">
        <v>535</v>
      </c>
      <c r="F186" s="3" t="s">
        <v>82</v>
      </c>
      <c r="G186" s="3" t="s">
        <v>536</v>
      </c>
      <c r="H186" s="3" t="s">
        <v>1332</v>
      </c>
      <c r="I186" s="3" t="s">
        <v>538</v>
      </c>
      <c r="J186" s="3" t="s">
        <v>539</v>
      </c>
      <c r="K186" s="3" t="s">
        <v>540</v>
      </c>
      <c r="L186" s="3" t="s">
        <v>1333</v>
      </c>
      <c r="M186" s="3" t="s">
        <v>1334</v>
      </c>
      <c r="N186" s="3" t="s">
        <v>542</v>
      </c>
      <c r="O186" s="3" t="s">
        <v>91</v>
      </c>
      <c r="P186" s="3" t="s">
        <v>91</v>
      </c>
      <c r="Q186" s="3" t="s">
        <v>91</v>
      </c>
      <c r="R186" s="3" t="s">
        <v>1335</v>
      </c>
      <c r="S186" s="3" t="s">
        <v>93</v>
      </c>
      <c r="T186" s="3" t="s">
        <v>544</v>
      </c>
      <c r="U186" s="3" t="s">
        <v>91</v>
      </c>
      <c r="V186" s="3" t="s">
        <v>545</v>
      </c>
      <c r="W186" s="3" t="s">
        <v>91</v>
      </c>
      <c r="X186" s="3" t="s">
        <v>91</v>
      </c>
      <c r="Y186" s="3" t="s">
        <v>922</v>
      </c>
      <c r="Z186" s="3" t="s">
        <v>91</v>
      </c>
      <c r="AA186" s="3" t="s">
        <v>1335</v>
      </c>
      <c r="AB186" s="3" t="s">
        <v>1335</v>
      </c>
      <c r="AC186" s="3" t="s">
        <v>142</v>
      </c>
      <c r="AD186" s="3" t="s">
        <v>1336</v>
      </c>
      <c r="AE186" s="8" t="s">
        <v>80</v>
      </c>
      <c r="AF186" s="3" t="s">
        <v>102</v>
      </c>
    </row>
    <row r="187" spans="1:32" ht="16.5" customHeight="1" x14ac:dyDescent="0.25">
      <c r="A187" s="3" t="s">
        <v>1337</v>
      </c>
      <c r="B187" s="8" t="s">
        <v>78</v>
      </c>
      <c r="C187" s="8" t="s">
        <v>79</v>
      </c>
      <c r="D187" s="8" t="s">
        <v>80</v>
      </c>
      <c r="E187" s="3" t="s">
        <v>391</v>
      </c>
      <c r="F187" s="3" t="s">
        <v>82</v>
      </c>
      <c r="G187" s="3" t="s">
        <v>1217</v>
      </c>
      <c r="H187" s="3" t="s">
        <v>1269</v>
      </c>
      <c r="I187" s="3" t="s">
        <v>293</v>
      </c>
      <c r="J187" s="3" t="s">
        <v>1270</v>
      </c>
      <c r="K187" s="3" t="s">
        <v>319</v>
      </c>
      <c r="L187" s="3" t="s">
        <v>186</v>
      </c>
      <c r="M187" s="3" t="s">
        <v>187</v>
      </c>
      <c r="N187" s="3" t="s">
        <v>188</v>
      </c>
      <c r="O187" s="3" t="s">
        <v>91</v>
      </c>
      <c r="P187" s="3" t="s">
        <v>91</v>
      </c>
      <c r="Q187" s="3" t="s">
        <v>91</v>
      </c>
      <c r="R187" s="3" t="s">
        <v>1338</v>
      </c>
      <c r="S187" s="3" t="s">
        <v>93</v>
      </c>
      <c r="T187" s="3" t="s">
        <v>198</v>
      </c>
      <c r="U187" s="3" t="s">
        <v>299</v>
      </c>
      <c r="V187" s="3" t="s">
        <v>300</v>
      </c>
      <c r="W187" s="3" t="s">
        <v>97</v>
      </c>
      <c r="X187" s="3" t="s">
        <v>322</v>
      </c>
      <c r="Y187" s="3" t="s">
        <v>91</v>
      </c>
      <c r="Z187" s="3" t="s">
        <v>192</v>
      </c>
      <c r="AA187" s="3" t="s">
        <v>1338</v>
      </c>
      <c r="AB187" s="3" t="s">
        <v>1338</v>
      </c>
      <c r="AC187" s="3" t="s">
        <v>193</v>
      </c>
      <c r="AD187" s="3" t="s">
        <v>402</v>
      </c>
      <c r="AE187" s="8" t="s">
        <v>80</v>
      </c>
      <c r="AF187" s="3" t="s">
        <v>102</v>
      </c>
    </row>
    <row r="188" spans="1:32" ht="16.5" customHeight="1" x14ac:dyDescent="0.25">
      <c r="A188" s="3" t="s">
        <v>1339</v>
      </c>
      <c r="B188" s="8" t="s">
        <v>78</v>
      </c>
      <c r="C188" s="8" t="s">
        <v>79</v>
      </c>
      <c r="D188" s="8" t="s">
        <v>80</v>
      </c>
      <c r="E188" s="3" t="s">
        <v>391</v>
      </c>
      <c r="F188" s="3" t="s">
        <v>82</v>
      </c>
      <c r="G188" s="3" t="s">
        <v>1217</v>
      </c>
      <c r="H188" s="3" t="s">
        <v>1325</v>
      </c>
      <c r="I188" s="3" t="s">
        <v>293</v>
      </c>
      <c r="J188" s="3" t="s">
        <v>1270</v>
      </c>
      <c r="K188" s="3" t="s">
        <v>319</v>
      </c>
      <c r="L188" s="3" t="s">
        <v>186</v>
      </c>
      <c r="M188" s="3" t="s">
        <v>187</v>
      </c>
      <c r="N188" s="3" t="s">
        <v>188</v>
      </c>
      <c r="O188" s="3" t="s">
        <v>91</v>
      </c>
      <c r="P188" s="3" t="s">
        <v>91</v>
      </c>
      <c r="Q188" s="3" t="s">
        <v>91</v>
      </c>
      <c r="R188" s="3" t="s">
        <v>1340</v>
      </c>
      <c r="S188" s="3" t="s">
        <v>93</v>
      </c>
      <c r="T188" s="3" t="s">
        <v>190</v>
      </c>
      <c r="U188" s="3" t="s">
        <v>299</v>
      </c>
      <c r="V188" s="3" t="s">
        <v>300</v>
      </c>
      <c r="W188" s="3" t="s">
        <v>97</v>
      </c>
      <c r="X188" s="3" t="s">
        <v>322</v>
      </c>
      <c r="Y188" s="3" t="s">
        <v>91</v>
      </c>
      <c r="Z188" s="3" t="s">
        <v>192</v>
      </c>
      <c r="AA188" s="3" t="s">
        <v>1340</v>
      </c>
      <c r="AB188" s="3" t="s">
        <v>1340</v>
      </c>
      <c r="AC188" s="3" t="s">
        <v>193</v>
      </c>
      <c r="AD188" s="3" t="s">
        <v>402</v>
      </c>
      <c r="AE188" s="8" t="s">
        <v>80</v>
      </c>
      <c r="AF188" s="3" t="s">
        <v>102</v>
      </c>
    </row>
    <row r="189" spans="1:32" ht="16.5" customHeight="1" x14ac:dyDescent="0.25">
      <c r="A189" s="3" t="s">
        <v>1341</v>
      </c>
      <c r="B189" s="8" t="s">
        <v>78</v>
      </c>
      <c r="C189" s="8" t="s">
        <v>79</v>
      </c>
      <c r="D189" s="8" t="s">
        <v>80</v>
      </c>
      <c r="E189" s="3" t="s">
        <v>1342</v>
      </c>
      <c r="F189" s="3" t="s">
        <v>82</v>
      </c>
      <c r="G189" s="3" t="s">
        <v>316</v>
      </c>
      <c r="H189" s="3" t="s">
        <v>1343</v>
      </c>
      <c r="I189" s="3" t="s">
        <v>293</v>
      </c>
      <c r="J189" s="3" t="s">
        <v>318</v>
      </c>
      <c r="K189" s="3" t="s">
        <v>1344</v>
      </c>
      <c r="L189" s="3" t="s">
        <v>142</v>
      </c>
      <c r="M189" s="3" t="s">
        <v>204</v>
      </c>
      <c r="N189" s="3" t="s">
        <v>1345</v>
      </c>
      <c r="O189" s="3" t="s">
        <v>91</v>
      </c>
      <c r="P189" s="3" t="s">
        <v>91</v>
      </c>
      <c r="Q189" s="3" t="s">
        <v>91</v>
      </c>
      <c r="R189" s="3" t="s">
        <v>1346</v>
      </c>
      <c r="S189" s="3" t="s">
        <v>93</v>
      </c>
      <c r="T189" s="3" t="s">
        <v>487</v>
      </c>
      <c r="U189" s="3" t="s">
        <v>91</v>
      </c>
      <c r="V189" s="3" t="s">
        <v>91</v>
      </c>
      <c r="W189" s="3" t="s">
        <v>91</v>
      </c>
      <c r="X189" s="3" t="s">
        <v>401</v>
      </c>
      <c r="Y189" s="3" t="s">
        <v>91</v>
      </c>
      <c r="Z189" s="3" t="s">
        <v>91</v>
      </c>
      <c r="AA189" s="3" t="s">
        <v>1346</v>
      </c>
      <c r="AB189" s="3" t="s">
        <v>1346</v>
      </c>
      <c r="AC189" s="3" t="s">
        <v>207</v>
      </c>
      <c r="AD189" s="3" t="s">
        <v>125</v>
      </c>
      <c r="AE189" s="8" t="s">
        <v>80</v>
      </c>
      <c r="AF189" s="3" t="s">
        <v>102</v>
      </c>
    </row>
    <row r="190" spans="1:32" ht="16.5" customHeight="1" x14ac:dyDescent="0.25">
      <c r="A190" s="3" t="s">
        <v>1347</v>
      </c>
      <c r="B190" s="8" t="s">
        <v>78</v>
      </c>
      <c r="C190" s="8" t="s">
        <v>79</v>
      </c>
      <c r="D190" s="8" t="s">
        <v>80</v>
      </c>
      <c r="E190" s="3" t="s">
        <v>1348</v>
      </c>
      <c r="F190" s="3" t="s">
        <v>82</v>
      </c>
      <c r="G190" s="3" t="s">
        <v>908</v>
      </c>
      <c r="H190" s="3" t="s">
        <v>1349</v>
      </c>
      <c r="I190" s="3" t="s">
        <v>293</v>
      </c>
      <c r="J190" s="3" t="s">
        <v>483</v>
      </c>
      <c r="K190" s="3" t="s">
        <v>319</v>
      </c>
      <c r="L190" s="3" t="s">
        <v>142</v>
      </c>
      <c r="M190" s="3" t="s">
        <v>204</v>
      </c>
      <c r="N190" s="3" t="s">
        <v>188</v>
      </c>
      <c r="O190" s="3" t="s">
        <v>91</v>
      </c>
      <c r="P190" s="3" t="s">
        <v>91</v>
      </c>
      <c r="Q190" s="3" t="s">
        <v>91</v>
      </c>
      <c r="R190" s="3" t="s">
        <v>1350</v>
      </c>
      <c r="S190" s="3" t="s">
        <v>93</v>
      </c>
      <c r="T190" s="3" t="s">
        <v>1264</v>
      </c>
      <c r="U190" s="3" t="s">
        <v>299</v>
      </c>
      <c r="V190" s="3" t="s">
        <v>300</v>
      </c>
      <c r="W190" s="3" t="s">
        <v>97</v>
      </c>
      <c r="X190" s="3" t="s">
        <v>401</v>
      </c>
      <c r="Y190" s="3" t="s">
        <v>91</v>
      </c>
      <c r="Z190" s="3" t="s">
        <v>99</v>
      </c>
      <c r="AA190" s="3" t="s">
        <v>1350</v>
      </c>
      <c r="AB190" s="3" t="s">
        <v>1350</v>
      </c>
      <c r="AC190" s="3" t="s">
        <v>207</v>
      </c>
      <c r="AD190" s="3" t="s">
        <v>125</v>
      </c>
      <c r="AE190" s="8" t="s">
        <v>80</v>
      </c>
      <c r="AF190" s="3" t="s">
        <v>102</v>
      </c>
    </row>
    <row r="191" spans="1:32" ht="16.5" customHeight="1" x14ac:dyDescent="0.25">
      <c r="A191" s="3" t="s">
        <v>1351</v>
      </c>
      <c r="B191" s="8" t="s">
        <v>78</v>
      </c>
      <c r="C191" s="8" t="s">
        <v>79</v>
      </c>
      <c r="D191" s="8" t="s">
        <v>80</v>
      </c>
      <c r="E191" s="3" t="s">
        <v>1352</v>
      </c>
      <c r="F191" s="3" t="s">
        <v>82</v>
      </c>
      <c r="G191" s="3" t="s">
        <v>160</v>
      </c>
      <c r="H191" s="3" t="s">
        <v>1353</v>
      </c>
      <c r="I191" s="3" t="s">
        <v>162</v>
      </c>
      <c r="J191" s="3" t="s">
        <v>1354</v>
      </c>
      <c r="K191" s="3" t="s">
        <v>1355</v>
      </c>
      <c r="L191" s="3" t="s">
        <v>1356</v>
      </c>
      <c r="M191" s="3" t="s">
        <v>166</v>
      </c>
      <c r="N191" s="3" t="s">
        <v>1357</v>
      </c>
      <c r="O191" s="3" t="s">
        <v>1358</v>
      </c>
      <c r="P191" s="3" t="s">
        <v>1358</v>
      </c>
      <c r="Q191" s="3" t="s">
        <v>169</v>
      </c>
      <c r="R191" s="3" t="s">
        <v>1359</v>
      </c>
      <c r="S191" s="3" t="s">
        <v>93</v>
      </c>
      <c r="T191" s="3" t="s">
        <v>235</v>
      </c>
      <c r="U191" s="3" t="s">
        <v>232</v>
      </c>
      <c r="V191" s="3" t="s">
        <v>232</v>
      </c>
      <c r="W191" s="3" t="s">
        <v>1360</v>
      </c>
      <c r="X191" s="3" t="s">
        <v>175</v>
      </c>
      <c r="Y191" s="3" t="s">
        <v>423</v>
      </c>
      <c r="Z191" s="3" t="s">
        <v>177</v>
      </c>
      <c r="AA191" s="3" t="s">
        <v>1359</v>
      </c>
      <c r="AB191" s="3" t="s">
        <v>1359</v>
      </c>
      <c r="AC191" s="3" t="s">
        <v>178</v>
      </c>
      <c r="AD191" s="3" t="s">
        <v>179</v>
      </c>
      <c r="AE191" s="8" t="s">
        <v>80</v>
      </c>
      <c r="AF191" s="3" t="s">
        <v>102</v>
      </c>
    </row>
    <row r="192" spans="1:32" ht="16.5" customHeight="1" x14ac:dyDescent="0.25">
      <c r="A192" s="3" t="s">
        <v>1361</v>
      </c>
      <c r="B192" s="8" t="s">
        <v>78</v>
      </c>
      <c r="C192" s="8" t="s">
        <v>79</v>
      </c>
      <c r="D192" s="8" t="s">
        <v>80</v>
      </c>
      <c r="E192" s="3" t="s">
        <v>1006</v>
      </c>
      <c r="F192" s="3" t="s">
        <v>82</v>
      </c>
      <c r="G192" s="3" t="s">
        <v>128</v>
      </c>
      <c r="H192" s="3" t="s">
        <v>1362</v>
      </c>
      <c r="I192" s="3" t="s">
        <v>106</v>
      </c>
      <c r="J192" s="3" t="s">
        <v>1008</v>
      </c>
      <c r="K192" s="3" t="s">
        <v>905</v>
      </c>
      <c r="L192" s="3" t="s">
        <v>1363</v>
      </c>
      <c r="M192" s="3" t="s">
        <v>1364</v>
      </c>
      <c r="N192" s="3" t="s">
        <v>902</v>
      </c>
      <c r="O192" s="3" t="s">
        <v>91</v>
      </c>
      <c r="P192" s="3" t="s">
        <v>91</v>
      </c>
      <c r="Q192" s="3" t="s">
        <v>891</v>
      </c>
      <c r="R192" s="3" t="s">
        <v>1365</v>
      </c>
      <c r="S192" s="3" t="s">
        <v>93</v>
      </c>
      <c r="T192" s="3" t="s">
        <v>91</v>
      </c>
      <c r="U192" s="3" t="s">
        <v>91</v>
      </c>
      <c r="V192" s="3" t="s">
        <v>91</v>
      </c>
      <c r="W192" s="3" t="s">
        <v>1366</v>
      </c>
      <c r="X192" s="3" t="s">
        <v>91</v>
      </c>
      <c r="Y192" s="3" t="s">
        <v>1011</v>
      </c>
      <c r="Z192" s="3" t="s">
        <v>91</v>
      </c>
      <c r="AA192" s="3" t="s">
        <v>1365</v>
      </c>
      <c r="AB192" s="3" t="s">
        <v>1365</v>
      </c>
      <c r="AC192" s="3" t="s">
        <v>142</v>
      </c>
      <c r="AD192" s="3" t="s">
        <v>1367</v>
      </c>
      <c r="AE192" s="8" t="s">
        <v>80</v>
      </c>
      <c r="AF192" s="3" t="s">
        <v>102</v>
      </c>
    </row>
    <row r="193" spans="1:32" ht="16.5" customHeight="1" x14ac:dyDescent="0.25">
      <c r="A193" s="3" t="s">
        <v>1368</v>
      </c>
      <c r="B193" s="8" t="s">
        <v>78</v>
      </c>
      <c r="C193" s="8" t="s">
        <v>79</v>
      </c>
      <c r="D193" s="8" t="s">
        <v>80</v>
      </c>
      <c r="E193" s="3" t="s">
        <v>1369</v>
      </c>
      <c r="F193" s="3" t="s">
        <v>82</v>
      </c>
      <c r="G193" s="3" t="s">
        <v>928</v>
      </c>
      <c r="H193" s="3" t="s">
        <v>1370</v>
      </c>
      <c r="I193" s="3" t="s">
        <v>1293</v>
      </c>
      <c r="J193" s="3" t="s">
        <v>931</v>
      </c>
      <c r="K193" s="3" t="s">
        <v>1088</v>
      </c>
      <c r="L193" s="3" t="s">
        <v>1294</v>
      </c>
      <c r="M193" s="3" t="s">
        <v>166</v>
      </c>
      <c r="N193" s="3" t="s">
        <v>934</v>
      </c>
      <c r="O193" s="3" t="s">
        <v>891</v>
      </c>
      <c r="P193" s="3" t="s">
        <v>935</v>
      </c>
      <c r="Q193" s="3" t="s">
        <v>936</v>
      </c>
      <c r="R193" s="3" t="s">
        <v>1371</v>
      </c>
      <c r="S193" s="3" t="s">
        <v>93</v>
      </c>
      <c r="T193" s="3" t="s">
        <v>1296</v>
      </c>
      <c r="U193" s="3" t="s">
        <v>939</v>
      </c>
      <c r="V193" s="3" t="s">
        <v>940</v>
      </c>
      <c r="W193" s="3" t="s">
        <v>941</v>
      </c>
      <c r="X193" s="3" t="s">
        <v>942</v>
      </c>
      <c r="Y193" s="3" t="s">
        <v>943</v>
      </c>
      <c r="Z193" s="3" t="s">
        <v>1297</v>
      </c>
      <c r="AA193" s="3" t="s">
        <v>1371</v>
      </c>
      <c r="AB193" s="3" t="s">
        <v>1371</v>
      </c>
      <c r="AC193" s="3" t="s">
        <v>1092</v>
      </c>
      <c r="AD193" s="3" t="s">
        <v>946</v>
      </c>
      <c r="AE193" s="8" t="s">
        <v>80</v>
      </c>
      <c r="AF193" s="3" t="s">
        <v>102</v>
      </c>
    </row>
    <row r="194" spans="1:32" ht="16.5" customHeight="1" x14ac:dyDescent="0.25">
      <c r="A194" s="3" t="s">
        <v>1372</v>
      </c>
      <c r="B194" s="8" t="s">
        <v>78</v>
      </c>
      <c r="C194" s="8" t="s">
        <v>79</v>
      </c>
      <c r="D194" s="8" t="s">
        <v>80</v>
      </c>
      <c r="E194" s="3" t="s">
        <v>1373</v>
      </c>
      <c r="F194" s="3" t="s">
        <v>82</v>
      </c>
      <c r="G194" s="3" t="s">
        <v>928</v>
      </c>
      <c r="H194" s="3" t="s">
        <v>1087</v>
      </c>
      <c r="I194" s="3" t="s">
        <v>1293</v>
      </c>
      <c r="J194" s="3" t="s">
        <v>931</v>
      </c>
      <c r="K194" s="3" t="s">
        <v>1088</v>
      </c>
      <c r="L194" s="3" t="s">
        <v>1294</v>
      </c>
      <c r="M194" s="3" t="s">
        <v>166</v>
      </c>
      <c r="N194" s="3" t="s">
        <v>934</v>
      </c>
      <c r="O194" s="3" t="s">
        <v>891</v>
      </c>
      <c r="P194" s="3" t="s">
        <v>935</v>
      </c>
      <c r="Q194" s="3" t="s">
        <v>936</v>
      </c>
      <c r="R194" s="3" t="s">
        <v>1374</v>
      </c>
      <c r="S194" s="3" t="s">
        <v>93</v>
      </c>
      <c r="T194" s="3" t="s">
        <v>1296</v>
      </c>
      <c r="U194" s="3" t="s">
        <v>939</v>
      </c>
      <c r="V194" s="3" t="s">
        <v>940</v>
      </c>
      <c r="W194" s="3" t="s">
        <v>941</v>
      </c>
      <c r="X194" s="3" t="s">
        <v>942</v>
      </c>
      <c r="Y194" s="3" t="s">
        <v>943</v>
      </c>
      <c r="Z194" s="3" t="s">
        <v>1297</v>
      </c>
      <c r="AA194" s="3" t="s">
        <v>1374</v>
      </c>
      <c r="AB194" s="3" t="s">
        <v>1374</v>
      </c>
      <c r="AC194" s="3" t="s">
        <v>1092</v>
      </c>
      <c r="AD194" s="3" t="s">
        <v>946</v>
      </c>
      <c r="AE194" s="8" t="s">
        <v>80</v>
      </c>
      <c r="AF194" s="3" t="s">
        <v>102</v>
      </c>
    </row>
    <row r="195" spans="1:32" ht="16.5" customHeight="1" x14ac:dyDescent="0.25">
      <c r="A195" s="3" t="s">
        <v>1375</v>
      </c>
      <c r="B195" s="8" t="s">
        <v>78</v>
      </c>
      <c r="C195" s="8" t="s">
        <v>79</v>
      </c>
      <c r="D195" s="8" t="s">
        <v>80</v>
      </c>
      <c r="E195" s="3" t="s">
        <v>720</v>
      </c>
      <c r="F195" s="3" t="s">
        <v>82</v>
      </c>
      <c r="G195" s="3" t="s">
        <v>224</v>
      </c>
      <c r="H195" s="3" t="s">
        <v>1376</v>
      </c>
      <c r="I195" s="3" t="s">
        <v>106</v>
      </c>
      <c r="J195" s="3" t="s">
        <v>227</v>
      </c>
      <c r="K195" s="3" t="s">
        <v>228</v>
      </c>
      <c r="L195" s="3" t="s">
        <v>229</v>
      </c>
      <c r="M195" s="3" t="s">
        <v>230</v>
      </c>
      <c r="N195" s="3" t="s">
        <v>723</v>
      </c>
      <c r="O195" s="3" t="s">
        <v>232</v>
      </c>
      <c r="P195" s="3" t="s">
        <v>232</v>
      </c>
      <c r="Q195" s="3" t="s">
        <v>232</v>
      </c>
      <c r="R195" s="3" t="s">
        <v>1377</v>
      </c>
      <c r="S195" s="3" t="s">
        <v>234</v>
      </c>
      <c r="T195" s="3" t="s">
        <v>235</v>
      </c>
      <c r="U195" s="3" t="s">
        <v>236</v>
      </c>
      <c r="V195" s="3" t="s">
        <v>237</v>
      </c>
      <c r="W195" s="3" t="s">
        <v>238</v>
      </c>
      <c r="X195" s="3" t="s">
        <v>239</v>
      </c>
      <c r="Y195" s="3" t="s">
        <v>240</v>
      </c>
      <c r="Z195" s="3" t="s">
        <v>229</v>
      </c>
      <c r="AA195" s="3" t="s">
        <v>1377</v>
      </c>
      <c r="AB195" s="3" t="s">
        <v>1377</v>
      </c>
      <c r="AC195" s="3" t="s">
        <v>229</v>
      </c>
      <c r="AD195" s="3" t="s">
        <v>241</v>
      </c>
      <c r="AE195" s="8" t="s">
        <v>80</v>
      </c>
      <c r="AF195" s="3" t="s">
        <v>102</v>
      </c>
    </row>
    <row r="196" spans="1:32" ht="16.5" customHeight="1" x14ac:dyDescent="0.25">
      <c r="A196" s="3" t="s">
        <v>1378</v>
      </c>
      <c r="B196" s="8" t="s">
        <v>78</v>
      </c>
      <c r="C196" s="8" t="s">
        <v>79</v>
      </c>
      <c r="D196" s="8" t="s">
        <v>80</v>
      </c>
      <c r="E196" s="3" t="s">
        <v>495</v>
      </c>
      <c r="F196" s="3" t="s">
        <v>82</v>
      </c>
      <c r="G196" s="3" t="s">
        <v>224</v>
      </c>
      <c r="H196" s="3" t="s">
        <v>1379</v>
      </c>
      <c r="I196" s="3" t="s">
        <v>497</v>
      </c>
      <c r="J196" s="3" t="s">
        <v>245</v>
      </c>
      <c r="K196" s="3" t="s">
        <v>228</v>
      </c>
      <c r="L196" s="3" t="s">
        <v>229</v>
      </c>
      <c r="M196" s="3" t="s">
        <v>230</v>
      </c>
      <c r="N196" s="3" t="s">
        <v>231</v>
      </c>
      <c r="O196" s="3" t="s">
        <v>232</v>
      </c>
      <c r="P196" s="3" t="s">
        <v>232</v>
      </c>
      <c r="Q196" s="3" t="s">
        <v>232</v>
      </c>
      <c r="R196" s="3" t="s">
        <v>1380</v>
      </c>
      <c r="S196" s="3" t="s">
        <v>234</v>
      </c>
      <c r="T196" s="3" t="s">
        <v>235</v>
      </c>
      <c r="U196" s="3" t="s">
        <v>236</v>
      </c>
      <c r="V196" s="3" t="s">
        <v>237</v>
      </c>
      <c r="W196" s="3" t="s">
        <v>238</v>
      </c>
      <c r="X196" s="3" t="s">
        <v>239</v>
      </c>
      <c r="Y196" s="3" t="s">
        <v>240</v>
      </c>
      <c r="Z196" s="3" t="s">
        <v>229</v>
      </c>
      <c r="AA196" s="3" t="s">
        <v>1380</v>
      </c>
      <c r="AB196" s="3" t="s">
        <v>1380</v>
      </c>
      <c r="AC196" s="3" t="s">
        <v>229</v>
      </c>
      <c r="AD196" s="3" t="s">
        <v>241</v>
      </c>
      <c r="AE196" s="8" t="s">
        <v>80</v>
      </c>
      <c r="AF196" s="3" t="s">
        <v>102</v>
      </c>
    </row>
    <row r="197" spans="1:32" ht="16.5" customHeight="1" x14ac:dyDescent="0.25">
      <c r="A197" s="3" t="s">
        <v>1381</v>
      </c>
      <c r="B197" s="8" t="s">
        <v>78</v>
      </c>
      <c r="C197" s="8" t="s">
        <v>79</v>
      </c>
      <c r="D197" s="8" t="s">
        <v>80</v>
      </c>
      <c r="E197" s="3" t="s">
        <v>1382</v>
      </c>
      <c r="F197" s="3" t="s">
        <v>82</v>
      </c>
      <c r="G197" s="3" t="s">
        <v>224</v>
      </c>
      <c r="H197" s="3" t="s">
        <v>1383</v>
      </c>
      <c r="I197" s="3" t="s">
        <v>1384</v>
      </c>
      <c r="J197" s="3" t="s">
        <v>1385</v>
      </c>
      <c r="K197" s="3" t="s">
        <v>228</v>
      </c>
      <c r="L197" s="3" t="s">
        <v>229</v>
      </c>
      <c r="M197" s="3" t="s">
        <v>230</v>
      </c>
      <c r="N197" s="3" t="s">
        <v>231</v>
      </c>
      <c r="O197" s="3" t="s">
        <v>232</v>
      </c>
      <c r="P197" s="3" t="s">
        <v>232</v>
      </c>
      <c r="Q197" s="3" t="s">
        <v>232</v>
      </c>
      <c r="R197" s="3" t="s">
        <v>1386</v>
      </c>
      <c r="S197" s="3" t="s">
        <v>234</v>
      </c>
      <c r="T197" s="3" t="s">
        <v>235</v>
      </c>
      <c r="U197" s="3" t="s">
        <v>236</v>
      </c>
      <c r="V197" s="3" t="s">
        <v>237</v>
      </c>
      <c r="W197" s="3" t="s">
        <v>238</v>
      </c>
      <c r="X197" s="3" t="s">
        <v>239</v>
      </c>
      <c r="Y197" s="3" t="s">
        <v>240</v>
      </c>
      <c r="Z197" s="3" t="s">
        <v>229</v>
      </c>
      <c r="AA197" s="3" t="s">
        <v>1386</v>
      </c>
      <c r="AB197" s="3" t="s">
        <v>1386</v>
      </c>
      <c r="AC197" s="3" t="s">
        <v>229</v>
      </c>
      <c r="AD197" s="3" t="s">
        <v>241</v>
      </c>
      <c r="AE197" s="8" t="s">
        <v>80</v>
      </c>
      <c r="AF197" s="3" t="s">
        <v>102</v>
      </c>
    </row>
    <row r="198" spans="1:32" ht="16.5" customHeight="1" x14ac:dyDescent="0.25">
      <c r="A198" s="3" t="s">
        <v>1387</v>
      </c>
      <c r="B198" s="8" t="s">
        <v>78</v>
      </c>
      <c r="C198" s="8" t="s">
        <v>79</v>
      </c>
      <c r="D198" s="8" t="s">
        <v>80</v>
      </c>
      <c r="E198" s="3" t="s">
        <v>408</v>
      </c>
      <c r="F198" s="3" t="s">
        <v>82</v>
      </c>
      <c r="G198" s="3" t="s">
        <v>1217</v>
      </c>
      <c r="H198" s="3" t="s">
        <v>1388</v>
      </c>
      <c r="I198" s="3" t="s">
        <v>293</v>
      </c>
      <c r="J198" s="3" t="s">
        <v>1270</v>
      </c>
      <c r="K198" s="3" t="s">
        <v>410</v>
      </c>
      <c r="L198" s="3" t="s">
        <v>1262</v>
      </c>
      <c r="M198" s="3" t="s">
        <v>89</v>
      </c>
      <c r="N198" s="3" t="s">
        <v>110</v>
      </c>
      <c r="O198" s="3" t="s">
        <v>91</v>
      </c>
      <c r="P198" s="3" t="s">
        <v>91</v>
      </c>
      <c r="Q198" s="3" t="s">
        <v>91</v>
      </c>
      <c r="R198" s="3" t="s">
        <v>1389</v>
      </c>
      <c r="S198" s="3" t="s">
        <v>93</v>
      </c>
      <c r="T198" s="3" t="s">
        <v>1390</v>
      </c>
      <c r="U198" s="3" t="s">
        <v>299</v>
      </c>
      <c r="V198" s="3" t="s">
        <v>300</v>
      </c>
      <c r="W198" s="3" t="s">
        <v>97</v>
      </c>
      <c r="X198" s="3" t="s">
        <v>322</v>
      </c>
      <c r="Y198" s="3" t="s">
        <v>91</v>
      </c>
      <c r="Z198" s="3" t="s">
        <v>1391</v>
      </c>
      <c r="AA198" s="3" t="s">
        <v>1389</v>
      </c>
      <c r="AB198" s="3" t="s">
        <v>1389</v>
      </c>
      <c r="AC198" s="3" t="s">
        <v>1266</v>
      </c>
      <c r="AD198" s="3" t="s">
        <v>402</v>
      </c>
      <c r="AE198" s="8" t="s">
        <v>80</v>
      </c>
      <c r="AF198" s="3" t="s">
        <v>102</v>
      </c>
    </row>
    <row r="199" spans="1:32" ht="16.5" customHeight="1" x14ac:dyDescent="0.25">
      <c r="A199" s="3" t="s">
        <v>1392</v>
      </c>
      <c r="B199" s="8" t="s">
        <v>78</v>
      </c>
      <c r="C199" s="8" t="s">
        <v>79</v>
      </c>
      <c r="D199" s="8" t="s">
        <v>80</v>
      </c>
      <c r="E199" s="3" t="s">
        <v>1393</v>
      </c>
      <c r="F199" s="3" t="s">
        <v>82</v>
      </c>
      <c r="G199" s="3" t="s">
        <v>1217</v>
      </c>
      <c r="H199" s="3" t="s">
        <v>1394</v>
      </c>
      <c r="I199" s="3" t="s">
        <v>293</v>
      </c>
      <c r="J199" s="3" t="s">
        <v>618</v>
      </c>
      <c r="K199" s="3" t="s">
        <v>619</v>
      </c>
      <c r="L199" s="3" t="s">
        <v>1262</v>
      </c>
      <c r="M199" s="3" t="s">
        <v>89</v>
      </c>
      <c r="N199" s="3" t="s">
        <v>485</v>
      </c>
      <c r="O199" s="3" t="s">
        <v>91</v>
      </c>
      <c r="P199" s="3" t="s">
        <v>91</v>
      </c>
      <c r="Q199" s="3" t="s">
        <v>91</v>
      </c>
      <c r="R199" s="3" t="s">
        <v>1395</v>
      </c>
      <c r="S199" s="3" t="s">
        <v>93</v>
      </c>
      <c r="T199" s="3" t="s">
        <v>235</v>
      </c>
      <c r="U199" s="3" t="s">
        <v>91</v>
      </c>
      <c r="V199" s="3" t="s">
        <v>300</v>
      </c>
      <c r="W199" s="3" t="s">
        <v>97</v>
      </c>
      <c r="X199" s="3" t="s">
        <v>322</v>
      </c>
      <c r="Y199" s="3" t="s">
        <v>91</v>
      </c>
      <c r="Z199" s="3" t="s">
        <v>1396</v>
      </c>
      <c r="AA199" s="3" t="s">
        <v>1395</v>
      </c>
      <c r="AB199" s="3" t="s">
        <v>1395</v>
      </c>
      <c r="AC199" s="3" t="s">
        <v>1266</v>
      </c>
      <c r="AD199" s="3" t="s">
        <v>402</v>
      </c>
      <c r="AE199" s="8" t="s">
        <v>80</v>
      </c>
      <c r="AF199" s="3" t="s">
        <v>102</v>
      </c>
    </row>
    <row r="200" spans="1:32" ht="16.5" customHeight="1" x14ac:dyDescent="0.25">
      <c r="A200" s="3" t="s">
        <v>1397</v>
      </c>
      <c r="B200" s="8" t="s">
        <v>78</v>
      </c>
      <c r="C200" s="8" t="s">
        <v>79</v>
      </c>
      <c r="D200" s="8" t="s">
        <v>80</v>
      </c>
      <c r="E200" s="3" t="s">
        <v>623</v>
      </c>
      <c r="F200" s="3" t="s">
        <v>82</v>
      </c>
      <c r="G200" s="3" t="s">
        <v>1217</v>
      </c>
      <c r="H200" s="3" t="s">
        <v>624</v>
      </c>
      <c r="I200" s="3" t="s">
        <v>293</v>
      </c>
      <c r="J200" s="3" t="s">
        <v>625</v>
      </c>
      <c r="K200" s="3" t="s">
        <v>626</v>
      </c>
      <c r="L200" s="3" t="s">
        <v>1398</v>
      </c>
      <c r="M200" s="3" t="s">
        <v>89</v>
      </c>
      <c r="N200" s="3" t="s">
        <v>628</v>
      </c>
      <c r="O200" s="3" t="s">
        <v>91</v>
      </c>
      <c r="P200" s="3" t="s">
        <v>91</v>
      </c>
      <c r="Q200" s="3" t="s">
        <v>91</v>
      </c>
      <c r="R200" s="3" t="s">
        <v>1399</v>
      </c>
      <c r="S200" s="3" t="s">
        <v>93</v>
      </c>
      <c r="T200" s="3" t="s">
        <v>630</v>
      </c>
      <c r="U200" s="3" t="s">
        <v>299</v>
      </c>
      <c r="V200" s="3" t="s">
        <v>400</v>
      </c>
      <c r="W200" s="3" t="s">
        <v>97</v>
      </c>
      <c r="X200" s="3" t="s">
        <v>322</v>
      </c>
      <c r="Y200" s="3" t="s">
        <v>91</v>
      </c>
      <c r="Z200" s="3" t="s">
        <v>1398</v>
      </c>
      <c r="AA200" s="3" t="s">
        <v>1399</v>
      </c>
      <c r="AB200" s="3" t="s">
        <v>1399</v>
      </c>
      <c r="AC200" s="3" t="s">
        <v>1266</v>
      </c>
      <c r="AD200" s="3" t="s">
        <v>402</v>
      </c>
      <c r="AE200" s="8" t="s">
        <v>80</v>
      </c>
      <c r="AF200" s="3" t="s">
        <v>102</v>
      </c>
    </row>
    <row r="201" spans="1:32" ht="16.5" customHeight="1" x14ac:dyDescent="0.25">
      <c r="A201" s="3" t="s">
        <v>1400</v>
      </c>
      <c r="B201" s="8" t="s">
        <v>78</v>
      </c>
      <c r="C201" s="8" t="s">
        <v>79</v>
      </c>
      <c r="D201" s="8" t="s">
        <v>80</v>
      </c>
      <c r="E201" s="3" t="s">
        <v>391</v>
      </c>
      <c r="F201" s="3" t="s">
        <v>82</v>
      </c>
      <c r="G201" s="3" t="s">
        <v>1217</v>
      </c>
      <c r="H201" s="3" t="s">
        <v>317</v>
      </c>
      <c r="I201" s="3" t="s">
        <v>293</v>
      </c>
      <c r="J201" s="3" t="s">
        <v>1270</v>
      </c>
      <c r="K201" s="3" t="s">
        <v>319</v>
      </c>
      <c r="L201" s="3" t="s">
        <v>186</v>
      </c>
      <c r="M201" s="3" t="s">
        <v>187</v>
      </c>
      <c r="N201" s="3" t="s">
        <v>188</v>
      </c>
      <c r="O201" s="3" t="s">
        <v>91</v>
      </c>
      <c r="P201" s="3" t="s">
        <v>91</v>
      </c>
      <c r="Q201" s="3" t="s">
        <v>91</v>
      </c>
      <c r="R201" s="3" t="s">
        <v>1401</v>
      </c>
      <c r="S201" s="3" t="s">
        <v>93</v>
      </c>
      <c r="T201" s="3" t="s">
        <v>190</v>
      </c>
      <c r="U201" s="3" t="s">
        <v>299</v>
      </c>
      <c r="V201" s="3" t="s">
        <v>300</v>
      </c>
      <c r="W201" s="3" t="s">
        <v>97</v>
      </c>
      <c r="X201" s="3" t="s">
        <v>322</v>
      </c>
      <c r="Y201" s="3" t="s">
        <v>91</v>
      </c>
      <c r="Z201" s="3" t="s">
        <v>192</v>
      </c>
      <c r="AA201" s="3" t="s">
        <v>1401</v>
      </c>
      <c r="AB201" s="3" t="s">
        <v>1401</v>
      </c>
      <c r="AC201" s="3" t="s">
        <v>193</v>
      </c>
      <c r="AD201" s="3" t="s">
        <v>402</v>
      </c>
      <c r="AE201" s="8" t="s">
        <v>80</v>
      </c>
      <c r="AF201" s="3" t="s">
        <v>102</v>
      </c>
    </row>
    <row r="202" spans="1:32" ht="16.5" customHeight="1" x14ac:dyDescent="0.25">
      <c r="A202" s="3" t="s">
        <v>1402</v>
      </c>
      <c r="B202" s="8" t="s">
        <v>78</v>
      </c>
      <c r="C202" s="8" t="s">
        <v>79</v>
      </c>
      <c r="D202" s="8" t="s">
        <v>80</v>
      </c>
      <c r="E202" s="3" t="s">
        <v>526</v>
      </c>
      <c r="F202" s="3" t="s">
        <v>82</v>
      </c>
      <c r="G202" s="3" t="s">
        <v>527</v>
      </c>
      <c r="H202" s="3" t="s">
        <v>528</v>
      </c>
      <c r="I202" s="3" t="s">
        <v>106</v>
      </c>
      <c r="J202" s="3" t="s">
        <v>529</v>
      </c>
      <c r="K202" s="3" t="s">
        <v>530</v>
      </c>
      <c r="L202" s="3" t="s">
        <v>1403</v>
      </c>
      <c r="M202" s="3" t="s">
        <v>1404</v>
      </c>
      <c r="N202" s="3" t="s">
        <v>464</v>
      </c>
      <c r="O202" s="3" t="s">
        <v>91</v>
      </c>
      <c r="P202" s="3" t="s">
        <v>91</v>
      </c>
      <c r="Q202" s="3" t="s">
        <v>91</v>
      </c>
      <c r="R202" s="3" t="s">
        <v>1405</v>
      </c>
      <c r="S202" s="3" t="s">
        <v>93</v>
      </c>
      <c r="T202" s="3" t="s">
        <v>532</v>
      </c>
      <c r="U202" s="3" t="s">
        <v>91</v>
      </c>
      <c r="V202" s="3" t="s">
        <v>140</v>
      </c>
      <c r="W202" s="3" t="s">
        <v>91</v>
      </c>
      <c r="X202" s="3" t="s">
        <v>91</v>
      </c>
      <c r="Y202" s="3" t="s">
        <v>1406</v>
      </c>
      <c r="Z202" s="3" t="s">
        <v>91</v>
      </c>
      <c r="AA202" s="3" t="s">
        <v>1405</v>
      </c>
      <c r="AB202" s="3" t="s">
        <v>1405</v>
      </c>
      <c r="AC202" s="3" t="s">
        <v>142</v>
      </c>
      <c r="AD202" s="3" t="s">
        <v>143</v>
      </c>
      <c r="AE202" s="8" t="s">
        <v>80</v>
      </c>
      <c r="AF202" s="3" t="s">
        <v>102</v>
      </c>
    </row>
    <row r="203" spans="1:32" ht="16.5" customHeight="1" x14ac:dyDescent="0.25">
      <c r="A203" s="3" t="s">
        <v>1407</v>
      </c>
      <c r="B203" s="8" t="s">
        <v>78</v>
      </c>
      <c r="C203" s="8" t="s">
        <v>79</v>
      </c>
      <c r="D203" s="8" t="s">
        <v>80</v>
      </c>
      <c r="E203" s="3" t="s">
        <v>459</v>
      </c>
      <c r="F203" s="3" t="s">
        <v>82</v>
      </c>
      <c r="G203" s="3" t="s">
        <v>460</v>
      </c>
      <c r="H203" s="3" t="s">
        <v>461</v>
      </c>
      <c r="I203" s="3" t="s">
        <v>106</v>
      </c>
      <c r="J203" s="3" t="s">
        <v>462</v>
      </c>
      <c r="K203" s="3" t="s">
        <v>463</v>
      </c>
      <c r="L203" s="3" t="s">
        <v>1408</v>
      </c>
      <c r="M203" s="3" t="s">
        <v>1409</v>
      </c>
      <c r="N203" s="3" t="s">
        <v>464</v>
      </c>
      <c r="O203" s="3" t="s">
        <v>91</v>
      </c>
      <c r="P203" s="3" t="s">
        <v>91</v>
      </c>
      <c r="Q203" s="3" t="s">
        <v>91</v>
      </c>
      <c r="R203" s="3" t="s">
        <v>1410</v>
      </c>
      <c r="S203" s="3" t="s">
        <v>93</v>
      </c>
      <c r="T203" s="3" t="s">
        <v>466</v>
      </c>
      <c r="U203" s="3" t="s">
        <v>91</v>
      </c>
      <c r="V203" s="3" t="s">
        <v>140</v>
      </c>
      <c r="W203" s="3" t="s">
        <v>91</v>
      </c>
      <c r="X203" s="3" t="s">
        <v>91</v>
      </c>
      <c r="Y203" s="3" t="s">
        <v>1411</v>
      </c>
      <c r="Z203" s="3" t="s">
        <v>91</v>
      </c>
      <c r="AA203" s="3" t="s">
        <v>1410</v>
      </c>
      <c r="AB203" s="3" t="s">
        <v>1410</v>
      </c>
      <c r="AC203" s="3" t="s">
        <v>142</v>
      </c>
      <c r="AD203" s="3" t="s">
        <v>143</v>
      </c>
      <c r="AE203" s="8" t="s">
        <v>80</v>
      </c>
      <c r="AF203" s="3" t="s">
        <v>102</v>
      </c>
    </row>
    <row r="204" spans="1:32" ht="16.5" customHeight="1" x14ac:dyDescent="0.25">
      <c r="A204" s="3" t="s">
        <v>1412</v>
      </c>
      <c r="B204" s="8" t="s">
        <v>78</v>
      </c>
      <c r="C204" s="8" t="s">
        <v>79</v>
      </c>
      <c r="D204" s="8" t="s">
        <v>80</v>
      </c>
      <c r="E204" s="3" t="s">
        <v>1413</v>
      </c>
      <c r="F204" s="3" t="s">
        <v>82</v>
      </c>
      <c r="G204" s="3" t="s">
        <v>160</v>
      </c>
      <c r="H204" s="3" t="s">
        <v>1414</v>
      </c>
      <c r="I204" s="3" t="s">
        <v>162</v>
      </c>
      <c r="J204" s="3" t="s">
        <v>1415</v>
      </c>
      <c r="K204" s="3" t="s">
        <v>1416</v>
      </c>
      <c r="L204" s="3" t="s">
        <v>1356</v>
      </c>
      <c r="M204" s="3" t="s">
        <v>166</v>
      </c>
      <c r="N204" s="3" t="s">
        <v>1417</v>
      </c>
      <c r="O204" s="3" t="s">
        <v>989</v>
      </c>
      <c r="P204" s="3" t="s">
        <v>989</v>
      </c>
      <c r="Q204" s="3" t="s">
        <v>169</v>
      </c>
      <c r="R204" s="3" t="s">
        <v>1418</v>
      </c>
      <c r="S204" s="3" t="s">
        <v>93</v>
      </c>
      <c r="T204" s="3" t="s">
        <v>1419</v>
      </c>
      <c r="U204" s="3" t="s">
        <v>839</v>
      </c>
      <c r="V204" s="3" t="s">
        <v>1166</v>
      </c>
      <c r="W204" s="3" t="s">
        <v>1420</v>
      </c>
      <c r="X204" s="3" t="s">
        <v>175</v>
      </c>
      <c r="Y204" s="3" t="s">
        <v>423</v>
      </c>
      <c r="Z204" s="3" t="s">
        <v>177</v>
      </c>
      <c r="AA204" s="3" t="s">
        <v>1418</v>
      </c>
      <c r="AB204" s="3" t="s">
        <v>1418</v>
      </c>
      <c r="AC204" s="3" t="s">
        <v>178</v>
      </c>
      <c r="AD204" s="3" t="s">
        <v>179</v>
      </c>
      <c r="AE204" s="8" t="s">
        <v>80</v>
      </c>
      <c r="AF204" s="3" t="s">
        <v>102</v>
      </c>
    </row>
    <row r="205" spans="1:32" ht="16.5" customHeight="1" x14ac:dyDescent="0.25">
      <c r="A205" s="3" t="s">
        <v>1421</v>
      </c>
      <c r="B205" s="8" t="s">
        <v>78</v>
      </c>
      <c r="C205" s="8" t="s">
        <v>79</v>
      </c>
      <c r="D205" s="8" t="s">
        <v>80</v>
      </c>
      <c r="E205" s="3" t="s">
        <v>391</v>
      </c>
      <c r="F205" s="3" t="s">
        <v>82</v>
      </c>
      <c r="G205" s="3" t="s">
        <v>1217</v>
      </c>
      <c r="H205" s="3" t="s">
        <v>1422</v>
      </c>
      <c r="I205" s="3" t="s">
        <v>293</v>
      </c>
      <c r="J205" s="3" t="s">
        <v>1423</v>
      </c>
      <c r="K205" s="3" t="s">
        <v>1424</v>
      </c>
      <c r="L205" s="3" t="s">
        <v>309</v>
      </c>
      <c r="M205" s="3" t="s">
        <v>187</v>
      </c>
      <c r="N205" s="3" t="s">
        <v>569</v>
      </c>
      <c r="O205" s="3" t="s">
        <v>91</v>
      </c>
      <c r="P205" s="3" t="s">
        <v>91</v>
      </c>
      <c r="Q205" s="3" t="s">
        <v>91</v>
      </c>
      <c r="R205" s="3" t="s">
        <v>1425</v>
      </c>
      <c r="S205" s="3" t="s">
        <v>93</v>
      </c>
      <c r="T205" s="3" t="s">
        <v>718</v>
      </c>
      <c r="U205" s="3" t="s">
        <v>95</v>
      </c>
      <c r="V205" s="3" t="s">
        <v>400</v>
      </c>
      <c r="W205" s="3" t="s">
        <v>301</v>
      </c>
      <c r="X205" s="3" t="s">
        <v>98</v>
      </c>
      <c r="Y205" s="3" t="s">
        <v>91</v>
      </c>
      <c r="Z205" s="3" t="s">
        <v>192</v>
      </c>
      <c r="AA205" s="3" t="s">
        <v>1425</v>
      </c>
      <c r="AB205" s="3" t="s">
        <v>1425</v>
      </c>
      <c r="AC205" s="3" t="s">
        <v>193</v>
      </c>
      <c r="AD205" s="3" t="s">
        <v>313</v>
      </c>
      <c r="AE205" s="8" t="s">
        <v>80</v>
      </c>
      <c r="AF205" s="3" t="s">
        <v>102</v>
      </c>
    </row>
    <row r="206" spans="1:32" ht="16.5" customHeight="1" x14ac:dyDescent="0.25">
      <c r="A206" s="3" t="s">
        <v>1426</v>
      </c>
      <c r="B206" s="8" t="s">
        <v>78</v>
      </c>
      <c r="C206" s="8" t="s">
        <v>79</v>
      </c>
      <c r="D206" s="8" t="s">
        <v>80</v>
      </c>
      <c r="E206" s="3" t="s">
        <v>897</v>
      </c>
      <c r="F206" s="3" t="s">
        <v>82</v>
      </c>
      <c r="G206" s="3" t="s">
        <v>128</v>
      </c>
      <c r="H206" s="3" t="s">
        <v>898</v>
      </c>
      <c r="I206" s="3" t="s">
        <v>106</v>
      </c>
      <c r="J206" s="3" t="s">
        <v>899</v>
      </c>
      <c r="K206" s="3" t="s">
        <v>900</v>
      </c>
      <c r="L206" s="3" t="s">
        <v>1427</v>
      </c>
      <c r="M206" s="3" t="s">
        <v>1364</v>
      </c>
      <c r="N206" s="3" t="s">
        <v>902</v>
      </c>
      <c r="O206" s="3" t="s">
        <v>91</v>
      </c>
      <c r="P206" s="3" t="s">
        <v>91</v>
      </c>
      <c r="Q206" s="3" t="s">
        <v>891</v>
      </c>
      <c r="R206" s="3" t="s">
        <v>1428</v>
      </c>
      <c r="S206" s="3" t="s">
        <v>93</v>
      </c>
      <c r="T206" s="3" t="s">
        <v>91</v>
      </c>
      <c r="U206" s="3" t="s">
        <v>91</v>
      </c>
      <c r="V206" s="3" t="s">
        <v>91</v>
      </c>
      <c r="W206" s="3" t="s">
        <v>1366</v>
      </c>
      <c r="X206" s="3" t="s">
        <v>91</v>
      </c>
      <c r="Y206" s="3" t="s">
        <v>1011</v>
      </c>
      <c r="Z206" s="3" t="s">
        <v>91</v>
      </c>
      <c r="AA206" s="3" t="s">
        <v>1428</v>
      </c>
      <c r="AB206" s="3" t="s">
        <v>1428</v>
      </c>
      <c r="AC206" s="3" t="s">
        <v>142</v>
      </c>
      <c r="AD206" s="3" t="s">
        <v>1367</v>
      </c>
      <c r="AE206" s="8" t="s">
        <v>80</v>
      </c>
      <c r="AF206" s="3" t="s">
        <v>102</v>
      </c>
    </row>
    <row r="207" spans="1:32" ht="16.5" customHeight="1" x14ac:dyDescent="0.25">
      <c r="A207" s="3" t="s">
        <v>1429</v>
      </c>
      <c r="B207" s="8" t="s">
        <v>78</v>
      </c>
      <c r="C207" s="8" t="s">
        <v>79</v>
      </c>
      <c r="D207" s="8" t="s">
        <v>80</v>
      </c>
      <c r="E207" s="3" t="s">
        <v>884</v>
      </c>
      <c r="F207" s="3" t="s">
        <v>82</v>
      </c>
      <c r="G207" s="3" t="s">
        <v>128</v>
      </c>
      <c r="H207" s="3" t="s">
        <v>885</v>
      </c>
      <c r="I207" s="3" t="s">
        <v>106</v>
      </c>
      <c r="J207" s="3" t="s">
        <v>886</v>
      </c>
      <c r="K207" s="3" t="s">
        <v>887</v>
      </c>
      <c r="L207" s="3" t="s">
        <v>1430</v>
      </c>
      <c r="M207" s="3" t="s">
        <v>1364</v>
      </c>
      <c r="N207" s="3" t="s">
        <v>889</v>
      </c>
      <c r="O207" s="3" t="s">
        <v>91</v>
      </c>
      <c r="P207" s="3" t="s">
        <v>91</v>
      </c>
      <c r="Q207" s="3" t="s">
        <v>891</v>
      </c>
      <c r="R207" s="3" t="s">
        <v>1431</v>
      </c>
      <c r="S207" s="3" t="s">
        <v>93</v>
      </c>
      <c r="T207" s="3" t="s">
        <v>91</v>
      </c>
      <c r="U207" s="3" t="s">
        <v>91</v>
      </c>
      <c r="V207" s="3" t="s">
        <v>91</v>
      </c>
      <c r="W207" s="3" t="s">
        <v>1432</v>
      </c>
      <c r="X207" s="3" t="s">
        <v>91</v>
      </c>
      <c r="Y207" s="3" t="s">
        <v>1433</v>
      </c>
      <c r="Z207" s="3" t="s">
        <v>1434</v>
      </c>
      <c r="AA207" s="3" t="s">
        <v>1431</v>
      </c>
      <c r="AB207" s="3" t="s">
        <v>1431</v>
      </c>
      <c r="AC207" s="3" t="s">
        <v>142</v>
      </c>
      <c r="AD207" s="3" t="s">
        <v>1367</v>
      </c>
      <c r="AE207" s="8" t="s">
        <v>80</v>
      </c>
      <c r="AF207" s="3" t="s">
        <v>102</v>
      </c>
    </row>
    <row r="208" spans="1:32" ht="16.5" customHeight="1" x14ac:dyDescent="0.25">
      <c r="A208" s="3" t="s">
        <v>1435</v>
      </c>
      <c r="B208" s="8" t="s">
        <v>78</v>
      </c>
      <c r="C208" s="8" t="s">
        <v>79</v>
      </c>
      <c r="D208" s="8" t="s">
        <v>80</v>
      </c>
      <c r="E208" s="3" t="s">
        <v>871</v>
      </c>
      <c r="F208" s="3" t="s">
        <v>82</v>
      </c>
      <c r="G208" s="3" t="s">
        <v>1436</v>
      </c>
      <c r="H208" s="3" t="s">
        <v>873</v>
      </c>
      <c r="I208" s="3" t="s">
        <v>106</v>
      </c>
      <c r="J208" s="3" t="s">
        <v>874</v>
      </c>
      <c r="K208" s="3" t="s">
        <v>875</v>
      </c>
      <c r="L208" s="3" t="s">
        <v>1437</v>
      </c>
      <c r="M208" s="3" t="s">
        <v>1364</v>
      </c>
      <c r="N208" s="3" t="s">
        <v>877</v>
      </c>
      <c r="O208" s="3" t="s">
        <v>91</v>
      </c>
      <c r="P208" s="3" t="s">
        <v>91</v>
      </c>
      <c r="Q208" s="3" t="s">
        <v>136</v>
      </c>
      <c r="R208" s="3" t="s">
        <v>1438</v>
      </c>
      <c r="S208" s="3" t="s">
        <v>93</v>
      </c>
      <c r="T208" s="3" t="s">
        <v>879</v>
      </c>
      <c r="U208" s="3" t="s">
        <v>1439</v>
      </c>
      <c r="V208" s="3" t="s">
        <v>140</v>
      </c>
      <c r="W208" s="3" t="s">
        <v>1439</v>
      </c>
      <c r="X208" s="3" t="s">
        <v>91</v>
      </c>
      <c r="Y208" s="3" t="s">
        <v>1440</v>
      </c>
      <c r="Z208" s="3" t="s">
        <v>882</v>
      </c>
      <c r="AA208" s="3" t="s">
        <v>1438</v>
      </c>
      <c r="AB208" s="3" t="s">
        <v>1438</v>
      </c>
      <c r="AC208" s="3" t="s">
        <v>142</v>
      </c>
      <c r="AD208" s="3" t="s">
        <v>179</v>
      </c>
      <c r="AE208" s="8" t="s">
        <v>80</v>
      </c>
      <c r="AF208" s="3" t="s">
        <v>102</v>
      </c>
    </row>
    <row r="209" spans="1:32" ht="16.5" customHeight="1" x14ac:dyDescent="0.25">
      <c r="A209" s="3" t="s">
        <v>1441</v>
      </c>
      <c r="B209" s="8" t="s">
        <v>78</v>
      </c>
      <c r="C209" s="8" t="s">
        <v>79</v>
      </c>
      <c r="D209" s="8" t="s">
        <v>80</v>
      </c>
      <c r="E209" s="3" t="s">
        <v>1442</v>
      </c>
      <c r="F209" s="3" t="s">
        <v>82</v>
      </c>
      <c r="G209" s="3" t="s">
        <v>770</v>
      </c>
      <c r="H209" s="3" t="s">
        <v>1443</v>
      </c>
      <c r="I209" s="3" t="s">
        <v>1444</v>
      </c>
      <c r="J209" s="3" t="s">
        <v>1385</v>
      </c>
      <c r="K209" s="3" t="s">
        <v>1445</v>
      </c>
      <c r="L209" s="3" t="s">
        <v>229</v>
      </c>
      <c r="M209" s="3" t="s">
        <v>230</v>
      </c>
      <c r="N209" s="3" t="s">
        <v>891</v>
      </c>
      <c r="O209" s="3" t="s">
        <v>232</v>
      </c>
      <c r="P209" s="3" t="s">
        <v>232</v>
      </c>
      <c r="Q209" s="3" t="s">
        <v>232</v>
      </c>
      <c r="R209" s="3" t="s">
        <v>1446</v>
      </c>
      <c r="S209" s="3" t="s">
        <v>234</v>
      </c>
      <c r="T209" s="3" t="s">
        <v>235</v>
      </c>
      <c r="U209" s="3" t="s">
        <v>236</v>
      </c>
      <c r="V209" s="3" t="s">
        <v>237</v>
      </c>
      <c r="W209" s="3" t="s">
        <v>238</v>
      </c>
      <c r="X209" s="3" t="s">
        <v>239</v>
      </c>
      <c r="Y209" s="3" t="s">
        <v>240</v>
      </c>
      <c r="Z209" s="3" t="s">
        <v>229</v>
      </c>
      <c r="AA209" s="3" t="s">
        <v>1446</v>
      </c>
      <c r="AB209" s="3" t="s">
        <v>1446</v>
      </c>
      <c r="AC209" s="3" t="s">
        <v>229</v>
      </c>
      <c r="AD209" s="3" t="s">
        <v>241</v>
      </c>
      <c r="AE209" s="8" t="s">
        <v>80</v>
      </c>
      <c r="AF209" s="3" t="s">
        <v>102</v>
      </c>
    </row>
    <row r="210" spans="1:32" ht="16.5" customHeight="1" x14ac:dyDescent="0.25">
      <c r="A210" s="3" t="s">
        <v>1447</v>
      </c>
      <c r="B210" s="8" t="s">
        <v>78</v>
      </c>
      <c r="C210" s="8" t="s">
        <v>79</v>
      </c>
      <c r="D210" s="8" t="s">
        <v>80</v>
      </c>
      <c r="E210" s="3" t="s">
        <v>1448</v>
      </c>
      <c r="F210" s="3" t="s">
        <v>82</v>
      </c>
      <c r="G210" s="3" t="s">
        <v>224</v>
      </c>
      <c r="H210" s="3" t="s">
        <v>1449</v>
      </c>
      <c r="I210" s="3" t="s">
        <v>1450</v>
      </c>
      <c r="J210" s="3" t="s">
        <v>1451</v>
      </c>
      <c r="K210" s="3" t="s">
        <v>228</v>
      </c>
      <c r="L210" s="3" t="s">
        <v>229</v>
      </c>
      <c r="M210" s="3" t="s">
        <v>230</v>
      </c>
      <c r="N210" s="3" t="s">
        <v>231</v>
      </c>
      <c r="O210" s="3" t="s">
        <v>232</v>
      </c>
      <c r="P210" s="3" t="s">
        <v>232</v>
      </c>
      <c r="Q210" s="3" t="s">
        <v>232</v>
      </c>
      <c r="R210" s="3" t="s">
        <v>1452</v>
      </c>
      <c r="S210" s="3" t="s">
        <v>234</v>
      </c>
      <c r="T210" s="3" t="s">
        <v>235</v>
      </c>
      <c r="U210" s="3" t="s">
        <v>236</v>
      </c>
      <c r="V210" s="3" t="s">
        <v>237</v>
      </c>
      <c r="W210" s="3" t="s">
        <v>238</v>
      </c>
      <c r="X210" s="3" t="s">
        <v>239</v>
      </c>
      <c r="Y210" s="3" t="s">
        <v>240</v>
      </c>
      <c r="Z210" s="3" t="s">
        <v>229</v>
      </c>
      <c r="AA210" s="3" t="s">
        <v>1452</v>
      </c>
      <c r="AB210" s="3" t="s">
        <v>1452</v>
      </c>
      <c r="AC210" s="3" t="s">
        <v>229</v>
      </c>
      <c r="AD210" s="3" t="s">
        <v>241</v>
      </c>
      <c r="AE210" s="8" t="s">
        <v>80</v>
      </c>
      <c r="AF210" s="3" t="s">
        <v>102</v>
      </c>
    </row>
    <row r="211" spans="1:32" ht="16.5" customHeight="1" x14ac:dyDescent="0.25">
      <c r="A211" s="3" t="s">
        <v>1453</v>
      </c>
      <c r="B211" s="8" t="s">
        <v>78</v>
      </c>
      <c r="C211" s="8" t="s">
        <v>79</v>
      </c>
      <c r="D211" s="8" t="s">
        <v>80</v>
      </c>
      <c r="E211" s="3" t="s">
        <v>1454</v>
      </c>
      <c r="F211" s="3" t="s">
        <v>82</v>
      </c>
      <c r="G211" s="3" t="s">
        <v>224</v>
      </c>
      <c r="H211" s="3" t="s">
        <v>1455</v>
      </c>
      <c r="I211" s="3" t="s">
        <v>1456</v>
      </c>
      <c r="J211" s="3" t="s">
        <v>1457</v>
      </c>
      <c r="K211" s="3" t="s">
        <v>1177</v>
      </c>
      <c r="L211" s="3" t="s">
        <v>229</v>
      </c>
      <c r="M211" s="3" t="s">
        <v>230</v>
      </c>
      <c r="N211" s="3" t="s">
        <v>231</v>
      </c>
      <c r="O211" s="3" t="s">
        <v>232</v>
      </c>
      <c r="P211" s="3" t="s">
        <v>232</v>
      </c>
      <c r="Q211" s="3" t="s">
        <v>232</v>
      </c>
      <c r="R211" s="3" t="s">
        <v>1458</v>
      </c>
      <c r="S211" s="3" t="s">
        <v>234</v>
      </c>
      <c r="T211" s="3" t="s">
        <v>235</v>
      </c>
      <c r="U211" s="3" t="s">
        <v>236</v>
      </c>
      <c r="V211" s="3" t="s">
        <v>237</v>
      </c>
      <c r="W211" s="3" t="s">
        <v>238</v>
      </c>
      <c r="X211" s="3" t="s">
        <v>239</v>
      </c>
      <c r="Y211" s="3" t="s">
        <v>240</v>
      </c>
      <c r="Z211" s="3" t="s">
        <v>229</v>
      </c>
      <c r="AA211" s="3" t="s">
        <v>1458</v>
      </c>
      <c r="AB211" s="3" t="s">
        <v>1458</v>
      </c>
      <c r="AC211" s="3" t="s">
        <v>229</v>
      </c>
      <c r="AD211" s="3" t="s">
        <v>241</v>
      </c>
      <c r="AE211" s="8" t="s">
        <v>80</v>
      </c>
      <c r="AF211" s="3" t="s">
        <v>102</v>
      </c>
    </row>
    <row r="212" spans="1:32" ht="16.5" customHeight="1" x14ac:dyDescent="0.25">
      <c r="A212" s="3" t="s">
        <v>1459</v>
      </c>
      <c r="B212" s="8" t="s">
        <v>78</v>
      </c>
      <c r="C212" s="8" t="s">
        <v>79</v>
      </c>
      <c r="D212" s="8" t="s">
        <v>80</v>
      </c>
      <c r="E212" s="3" t="s">
        <v>712</v>
      </c>
      <c r="F212" s="3" t="s">
        <v>82</v>
      </c>
      <c r="G212" s="3" t="s">
        <v>1217</v>
      </c>
      <c r="H212" s="3" t="s">
        <v>1422</v>
      </c>
      <c r="I212" s="3" t="s">
        <v>293</v>
      </c>
      <c r="J212" s="3" t="s">
        <v>714</v>
      </c>
      <c r="K212" s="3" t="s">
        <v>715</v>
      </c>
      <c r="L212" s="3" t="s">
        <v>1460</v>
      </c>
      <c r="M212" s="3" t="s">
        <v>89</v>
      </c>
      <c r="N212" s="3" t="s">
        <v>569</v>
      </c>
      <c r="O212" s="3" t="s">
        <v>91</v>
      </c>
      <c r="P212" s="3" t="s">
        <v>91</v>
      </c>
      <c r="Q212" s="3" t="s">
        <v>91</v>
      </c>
      <c r="R212" s="3" t="s">
        <v>1461</v>
      </c>
      <c r="S212" s="3" t="s">
        <v>93</v>
      </c>
      <c r="T212" s="3" t="s">
        <v>718</v>
      </c>
      <c r="U212" s="3" t="s">
        <v>95</v>
      </c>
      <c r="V212" s="3" t="s">
        <v>400</v>
      </c>
      <c r="W212" s="3" t="s">
        <v>301</v>
      </c>
      <c r="X212" s="3" t="s">
        <v>401</v>
      </c>
      <c r="Y212" s="3" t="s">
        <v>91</v>
      </c>
      <c r="Z212" s="3" t="s">
        <v>1462</v>
      </c>
      <c r="AA212" s="3" t="s">
        <v>1461</v>
      </c>
      <c r="AB212" s="3" t="s">
        <v>1461</v>
      </c>
      <c r="AC212" s="3" t="s">
        <v>1266</v>
      </c>
      <c r="AD212" s="3" t="s">
        <v>402</v>
      </c>
      <c r="AE212" s="8" t="s">
        <v>80</v>
      </c>
      <c r="AF212" s="3" t="s">
        <v>102</v>
      </c>
    </row>
    <row r="213" spans="1:32" ht="16.5" customHeight="1" x14ac:dyDescent="0.25">
      <c r="A213" s="3" t="s">
        <v>1463</v>
      </c>
      <c r="B213" s="8" t="s">
        <v>78</v>
      </c>
      <c r="C213" s="8" t="s">
        <v>79</v>
      </c>
      <c r="D213" s="8" t="s">
        <v>80</v>
      </c>
      <c r="E213" s="3" t="s">
        <v>979</v>
      </c>
      <c r="F213" s="3" t="s">
        <v>82</v>
      </c>
      <c r="G213" s="3" t="s">
        <v>1217</v>
      </c>
      <c r="H213" s="3" t="s">
        <v>393</v>
      </c>
      <c r="I213" s="3" t="s">
        <v>293</v>
      </c>
      <c r="J213" s="3" t="s">
        <v>394</v>
      </c>
      <c r="K213" s="3" t="s">
        <v>395</v>
      </c>
      <c r="L213" s="3" t="s">
        <v>1464</v>
      </c>
      <c r="M213" s="3" t="s">
        <v>89</v>
      </c>
      <c r="N213" s="3" t="s">
        <v>397</v>
      </c>
      <c r="O213" s="3" t="s">
        <v>91</v>
      </c>
      <c r="P213" s="3" t="s">
        <v>91</v>
      </c>
      <c r="Q213" s="3" t="s">
        <v>91</v>
      </c>
      <c r="R213" s="3" t="s">
        <v>1465</v>
      </c>
      <c r="S213" s="3" t="s">
        <v>93</v>
      </c>
      <c r="T213" s="3" t="s">
        <v>399</v>
      </c>
      <c r="U213" s="3" t="s">
        <v>299</v>
      </c>
      <c r="V213" s="3" t="s">
        <v>400</v>
      </c>
      <c r="W213" s="3" t="s">
        <v>299</v>
      </c>
      <c r="X213" s="3" t="s">
        <v>401</v>
      </c>
      <c r="Y213" s="3" t="s">
        <v>91</v>
      </c>
      <c r="Z213" s="3" t="s">
        <v>1466</v>
      </c>
      <c r="AA213" s="3" t="s">
        <v>1465</v>
      </c>
      <c r="AB213" s="3" t="s">
        <v>1465</v>
      </c>
      <c r="AC213" s="3" t="s">
        <v>1266</v>
      </c>
      <c r="AD213" s="3" t="s">
        <v>402</v>
      </c>
      <c r="AE213" s="8" t="s">
        <v>80</v>
      </c>
      <c r="AF213" s="3" t="s">
        <v>102</v>
      </c>
    </row>
    <row r="214" spans="1:32" ht="16.5" customHeight="1" x14ac:dyDescent="0.25">
      <c r="A214" s="3" t="s">
        <v>1467</v>
      </c>
      <c r="B214" s="8" t="s">
        <v>78</v>
      </c>
      <c r="C214" s="8" t="s">
        <v>79</v>
      </c>
      <c r="D214" s="8" t="s">
        <v>80</v>
      </c>
      <c r="E214" s="3" t="s">
        <v>450</v>
      </c>
      <c r="F214" s="3" t="s">
        <v>82</v>
      </c>
      <c r="G214" s="3" t="s">
        <v>128</v>
      </c>
      <c r="H214" s="3" t="s">
        <v>451</v>
      </c>
      <c r="I214" s="3" t="s">
        <v>106</v>
      </c>
      <c r="J214" s="3" t="s">
        <v>1468</v>
      </c>
      <c r="K214" s="3" t="s">
        <v>444</v>
      </c>
      <c r="L214" s="3" t="s">
        <v>1469</v>
      </c>
      <c r="M214" s="3" t="s">
        <v>1470</v>
      </c>
      <c r="N214" s="3" t="s">
        <v>446</v>
      </c>
      <c r="O214" s="3" t="s">
        <v>91</v>
      </c>
      <c r="P214" s="3" t="s">
        <v>91</v>
      </c>
      <c r="Q214" s="3" t="s">
        <v>367</v>
      </c>
      <c r="R214" s="3" t="s">
        <v>1471</v>
      </c>
      <c r="S214" s="3" t="s">
        <v>93</v>
      </c>
      <c r="T214" s="3" t="s">
        <v>454</v>
      </c>
      <c r="U214" s="3" t="s">
        <v>1472</v>
      </c>
      <c r="V214" s="3" t="s">
        <v>140</v>
      </c>
      <c r="W214" s="3" t="s">
        <v>1473</v>
      </c>
      <c r="X214" s="3" t="s">
        <v>91</v>
      </c>
      <c r="Y214" s="3" t="s">
        <v>1474</v>
      </c>
      <c r="Z214" s="3" t="s">
        <v>91</v>
      </c>
      <c r="AA214" s="3" t="s">
        <v>1471</v>
      </c>
      <c r="AB214" s="3" t="s">
        <v>1471</v>
      </c>
      <c r="AC214" s="3" t="s">
        <v>142</v>
      </c>
      <c r="AD214" s="3" t="s">
        <v>1475</v>
      </c>
      <c r="AE214" s="8" t="s">
        <v>80</v>
      </c>
      <c r="AF214" s="3" t="s">
        <v>102</v>
      </c>
    </row>
    <row r="215" spans="1:32" ht="16.5" customHeight="1" x14ac:dyDescent="0.25">
      <c r="A215" s="3" t="s">
        <v>1476</v>
      </c>
      <c r="B215" s="8" t="s">
        <v>78</v>
      </c>
      <c r="C215" s="8" t="s">
        <v>79</v>
      </c>
      <c r="D215" s="8" t="s">
        <v>80</v>
      </c>
      <c r="E215" s="3" t="s">
        <v>391</v>
      </c>
      <c r="F215" s="3" t="s">
        <v>82</v>
      </c>
      <c r="G215" s="3" t="s">
        <v>1217</v>
      </c>
      <c r="H215" s="3" t="s">
        <v>325</v>
      </c>
      <c r="I215" s="3" t="s">
        <v>293</v>
      </c>
      <c r="J215" s="3" t="s">
        <v>1270</v>
      </c>
      <c r="K215" s="3" t="s">
        <v>319</v>
      </c>
      <c r="L215" s="3" t="s">
        <v>186</v>
      </c>
      <c r="M215" s="3" t="s">
        <v>187</v>
      </c>
      <c r="N215" s="3" t="s">
        <v>188</v>
      </c>
      <c r="O215" s="3" t="s">
        <v>91</v>
      </c>
      <c r="P215" s="3" t="s">
        <v>91</v>
      </c>
      <c r="Q215" s="3" t="s">
        <v>91</v>
      </c>
      <c r="R215" s="3" t="s">
        <v>1477</v>
      </c>
      <c r="S215" s="3" t="s">
        <v>93</v>
      </c>
      <c r="T215" s="3" t="s">
        <v>190</v>
      </c>
      <c r="U215" s="3" t="s">
        <v>299</v>
      </c>
      <c r="V215" s="3" t="s">
        <v>300</v>
      </c>
      <c r="W215" s="3" t="s">
        <v>97</v>
      </c>
      <c r="X215" s="3" t="s">
        <v>322</v>
      </c>
      <c r="Y215" s="3" t="s">
        <v>91</v>
      </c>
      <c r="Z215" s="3" t="s">
        <v>192</v>
      </c>
      <c r="AA215" s="3" t="s">
        <v>1477</v>
      </c>
      <c r="AB215" s="3" t="s">
        <v>1477</v>
      </c>
      <c r="AC215" s="3" t="s">
        <v>193</v>
      </c>
      <c r="AD215" s="3" t="s">
        <v>402</v>
      </c>
      <c r="AE215" s="8" t="s">
        <v>80</v>
      </c>
      <c r="AF215" s="3" t="s">
        <v>102</v>
      </c>
    </row>
    <row r="216" spans="1:32" ht="16.5" customHeight="1" x14ac:dyDescent="0.25">
      <c r="A216" s="3" t="s">
        <v>1478</v>
      </c>
      <c r="B216" s="8" t="s">
        <v>78</v>
      </c>
      <c r="C216" s="8" t="s">
        <v>79</v>
      </c>
      <c r="D216" s="8" t="s">
        <v>80</v>
      </c>
      <c r="E216" s="3" t="s">
        <v>391</v>
      </c>
      <c r="F216" s="3" t="s">
        <v>82</v>
      </c>
      <c r="G216" s="3" t="s">
        <v>1217</v>
      </c>
      <c r="H216" s="3" t="s">
        <v>1388</v>
      </c>
      <c r="I216" s="3" t="s">
        <v>293</v>
      </c>
      <c r="J216" s="3" t="s">
        <v>1270</v>
      </c>
      <c r="K216" s="3" t="s">
        <v>1479</v>
      </c>
      <c r="L216" s="3" t="s">
        <v>193</v>
      </c>
      <c r="M216" s="3" t="s">
        <v>187</v>
      </c>
      <c r="N216" s="3" t="s">
        <v>90</v>
      </c>
      <c r="O216" s="3" t="s">
        <v>91</v>
      </c>
      <c r="P216" s="3" t="s">
        <v>91</v>
      </c>
      <c r="Q216" s="3" t="s">
        <v>91</v>
      </c>
      <c r="R216" s="3" t="s">
        <v>1480</v>
      </c>
      <c r="S216" s="3" t="s">
        <v>93</v>
      </c>
      <c r="T216" s="3" t="s">
        <v>1481</v>
      </c>
      <c r="U216" s="3" t="s">
        <v>299</v>
      </c>
      <c r="V216" s="3" t="s">
        <v>1482</v>
      </c>
      <c r="W216" s="3" t="s">
        <v>97</v>
      </c>
      <c r="X216" s="3" t="s">
        <v>322</v>
      </c>
      <c r="Y216" s="3" t="s">
        <v>91</v>
      </c>
      <c r="Z216" s="3" t="s">
        <v>1483</v>
      </c>
      <c r="AA216" s="3" t="s">
        <v>1480</v>
      </c>
      <c r="AB216" s="3" t="s">
        <v>1480</v>
      </c>
      <c r="AC216" s="3" t="s">
        <v>1484</v>
      </c>
      <c r="AD216" s="3" t="s">
        <v>179</v>
      </c>
      <c r="AE216" s="8" t="s">
        <v>80</v>
      </c>
      <c r="AF216" s="3" t="s">
        <v>102</v>
      </c>
    </row>
    <row r="217" spans="1:32" ht="16.5" customHeight="1" x14ac:dyDescent="0.25">
      <c r="A217" s="3" t="s">
        <v>1485</v>
      </c>
      <c r="B217" s="8" t="s">
        <v>78</v>
      </c>
      <c r="C217" s="8" t="s">
        <v>79</v>
      </c>
      <c r="D217" s="8" t="s">
        <v>80</v>
      </c>
      <c r="E217" s="3" t="s">
        <v>181</v>
      </c>
      <c r="F217" s="3" t="s">
        <v>82</v>
      </c>
      <c r="G217" s="3" t="s">
        <v>182</v>
      </c>
      <c r="H217" s="3" t="s">
        <v>381</v>
      </c>
      <c r="I217" s="3" t="s">
        <v>106</v>
      </c>
      <c r="J217" s="3" t="s">
        <v>382</v>
      </c>
      <c r="K217" s="3" t="s">
        <v>1486</v>
      </c>
      <c r="L217" s="3" t="s">
        <v>186</v>
      </c>
      <c r="M217" s="3" t="s">
        <v>187</v>
      </c>
      <c r="N217" s="3" t="s">
        <v>377</v>
      </c>
      <c r="O217" s="3" t="s">
        <v>91</v>
      </c>
      <c r="P217" s="3" t="s">
        <v>91</v>
      </c>
      <c r="Q217" s="3" t="s">
        <v>91</v>
      </c>
      <c r="R217" s="3" t="s">
        <v>1487</v>
      </c>
      <c r="S217" s="3" t="s">
        <v>93</v>
      </c>
      <c r="T217" s="3" t="s">
        <v>198</v>
      </c>
      <c r="U217" s="3" t="s">
        <v>123</v>
      </c>
      <c r="V217" s="3" t="s">
        <v>191</v>
      </c>
      <c r="W217" s="3" t="s">
        <v>97</v>
      </c>
      <c r="X217" s="3" t="s">
        <v>98</v>
      </c>
      <c r="Y217" s="3" t="s">
        <v>91</v>
      </c>
      <c r="Z217" s="3" t="s">
        <v>192</v>
      </c>
      <c r="AA217" s="3" t="s">
        <v>1487</v>
      </c>
      <c r="AB217" s="3" t="s">
        <v>1487</v>
      </c>
      <c r="AC217" s="3" t="s">
        <v>193</v>
      </c>
      <c r="AD217" s="3" t="s">
        <v>313</v>
      </c>
      <c r="AE217" s="8" t="s">
        <v>80</v>
      </c>
      <c r="AF217" s="3" t="s">
        <v>102</v>
      </c>
    </row>
    <row r="218" spans="1:32" ht="16.5" customHeight="1" x14ac:dyDescent="0.25">
      <c r="A218" s="3" t="s">
        <v>1488</v>
      </c>
      <c r="B218" s="8" t="s">
        <v>78</v>
      </c>
      <c r="C218" s="8" t="s">
        <v>79</v>
      </c>
      <c r="D218" s="8" t="s">
        <v>80</v>
      </c>
      <c r="E218" s="3" t="s">
        <v>181</v>
      </c>
      <c r="F218" s="3" t="s">
        <v>82</v>
      </c>
      <c r="G218" s="3" t="s">
        <v>386</v>
      </c>
      <c r="H218" s="3" t="s">
        <v>387</v>
      </c>
      <c r="I218" s="3" t="s">
        <v>106</v>
      </c>
      <c r="J218" s="3" t="s">
        <v>388</v>
      </c>
      <c r="K218" s="3" t="s">
        <v>185</v>
      </c>
      <c r="L218" s="3" t="s">
        <v>186</v>
      </c>
      <c r="M218" s="3" t="s">
        <v>187</v>
      </c>
      <c r="N218" s="3" t="s">
        <v>188</v>
      </c>
      <c r="O218" s="3" t="s">
        <v>91</v>
      </c>
      <c r="P218" s="3" t="s">
        <v>91</v>
      </c>
      <c r="Q218" s="3" t="s">
        <v>91</v>
      </c>
      <c r="R218" s="3" t="s">
        <v>1489</v>
      </c>
      <c r="S218" s="3" t="s">
        <v>93</v>
      </c>
      <c r="T218" s="3" t="s">
        <v>198</v>
      </c>
      <c r="U218" s="3" t="s">
        <v>123</v>
      </c>
      <c r="V218" s="3" t="s">
        <v>191</v>
      </c>
      <c r="W218" s="3" t="s">
        <v>97</v>
      </c>
      <c r="X218" s="3" t="s">
        <v>98</v>
      </c>
      <c r="Y218" s="3" t="s">
        <v>91</v>
      </c>
      <c r="Z218" s="3" t="s">
        <v>192</v>
      </c>
      <c r="AA218" s="3" t="s">
        <v>1489</v>
      </c>
      <c r="AB218" s="3" t="s">
        <v>1489</v>
      </c>
      <c r="AC218" s="3" t="s">
        <v>193</v>
      </c>
      <c r="AD218" s="3" t="s">
        <v>125</v>
      </c>
      <c r="AE218" s="8" t="s">
        <v>80</v>
      </c>
      <c r="AF218" s="3" t="s">
        <v>102</v>
      </c>
    </row>
    <row r="219" spans="1:32" ht="16.5" customHeight="1" x14ac:dyDescent="0.25">
      <c r="A219" s="3" t="s">
        <v>1490</v>
      </c>
      <c r="B219" s="8" t="s">
        <v>78</v>
      </c>
      <c r="C219" s="8" t="s">
        <v>79</v>
      </c>
      <c r="D219" s="8" t="s">
        <v>80</v>
      </c>
      <c r="E219" s="3" t="s">
        <v>1268</v>
      </c>
      <c r="F219" s="3" t="s">
        <v>82</v>
      </c>
      <c r="G219" s="3" t="s">
        <v>316</v>
      </c>
      <c r="H219" s="3" t="s">
        <v>1491</v>
      </c>
      <c r="I219" s="3" t="s">
        <v>293</v>
      </c>
      <c r="J219" s="3" t="s">
        <v>318</v>
      </c>
      <c r="K219" s="3" t="s">
        <v>319</v>
      </c>
      <c r="L219" s="3" t="s">
        <v>203</v>
      </c>
      <c r="M219" s="3" t="s">
        <v>204</v>
      </c>
      <c r="N219" s="3" t="s">
        <v>320</v>
      </c>
      <c r="O219" s="3" t="s">
        <v>91</v>
      </c>
      <c r="P219" s="3" t="s">
        <v>91</v>
      </c>
      <c r="Q219" s="3" t="s">
        <v>91</v>
      </c>
      <c r="R219" s="3" t="s">
        <v>1492</v>
      </c>
      <c r="S219" s="3" t="s">
        <v>93</v>
      </c>
      <c r="T219" s="3" t="s">
        <v>198</v>
      </c>
      <c r="U219" s="3" t="s">
        <v>299</v>
      </c>
      <c r="V219" s="3" t="s">
        <v>300</v>
      </c>
      <c r="W219" s="3" t="s">
        <v>97</v>
      </c>
      <c r="X219" s="3" t="s">
        <v>322</v>
      </c>
      <c r="Y219" s="3" t="s">
        <v>91</v>
      </c>
      <c r="Z219" s="3" t="s">
        <v>99</v>
      </c>
      <c r="AA219" s="3" t="s">
        <v>1492</v>
      </c>
      <c r="AB219" s="3" t="s">
        <v>1492</v>
      </c>
      <c r="AC219" s="3" t="s">
        <v>207</v>
      </c>
      <c r="AD219" s="3" t="s">
        <v>125</v>
      </c>
      <c r="AE219" s="8" t="s">
        <v>80</v>
      </c>
      <c r="AF219" s="3" t="s">
        <v>102</v>
      </c>
    </row>
    <row r="220" spans="1:32" ht="16.5" customHeight="1" x14ac:dyDescent="0.25">
      <c r="A220" s="3" t="s">
        <v>1493</v>
      </c>
      <c r="B220" s="8" t="s">
        <v>78</v>
      </c>
      <c r="C220" s="8" t="s">
        <v>79</v>
      </c>
      <c r="D220" s="8" t="s">
        <v>80</v>
      </c>
      <c r="E220" s="3" t="s">
        <v>1061</v>
      </c>
      <c r="F220" s="3" t="s">
        <v>82</v>
      </c>
      <c r="G220" s="3" t="s">
        <v>642</v>
      </c>
      <c r="H220" s="3" t="s">
        <v>689</v>
      </c>
      <c r="I220" s="3" t="s">
        <v>106</v>
      </c>
      <c r="J220" s="3" t="s">
        <v>1494</v>
      </c>
      <c r="K220" s="3" t="s">
        <v>691</v>
      </c>
      <c r="L220" s="3" t="s">
        <v>142</v>
      </c>
      <c r="M220" s="3" t="s">
        <v>204</v>
      </c>
      <c r="N220" s="3" t="s">
        <v>90</v>
      </c>
      <c r="O220" s="3" t="s">
        <v>91</v>
      </c>
      <c r="P220" s="3" t="s">
        <v>91</v>
      </c>
      <c r="Q220" s="3" t="s">
        <v>91</v>
      </c>
      <c r="R220" s="3" t="s">
        <v>1495</v>
      </c>
      <c r="S220" s="3" t="s">
        <v>93</v>
      </c>
      <c r="T220" s="3" t="s">
        <v>235</v>
      </c>
      <c r="U220" s="3" t="s">
        <v>112</v>
      </c>
      <c r="V220" s="3" t="s">
        <v>91</v>
      </c>
      <c r="W220" s="3" t="s">
        <v>694</v>
      </c>
      <c r="X220" s="3" t="s">
        <v>98</v>
      </c>
      <c r="Y220" s="3" t="s">
        <v>91</v>
      </c>
      <c r="Z220" s="3" t="s">
        <v>1068</v>
      </c>
      <c r="AA220" s="3" t="s">
        <v>1495</v>
      </c>
      <c r="AB220" s="3" t="s">
        <v>1495</v>
      </c>
      <c r="AC220" s="3" t="s">
        <v>207</v>
      </c>
      <c r="AD220" s="3" t="s">
        <v>1496</v>
      </c>
      <c r="AE220" s="8" t="s">
        <v>80</v>
      </c>
      <c r="AF220" s="3" t="s">
        <v>102</v>
      </c>
    </row>
    <row r="221" spans="1:32" ht="16.5" customHeight="1" x14ac:dyDescent="0.25">
      <c r="A221" s="3" t="s">
        <v>1497</v>
      </c>
      <c r="B221" s="8" t="s">
        <v>78</v>
      </c>
      <c r="C221" s="8" t="s">
        <v>79</v>
      </c>
      <c r="D221" s="8" t="s">
        <v>80</v>
      </c>
      <c r="E221" s="3" t="s">
        <v>1498</v>
      </c>
      <c r="F221" s="3" t="s">
        <v>82</v>
      </c>
      <c r="G221" s="3" t="s">
        <v>642</v>
      </c>
      <c r="H221" s="3" t="s">
        <v>967</v>
      </c>
      <c r="I221" s="3" t="s">
        <v>85</v>
      </c>
      <c r="J221" s="3" t="s">
        <v>1499</v>
      </c>
      <c r="K221" s="3" t="s">
        <v>969</v>
      </c>
      <c r="L221" s="3" t="s">
        <v>1500</v>
      </c>
      <c r="M221" s="3" t="s">
        <v>204</v>
      </c>
      <c r="N221" s="3" t="s">
        <v>90</v>
      </c>
      <c r="O221" s="3" t="s">
        <v>91</v>
      </c>
      <c r="P221" s="3" t="s">
        <v>91</v>
      </c>
      <c r="Q221" s="3" t="s">
        <v>91</v>
      </c>
      <c r="R221" s="3" t="s">
        <v>1501</v>
      </c>
      <c r="S221" s="3" t="s">
        <v>93</v>
      </c>
      <c r="T221" s="3" t="s">
        <v>94</v>
      </c>
      <c r="U221" s="3" t="s">
        <v>123</v>
      </c>
      <c r="V221" s="3" t="s">
        <v>972</v>
      </c>
      <c r="W221" s="3" t="s">
        <v>97</v>
      </c>
      <c r="X221" s="3" t="s">
        <v>98</v>
      </c>
      <c r="Y221" s="3" t="s">
        <v>91</v>
      </c>
      <c r="Z221" s="3" t="s">
        <v>99</v>
      </c>
      <c r="AA221" s="3" t="s">
        <v>1501</v>
      </c>
      <c r="AB221" s="3" t="s">
        <v>1501</v>
      </c>
      <c r="AC221" s="3" t="s">
        <v>207</v>
      </c>
      <c r="AD221" s="3" t="s">
        <v>125</v>
      </c>
      <c r="AE221" s="8" t="s">
        <v>80</v>
      </c>
      <c r="AF221" s="3" t="s">
        <v>102</v>
      </c>
    </row>
    <row r="222" spans="1:32" ht="16.5" customHeight="1" x14ac:dyDescent="0.25">
      <c r="A222" s="3" t="s">
        <v>1502</v>
      </c>
      <c r="B222" s="8" t="s">
        <v>78</v>
      </c>
      <c r="C222" s="8" t="s">
        <v>79</v>
      </c>
      <c r="D222" s="8" t="s">
        <v>80</v>
      </c>
      <c r="E222" s="3" t="s">
        <v>81</v>
      </c>
      <c r="F222" s="3" t="s">
        <v>82</v>
      </c>
      <c r="G222" s="3" t="s">
        <v>642</v>
      </c>
      <c r="H222" s="3" t="s">
        <v>84</v>
      </c>
      <c r="I222" s="3" t="s">
        <v>85</v>
      </c>
      <c r="J222" s="3" t="s">
        <v>1503</v>
      </c>
      <c r="K222" s="3" t="s">
        <v>87</v>
      </c>
      <c r="L222" s="3" t="s">
        <v>1500</v>
      </c>
      <c r="M222" s="3" t="s">
        <v>204</v>
      </c>
      <c r="N222" s="3" t="s">
        <v>90</v>
      </c>
      <c r="O222" s="3" t="s">
        <v>91</v>
      </c>
      <c r="P222" s="3" t="s">
        <v>91</v>
      </c>
      <c r="Q222" s="3" t="s">
        <v>91</v>
      </c>
      <c r="R222" s="3" t="s">
        <v>1504</v>
      </c>
      <c r="S222" s="3" t="s">
        <v>93</v>
      </c>
      <c r="T222" s="3" t="s">
        <v>94</v>
      </c>
      <c r="U222" s="3" t="s">
        <v>95</v>
      </c>
      <c r="V222" s="3" t="s">
        <v>1505</v>
      </c>
      <c r="W222" s="3" t="s">
        <v>97</v>
      </c>
      <c r="X222" s="3" t="s">
        <v>98</v>
      </c>
      <c r="Y222" s="3" t="s">
        <v>91</v>
      </c>
      <c r="Z222" s="3" t="s">
        <v>99</v>
      </c>
      <c r="AA222" s="3" t="s">
        <v>1504</v>
      </c>
      <c r="AB222" s="3" t="s">
        <v>1504</v>
      </c>
      <c r="AC222" s="3" t="s">
        <v>207</v>
      </c>
      <c r="AD222" s="3" t="s">
        <v>125</v>
      </c>
      <c r="AE222" s="8" t="s">
        <v>80</v>
      </c>
      <c r="AF222" s="3" t="s">
        <v>102</v>
      </c>
    </row>
    <row r="223" spans="1:32" ht="16.5" customHeight="1" x14ac:dyDescent="0.25">
      <c r="A223" s="3" t="s">
        <v>1506</v>
      </c>
      <c r="B223" s="8" t="s">
        <v>78</v>
      </c>
      <c r="C223" s="8" t="s">
        <v>79</v>
      </c>
      <c r="D223" s="8" t="s">
        <v>80</v>
      </c>
      <c r="E223" s="3" t="s">
        <v>1507</v>
      </c>
      <c r="F223" s="3" t="s">
        <v>82</v>
      </c>
      <c r="G223" s="3" t="s">
        <v>224</v>
      </c>
      <c r="H223" s="3" t="s">
        <v>1508</v>
      </c>
      <c r="I223" s="3" t="s">
        <v>226</v>
      </c>
      <c r="J223" s="3" t="s">
        <v>227</v>
      </c>
      <c r="K223" s="3" t="s">
        <v>228</v>
      </c>
      <c r="L223" s="3" t="s">
        <v>229</v>
      </c>
      <c r="M223" s="3" t="s">
        <v>230</v>
      </c>
      <c r="N223" s="3" t="s">
        <v>232</v>
      </c>
      <c r="O223" s="3" t="s">
        <v>232</v>
      </c>
      <c r="P223" s="3" t="s">
        <v>232</v>
      </c>
      <c r="Q223" s="3" t="s">
        <v>232</v>
      </c>
      <c r="R223" s="3" t="s">
        <v>1509</v>
      </c>
      <c r="S223" s="3" t="s">
        <v>234</v>
      </c>
      <c r="T223" s="3" t="s">
        <v>235</v>
      </c>
      <c r="U223" s="3" t="s">
        <v>236</v>
      </c>
      <c r="V223" s="3" t="s">
        <v>237</v>
      </c>
      <c r="W223" s="3" t="s">
        <v>238</v>
      </c>
      <c r="X223" s="3" t="s">
        <v>239</v>
      </c>
      <c r="Y223" s="3" t="s">
        <v>240</v>
      </c>
      <c r="Z223" s="3" t="s">
        <v>229</v>
      </c>
      <c r="AA223" s="3" t="s">
        <v>1509</v>
      </c>
      <c r="AB223" s="3" t="s">
        <v>1509</v>
      </c>
      <c r="AC223" s="3" t="s">
        <v>229</v>
      </c>
      <c r="AD223" s="3" t="s">
        <v>241</v>
      </c>
      <c r="AE223" s="8" t="s">
        <v>80</v>
      </c>
      <c r="AF223" s="3" t="s">
        <v>102</v>
      </c>
    </row>
    <row r="224" spans="1:32" ht="16.5" customHeight="1" x14ac:dyDescent="0.25">
      <c r="A224" s="3" t="s">
        <v>1510</v>
      </c>
      <c r="B224" s="8" t="s">
        <v>78</v>
      </c>
      <c r="C224" s="8" t="s">
        <v>79</v>
      </c>
      <c r="D224" s="8" t="s">
        <v>80</v>
      </c>
      <c r="E224" s="3" t="s">
        <v>1511</v>
      </c>
      <c r="F224" s="3" t="s">
        <v>82</v>
      </c>
      <c r="G224" s="3" t="s">
        <v>1512</v>
      </c>
      <c r="H224" s="3" t="s">
        <v>1513</v>
      </c>
      <c r="I224" s="3" t="s">
        <v>226</v>
      </c>
      <c r="J224" s="3" t="s">
        <v>227</v>
      </c>
      <c r="K224" s="3" t="s">
        <v>228</v>
      </c>
      <c r="L224" s="3" t="s">
        <v>229</v>
      </c>
      <c r="M224" s="3" t="s">
        <v>230</v>
      </c>
      <c r="N224" s="3" t="s">
        <v>231</v>
      </c>
      <c r="O224" s="3" t="s">
        <v>232</v>
      </c>
      <c r="P224" s="3" t="s">
        <v>232</v>
      </c>
      <c r="Q224" s="3" t="s">
        <v>232</v>
      </c>
      <c r="R224" s="3" t="s">
        <v>1514</v>
      </c>
      <c r="S224" s="3" t="s">
        <v>234</v>
      </c>
      <c r="T224" s="3" t="s">
        <v>235</v>
      </c>
      <c r="U224" s="3" t="s">
        <v>236</v>
      </c>
      <c r="V224" s="3" t="s">
        <v>237</v>
      </c>
      <c r="W224" s="3" t="s">
        <v>238</v>
      </c>
      <c r="X224" s="3" t="s">
        <v>239</v>
      </c>
      <c r="Y224" s="3" t="s">
        <v>240</v>
      </c>
      <c r="Z224" s="3" t="s">
        <v>229</v>
      </c>
      <c r="AA224" s="3" t="s">
        <v>1514</v>
      </c>
      <c r="AB224" s="3" t="s">
        <v>1514</v>
      </c>
      <c r="AC224" s="3" t="s">
        <v>229</v>
      </c>
      <c r="AD224" s="3" t="s">
        <v>241</v>
      </c>
      <c r="AE224" s="8" t="s">
        <v>80</v>
      </c>
      <c r="AF224" s="3" t="s">
        <v>102</v>
      </c>
    </row>
    <row r="225" spans="1:32" ht="16.5" customHeight="1" x14ac:dyDescent="0.25">
      <c r="A225" s="3" t="s">
        <v>1515</v>
      </c>
      <c r="B225" s="8" t="s">
        <v>78</v>
      </c>
      <c r="C225" s="8" t="s">
        <v>79</v>
      </c>
      <c r="D225" s="8" t="s">
        <v>80</v>
      </c>
      <c r="E225" s="3" t="s">
        <v>1516</v>
      </c>
      <c r="F225" s="3" t="s">
        <v>82</v>
      </c>
      <c r="G225" s="3" t="s">
        <v>224</v>
      </c>
      <c r="H225" s="3" t="s">
        <v>1517</v>
      </c>
      <c r="I225" s="3" t="s">
        <v>226</v>
      </c>
      <c r="J225" s="3" t="s">
        <v>227</v>
      </c>
      <c r="K225" s="3" t="s">
        <v>228</v>
      </c>
      <c r="L225" s="3" t="s">
        <v>229</v>
      </c>
      <c r="M225" s="3" t="s">
        <v>230</v>
      </c>
      <c r="N225" s="3" t="s">
        <v>232</v>
      </c>
      <c r="O225" s="3" t="s">
        <v>232</v>
      </c>
      <c r="P225" s="3" t="s">
        <v>232</v>
      </c>
      <c r="Q225" s="3" t="s">
        <v>232</v>
      </c>
      <c r="R225" s="3" t="s">
        <v>1518</v>
      </c>
      <c r="S225" s="3" t="s">
        <v>234</v>
      </c>
      <c r="T225" s="3" t="s">
        <v>235</v>
      </c>
      <c r="U225" s="3" t="s">
        <v>236</v>
      </c>
      <c r="V225" s="3" t="s">
        <v>237</v>
      </c>
      <c r="W225" s="3" t="s">
        <v>238</v>
      </c>
      <c r="X225" s="3" t="s">
        <v>239</v>
      </c>
      <c r="Y225" s="3" t="s">
        <v>240</v>
      </c>
      <c r="Z225" s="3" t="s">
        <v>229</v>
      </c>
      <c r="AA225" s="3" t="s">
        <v>1518</v>
      </c>
      <c r="AB225" s="3" t="s">
        <v>1518</v>
      </c>
      <c r="AC225" s="3" t="s">
        <v>229</v>
      </c>
      <c r="AD225" s="3" t="s">
        <v>241</v>
      </c>
      <c r="AE225" s="8" t="s">
        <v>80</v>
      </c>
      <c r="AF225" s="3" t="s">
        <v>102</v>
      </c>
    </row>
    <row r="226" spans="1:32" ht="16.5" customHeight="1" x14ac:dyDescent="0.25">
      <c r="A226" s="3" t="s">
        <v>1519</v>
      </c>
      <c r="B226" s="8" t="s">
        <v>78</v>
      </c>
      <c r="C226" s="8" t="s">
        <v>79</v>
      </c>
      <c r="D226" s="8" t="s">
        <v>80</v>
      </c>
      <c r="E226" s="3" t="s">
        <v>1071</v>
      </c>
      <c r="F226" s="3" t="s">
        <v>82</v>
      </c>
      <c r="G226" s="3" t="s">
        <v>601</v>
      </c>
      <c r="H226" s="3" t="s">
        <v>602</v>
      </c>
      <c r="I226" s="3" t="s">
        <v>293</v>
      </c>
      <c r="J226" s="3" t="s">
        <v>603</v>
      </c>
      <c r="K226" s="3" t="s">
        <v>604</v>
      </c>
      <c r="L226" s="3" t="s">
        <v>1520</v>
      </c>
      <c r="M226" s="3" t="s">
        <v>89</v>
      </c>
      <c r="N226" s="3" t="s">
        <v>606</v>
      </c>
      <c r="O226" s="3" t="s">
        <v>91</v>
      </c>
      <c r="P226" s="3" t="s">
        <v>91</v>
      </c>
      <c r="Q226" s="3" t="s">
        <v>91</v>
      </c>
      <c r="R226" s="3" t="s">
        <v>1521</v>
      </c>
      <c r="S226" s="3" t="s">
        <v>93</v>
      </c>
      <c r="T226" s="3" t="s">
        <v>608</v>
      </c>
      <c r="U226" s="3" t="s">
        <v>609</v>
      </c>
      <c r="V226" s="3" t="s">
        <v>400</v>
      </c>
      <c r="W226" s="3" t="s">
        <v>609</v>
      </c>
      <c r="X226" s="3" t="s">
        <v>610</v>
      </c>
      <c r="Y226" s="3" t="s">
        <v>91</v>
      </c>
      <c r="Z226" s="3" t="s">
        <v>1522</v>
      </c>
      <c r="AA226" s="3" t="s">
        <v>1521</v>
      </c>
      <c r="AB226" s="3" t="s">
        <v>1521</v>
      </c>
      <c r="AC226" s="3" t="s">
        <v>1266</v>
      </c>
      <c r="AD226" s="3" t="s">
        <v>402</v>
      </c>
      <c r="AE226" s="8" t="s">
        <v>80</v>
      </c>
      <c r="AF226" s="3" t="s">
        <v>102</v>
      </c>
    </row>
    <row r="227" spans="1:32" ht="16.5" customHeight="1" x14ac:dyDescent="0.25">
      <c r="A227" s="3" t="s">
        <v>1523</v>
      </c>
      <c r="B227" s="8" t="s">
        <v>78</v>
      </c>
      <c r="C227" s="8" t="s">
        <v>79</v>
      </c>
      <c r="D227" s="8" t="s">
        <v>80</v>
      </c>
      <c r="E227" s="3" t="s">
        <v>1061</v>
      </c>
      <c r="F227" s="3" t="s">
        <v>82</v>
      </c>
      <c r="G227" s="3" t="s">
        <v>83</v>
      </c>
      <c r="H227" s="3" t="s">
        <v>689</v>
      </c>
      <c r="I227" s="3" t="s">
        <v>106</v>
      </c>
      <c r="J227" s="3" t="s">
        <v>1524</v>
      </c>
      <c r="K227" s="3" t="s">
        <v>691</v>
      </c>
      <c r="L227" s="3" t="s">
        <v>1525</v>
      </c>
      <c r="M227" s="3" t="s">
        <v>89</v>
      </c>
      <c r="N227" s="3" t="s">
        <v>90</v>
      </c>
      <c r="O227" s="3" t="s">
        <v>91</v>
      </c>
      <c r="P227" s="3" t="s">
        <v>91</v>
      </c>
      <c r="Q227" s="3" t="s">
        <v>91</v>
      </c>
      <c r="R227" s="3" t="s">
        <v>1526</v>
      </c>
      <c r="S227" s="3" t="s">
        <v>93</v>
      </c>
      <c r="T227" s="3" t="s">
        <v>235</v>
      </c>
      <c r="U227" s="3" t="s">
        <v>112</v>
      </c>
      <c r="V227" s="3" t="s">
        <v>91</v>
      </c>
      <c r="W227" s="3" t="s">
        <v>694</v>
      </c>
      <c r="X227" s="3" t="s">
        <v>98</v>
      </c>
      <c r="Y227" s="3" t="s">
        <v>91</v>
      </c>
      <c r="Z227" s="3" t="s">
        <v>1068</v>
      </c>
      <c r="AA227" s="3" t="s">
        <v>1526</v>
      </c>
      <c r="AB227" s="3" t="s">
        <v>1526</v>
      </c>
      <c r="AC227" s="3" t="s">
        <v>100</v>
      </c>
      <c r="AD227" s="3" t="s">
        <v>1496</v>
      </c>
      <c r="AE227" s="8" t="s">
        <v>80</v>
      </c>
      <c r="AF227" s="3" t="s">
        <v>102</v>
      </c>
    </row>
    <row r="228" spans="1:32" ht="16.5" customHeight="1" x14ac:dyDescent="0.25">
      <c r="A228" s="3" t="s">
        <v>1527</v>
      </c>
      <c r="B228" s="8" t="s">
        <v>78</v>
      </c>
      <c r="C228" s="8" t="s">
        <v>79</v>
      </c>
      <c r="D228" s="8" t="s">
        <v>80</v>
      </c>
      <c r="E228" s="3" t="s">
        <v>1498</v>
      </c>
      <c r="F228" s="3" t="s">
        <v>82</v>
      </c>
      <c r="G228" s="3" t="s">
        <v>83</v>
      </c>
      <c r="H228" s="3" t="s">
        <v>967</v>
      </c>
      <c r="I228" s="3" t="s">
        <v>85</v>
      </c>
      <c r="J228" s="3" t="s">
        <v>968</v>
      </c>
      <c r="K228" s="3" t="s">
        <v>969</v>
      </c>
      <c r="L228" s="3" t="s">
        <v>88</v>
      </c>
      <c r="M228" s="3" t="s">
        <v>89</v>
      </c>
      <c r="N228" s="3" t="s">
        <v>90</v>
      </c>
      <c r="O228" s="3" t="s">
        <v>91</v>
      </c>
      <c r="P228" s="3" t="s">
        <v>91</v>
      </c>
      <c r="Q228" s="3" t="s">
        <v>91</v>
      </c>
      <c r="R228" s="3" t="s">
        <v>1528</v>
      </c>
      <c r="S228" s="3" t="s">
        <v>93</v>
      </c>
      <c r="T228" s="3" t="s">
        <v>94</v>
      </c>
      <c r="U228" s="3" t="s">
        <v>123</v>
      </c>
      <c r="V228" s="3" t="s">
        <v>972</v>
      </c>
      <c r="W228" s="3" t="s">
        <v>97</v>
      </c>
      <c r="X228" s="3" t="s">
        <v>98</v>
      </c>
      <c r="Y228" s="3" t="s">
        <v>91</v>
      </c>
      <c r="Z228" s="3" t="s">
        <v>99</v>
      </c>
      <c r="AA228" s="3" t="s">
        <v>1528</v>
      </c>
      <c r="AB228" s="3" t="s">
        <v>1528</v>
      </c>
      <c r="AC228" s="3" t="s">
        <v>100</v>
      </c>
      <c r="AD228" s="3" t="s">
        <v>101</v>
      </c>
      <c r="AE228" s="8" t="s">
        <v>80</v>
      </c>
      <c r="AF228" s="3" t="s">
        <v>102</v>
      </c>
    </row>
    <row r="229" spans="1:32" ht="16.5" customHeight="1" x14ac:dyDescent="0.25">
      <c r="A229" s="3" t="s">
        <v>1529</v>
      </c>
      <c r="B229" s="8" t="s">
        <v>78</v>
      </c>
      <c r="C229" s="8" t="s">
        <v>79</v>
      </c>
      <c r="D229" s="8" t="s">
        <v>80</v>
      </c>
      <c r="E229" s="3" t="s">
        <v>391</v>
      </c>
      <c r="F229" s="3" t="s">
        <v>82</v>
      </c>
      <c r="G229" s="3" t="s">
        <v>1217</v>
      </c>
      <c r="H229" s="3" t="s">
        <v>1530</v>
      </c>
      <c r="I229" s="3" t="s">
        <v>293</v>
      </c>
      <c r="J229" s="3" t="s">
        <v>625</v>
      </c>
      <c r="K229" s="3" t="s">
        <v>626</v>
      </c>
      <c r="L229" s="3" t="s">
        <v>1531</v>
      </c>
      <c r="M229" s="3" t="s">
        <v>187</v>
      </c>
      <c r="N229" s="3" t="s">
        <v>268</v>
      </c>
      <c r="O229" s="3" t="s">
        <v>91</v>
      </c>
      <c r="P229" s="3" t="s">
        <v>91</v>
      </c>
      <c r="Q229" s="3" t="s">
        <v>91</v>
      </c>
      <c r="R229" s="3" t="s">
        <v>1532</v>
      </c>
      <c r="S229" s="3" t="s">
        <v>93</v>
      </c>
      <c r="T229" s="3" t="s">
        <v>630</v>
      </c>
      <c r="U229" s="3" t="s">
        <v>299</v>
      </c>
      <c r="V229" s="3" t="s">
        <v>400</v>
      </c>
      <c r="W229" s="3" t="s">
        <v>97</v>
      </c>
      <c r="X229" s="3" t="s">
        <v>322</v>
      </c>
      <c r="Y229" s="3" t="s">
        <v>91</v>
      </c>
      <c r="Z229" s="3" t="s">
        <v>192</v>
      </c>
      <c r="AA229" s="3" t="s">
        <v>1532</v>
      </c>
      <c r="AB229" s="3" t="s">
        <v>1532</v>
      </c>
      <c r="AC229" s="3" t="s">
        <v>1266</v>
      </c>
      <c r="AD229" s="3" t="s">
        <v>402</v>
      </c>
      <c r="AE229" s="8" t="s">
        <v>80</v>
      </c>
      <c r="AF229" s="3" t="s">
        <v>102</v>
      </c>
    </row>
    <row r="230" spans="1:32" ht="16.5" customHeight="1" x14ac:dyDescent="0.25">
      <c r="A230" s="3" t="s">
        <v>1533</v>
      </c>
      <c r="B230" s="8" t="s">
        <v>78</v>
      </c>
      <c r="C230" s="8" t="s">
        <v>79</v>
      </c>
      <c r="D230" s="8" t="s">
        <v>80</v>
      </c>
      <c r="E230" s="3" t="s">
        <v>441</v>
      </c>
      <c r="F230" s="3" t="s">
        <v>82</v>
      </c>
      <c r="G230" s="3" t="s">
        <v>128</v>
      </c>
      <c r="H230" s="3" t="s">
        <v>442</v>
      </c>
      <c r="I230" s="3" t="s">
        <v>106</v>
      </c>
      <c r="J230" s="3" t="s">
        <v>1468</v>
      </c>
      <c r="K230" s="3" t="s">
        <v>444</v>
      </c>
      <c r="L230" s="3" t="s">
        <v>1534</v>
      </c>
      <c r="M230" s="3" t="s">
        <v>1535</v>
      </c>
      <c r="N230" s="3" t="s">
        <v>446</v>
      </c>
      <c r="O230" s="3" t="s">
        <v>91</v>
      </c>
      <c r="P230" s="3" t="s">
        <v>91</v>
      </c>
      <c r="Q230" s="3" t="s">
        <v>367</v>
      </c>
      <c r="R230" s="3" t="s">
        <v>1536</v>
      </c>
      <c r="S230" s="3" t="s">
        <v>93</v>
      </c>
      <c r="T230" s="3" t="s">
        <v>91</v>
      </c>
      <c r="U230" s="3" t="s">
        <v>91</v>
      </c>
      <c r="V230" s="3" t="s">
        <v>91</v>
      </c>
      <c r="W230" s="3" t="s">
        <v>1537</v>
      </c>
      <c r="X230" s="3" t="s">
        <v>91</v>
      </c>
      <c r="Y230" s="3" t="s">
        <v>91</v>
      </c>
      <c r="Z230" s="3" t="s">
        <v>91</v>
      </c>
      <c r="AA230" s="3" t="s">
        <v>1536</v>
      </c>
      <c r="AB230" s="3" t="s">
        <v>1536</v>
      </c>
      <c r="AC230" s="3" t="s">
        <v>142</v>
      </c>
      <c r="AD230" s="3" t="s">
        <v>1475</v>
      </c>
      <c r="AE230" s="8" t="s">
        <v>80</v>
      </c>
      <c r="AF230" s="3" t="s">
        <v>102</v>
      </c>
    </row>
    <row r="231" spans="1:32" ht="16.5" customHeight="1" x14ac:dyDescent="0.25">
      <c r="A231" s="3" t="s">
        <v>1538</v>
      </c>
      <c r="B231" s="8" t="s">
        <v>78</v>
      </c>
      <c r="C231" s="8" t="s">
        <v>79</v>
      </c>
      <c r="D231" s="8" t="s">
        <v>80</v>
      </c>
      <c r="E231" s="3" t="s">
        <v>362</v>
      </c>
      <c r="F231" s="3" t="s">
        <v>82</v>
      </c>
      <c r="G231" s="3" t="s">
        <v>128</v>
      </c>
      <c r="H231" s="3" t="s">
        <v>363</v>
      </c>
      <c r="I231" s="3" t="s">
        <v>130</v>
      </c>
      <c r="J231" s="3" t="s">
        <v>364</v>
      </c>
      <c r="K231" s="3" t="s">
        <v>365</v>
      </c>
      <c r="L231" s="3" t="s">
        <v>1539</v>
      </c>
      <c r="M231" s="3" t="s">
        <v>1540</v>
      </c>
      <c r="N231" s="3" t="s">
        <v>135</v>
      </c>
      <c r="O231" s="3" t="s">
        <v>91</v>
      </c>
      <c r="P231" s="3" t="s">
        <v>91</v>
      </c>
      <c r="Q231" s="3" t="s">
        <v>367</v>
      </c>
      <c r="R231" s="3" t="s">
        <v>1541</v>
      </c>
      <c r="S231" s="3" t="s">
        <v>93</v>
      </c>
      <c r="T231" s="3" t="s">
        <v>91</v>
      </c>
      <c r="U231" s="3" t="s">
        <v>91</v>
      </c>
      <c r="V231" s="3" t="s">
        <v>91</v>
      </c>
      <c r="W231" s="3" t="s">
        <v>1542</v>
      </c>
      <c r="X231" s="3" t="s">
        <v>91</v>
      </c>
      <c r="Y231" s="3" t="s">
        <v>1543</v>
      </c>
      <c r="Z231" s="3" t="s">
        <v>1544</v>
      </c>
      <c r="AA231" s="3" t="s">
        <v>1541</v>
      </c>
      <c r="AB231" s="3" t="s">
        <v>1541</v>
      </c>
      <c r="AC231" s="3" t="s">
        <v>142</v>
      </c>
      <c r="AD231" s="3" t="s">
        <v>1475</v>
      </c>
      <c r="AE231" s="8" t="s">
        <v>80</v>
      </c>
      <c r="AF231" s="3" t="s">
        <v>102</v>
      </c>
    </row>
    <row r="232" spans="1:32" ht="16.5" customHeight="1" x14ac:dyDescent="0.25">
      <c r="A232" s="3" t="s">
        <v>1545</v>
      </c>
      <c r="B232" s="8" t="s">
        <v>78</v>
      </c>
      <c r="C232" s="8" t="s">
        <v>79</v>
      </c>
      <c r="D232" s="8" t="s">
        <v>80</v>
      </c>
      <c r="E232" s="3" t="s">
        <v>1324</v>
      </c>
      <c r="F232" s="3" t="s">
        <v>82</v>
      </c>
      <c r="G232" s="3" t="s">
        <v>316</v>
      </c>
      <c r="H232" s="3" t="s">
        <v>1325</v>
      </c>
      <c r="I232" s="3" t="s">
        <v>293</v>
      </c>
      <c r="J232" s="3" t="s">
        <v>318</v>
      </c>
      <c r="K232" s="3" t="s">
        <v>319</v>
      </c>
      <c r="L232" s="3" t="s">
        <v>203</v>
      </c>
      <c r="M232" s="3" t="s">
        <v>204</v>
      </c>
      <c r="N232" s="3" t="s">
        <v>320</v>
      </c>
      <c r="O232" s="3" t="s">
        <v>91</v>
      </c>
      <c r="P232" s="3" t="s">
        <v>91</v>
      </c>
      <c r="Q232" s="3" t="s">
        <v>91</v>
      </c>
      <c r="R232" s="3" t="s">
        <v>1546</v>
      </c>
      <c r="S232" s="3" t="s">
        <v>93</v>
      </c>
      <c r="T232" s="3" t="s">
        <v>190</v>
      </c>
      <c r="U232" s="3" t="s">
        <v>299</v>
      </c>
      <c r="V232" s="3" t="s">
        <v>300</v>
      </c>
      <c r="W232" s="3" t="s">
        <v>97</v>
      </c>
      <c r="X232" s="3" t="s">
        <v>322</v>
      </c>
      <c r="Y232" s="3" t="s">
        <v>91</v>
      </c>
      <c r="Z232" s="3" t="s">
        <v>99</v>
      </c>
      <c r="AA232" s="3" t="s">
        <v>1546</v>
      </c>
      <c r="AB232" s="3" t="s">
        <v>1546</v>
      </c>
      <c r="AC232" s="3" t="s">
        <v>207</v>
      </c>
      <c r="AD232" s="3" t="s">
        <v>125</v>
      </c>
      <c r="AE232" s="8" t="s">
        <v>80</v>
      </c>
      <c r="AF232" s="3" t="s">
        <v>102</v>
      </c>
    </row>
    <row r="233" spans="1:32" ht="16.5" customHeight="1" x14ac:dyDescent="0.25">
      <c r="A233" s="3" t="s">
        <v>1547</v>
      </c>
      <c r="B233" s="8" t="s">
        <v>78</v>
      </c>
      <c r="C233" s="8" t="s">
        <v>79</v>
      </c>
      <c r="D233" s="8" t="s">
        <v>80</v>
      </c>
      <c r="E233" s="3" t="s">
        <v>1548</v>
      </c>
      <c r="F233" s="3" t="s">
        <v>82</v>
      </c>
      <c r="G233" s="3" t="s">
        <v>160</v>
      </c>
      <c r="H233" s="3" t="s">
        <v>1549</v>
      </c>
      <c r="I233" s="3" t="s">
        <v>162</v>
      </c>
      <c r="J233" s="3" t="s">
        <v>1550</v>
      </c>
      <c r="K233" s="3" t="s">
        <v>1551</v>
      </c>
      <c r="L233" s="3" t="s">
        <v>1356</v>
      </c>
      <c r="M233" s="3" t="s">
        <v>166</v>
      </c>
      <c r="N233" s="3" t="s">
        <v>1552</v>
      </c>
      <c r="O233" s="3" t="s">
        <v>1553</v>
      </c>
      <c r="P233" s="3" t="s">
        <v>1553</v>
      </c>
      <c r="Q233" s="3" t="s">
        <v>169</v>
      </c>
      <c r="R233" s="3" t="s">
        <v>1554</v>
      </c>
      <c r="S233" s="3" t="s">
        <v>93</v>
      </c>
      <c r="T233" s="3" t="s">
        <v>1419</v>
      </c>
      <c r="U233" s="3" t="s">
        <v>839</v>
      </c>
      <c r="V233" s="3" t="s">
        <v>840</v>
      </c>
      <c r="W233" s="3" t="s">
        <v>1420</v>
      </c>
      <c r="X233" s="3" t="s">
        <v>175</v>
      </c>
      <c r="Y233" s="3" t="s">
        <v>423</v>
      </c>
      <c r="Z233" s="3" t="s">
        <v>177</v>
      </c>
      <c r="AA233" s="3" t="s">
        <v>1554</v>
      </c>
      <c r="AB233" s="3" t="s">
        <v>1554</v>
      </c>
      <c r="AC233" s="3" t="s">
        <v>178</v>
      </c>
      <c r="AD233" s="3" t="s">
        <v>179</v>
      </c>
      <c r="AE233" s="8" t="s">
        <v>80</v>
      </c>
      <c r="AF233" s="3" t="s">
        <v>102</v>
      </c>
    </row>
    <row r="234" spans="1:32" ht="16.5" customHeight="1" x14ac:dyDescent="0.25">
      <c r="A234" s="3" t="s">
        <v>1555</v>
      </c>
      <c r="B234" s="8" t="s">
        <v>78</v>
      </c>
      <c r="C234" s="8" t="s">
        <v>79</v>
      </c>
      <c r="D234" s="8" t="s">
        <v>80</v>
      </c>
      <c r="E234" s="3" t="s">
        <v>115</v>
      </c>
      <c r="F234" s="3" t="s">
        <v>82</v>
      </c>
      <c r="G234" s="3" t="s">
        <v>642</v>
      </c>
      <c r="H234" s="3" t="s">
        <v>116</v>
      </c>
      <c r="I234" s="3" t="s">
        <v>106</v>
      </c>
      <c r="J234" s="3" t="s">
        <v>523</v>
      </c>
      <c r="K234" s="3" t="s">
        <v>118</v>
      </c>
      <c r="L234" s="3" t="s">
        <v>142</v>
      </c>
      <c r="M234" s="3" t="s">
        <v>204</v>
      </c>
      <c r="N234" s="3" t="s">
        <v>120</v>
      </c>
      <c r="O234" s="3" t="s">
        <v>91</v>
      </c>
      <c r="P234" s="3" t="s">
        <v>91</v>
      </c>
      <c r="Q234" s="3" t="s">
        <v>91</v>
      </c>
      <c r="R234" s="3" t="s">
        <v>1556</v>
      </c>
      <c r="S234" s="3" t="s">
        <v>93</v>
      </c>
      <c r="T234" s="3" t="s">
        <v>122</v>
      </c>
      <c r="U234" s="3" t="s">
        <v>123</v>
      </c>
      <c r="V234" s="3" t="s">
        <v>1557</v>
      </c>
      <c r="W234" s="3" t="s">
        <v>97</v>
      </c>
      <c r="X234" s="3" t="s">
        <v>98</v>
      </c>
      <c r="Y234" s="3" t="s">
        <v>91</v>
      </c>
      <c r="Z234" s="3" t="s">
        <v>99</v>
      </c>
      <c r="AA234" s="3" t="s">
        <v>1556</v>
      </c>
      <c r="AB234" s="3" t="s">
        <v>1556</v>
      </c>
      <c r="AC234" s="3" t="s">
        <v>207</v>
      </c>
      <c r="AD234" s="3" t="s">
        <v>125</v>
      </c>
      <c r="AE234" s="8" t="s">
        <v>80</v>
      </c>
      <c r="AF234" s="3" t="s">
        <v>102</v>
      </c>
    </row>
    <row r="235" spans="1:32" ht="16.5" customHeight="1" x14ac:dyDescent="0.25">
      <c r="A235" s="3" t="s">
        <v>1558</v>
      </c>
      <c r="B235" s="8" t="s">
        <v>78</v>
      </c>
      <c r="C235" s="8" t="s">
        <v>79</v>
      </c>
      <c r="D235" s="8" t="s">
        <v>80</v>
      </c>
      <c r="E235" s="3" t="s">
        <v>263</v>
      </c>
      <c r="F235" s="3" t="s">
        <v>82</v>
      </c>
      <c r="G235" s="3" t="s">
        <v>642</v>
      </c>
      <c r="H235" s="3" t="s">
        <v>1559</v>
      </c>
      <c r="I235" s="3" t="s">
        <v>148</v>
      </c>
      <c r="J235" s="3" t="s">
        <v>1560</v>
      </c>
      <c r="K235" s="3" t="s">
        <v>266</v>
      </c>
      <c r="L235" s="3" t="s">
        <v>267</v>
      </c>
      <c r="M235" s="3" t="s">
        <v>204</v>
      </c>
      <c r="N235" s="3" t="s">
        <v>268</v>
      </c>
      <c r="O235" s="3" t="s">
        <v>91</v>
      </c>
      <c r="P235" s="3" t="s">
        <v>91</v>
      </c>
      <c r="Q235" s="3" t="s">
        <v>91</v>
      </c>
      <c r="R235" s="3" t="s">
        <v>1561</v>
      </c>
      <c r="S235" s="3" t="s">
        <v>93</v>
      </c>
      <c r="T235" s="3" t="s">
        <v>112</v>
      </c>
      <c r="U235" s="3" t="s">
        <v>112</v>
      </c>
      <c r="V235" s="3" t="s">
        <v>91</v>
      </c>
      <c r="W235" s="3" t="s">
        <v>97</v>
      </c>
      <c r="X235" s="3" t="s">
        <v>98</v>
      </c>
      <c r="Y235" s="3" t="s">
        <v>91</v>
      </c>
      <c r="Z235" s="3" t="s">
        <v>99</v>
      </c>
      <c r="AA235" s="3" t="s">
        <v>1561</v>
      </c>
      <c r="AB235" s="3" t="s">
        <v>1561</v>
      </c>
      <c r="AC235" s="3" t="s">
        <v>207</v>
      </c>
      <c r="AD235" s="3" t="s">
        <v>313</v>
      </c>
      <c r="AE235" s="8" t="s">
        <v>80</v>
      </c>
      <c r="AF235" s="3" t="s">
        <v>102</v>
      </c>
    </row>
    <row r="236" spans="1:32" ht="16.5" customHeight="1" x14ac:dyDescent="0.25">
      <c r="A236" s="3" t="s">
        <v>1562</v>
      </c>
      <c r="B236" s="8" t="s">
        <v>78</v>
      </c>
      <c r="C236" s="8" t="s">
        <v>79</v>
      </c>
      <c r="D236" s="8" t="s">
        <v>80</v>
      </c>
      <c r="E236" s="3" t="s">
        <v>616</v>
      </c>
      <c r="F236" s="3" t="s">
        <v>82</v>
      </c>
      <c r="G236" s="3" t="s">
        <v>642</v>
      </c>
      <c r="H236" s="3" t="s">
        <v>272</v>
      </c>
      <c r="I236" s="3" t="s">
        <v>106</v>
      </c>
      <c r="J236" s="3" t="s">
        <v>1563</v>
      </c>
      <c r="K236" s="3" t="s">
        <v>274</v>
      </c>
      <c r="L236" s="3" t="s">
        <v>620</v>
      </c>
      <c r="M236" s="3" t="s">
        <v>204</v>
      </c>
      <c r="N236" s="3" t="s">
        <v>276</v>
      </c>
      <c r="O236" s="3" t="s">
        <v>91</v>
      </c>
      <c r="P236" s="3" t="s">
        <v>91</v>
      </c>
      <c r="Q236" s="3" t="s">
        <v>91</v>
      </c>
      <c r="R236" s="3" t="s">
        <v>1564</v>
      </c>
      <c r="S236" s="3" t="s">
        <v>93</v>
      </c>
      <c r="T236" s="3" t="s">
        <v>112</v>
      </c>
      <c r="U236" s="3" t="s">
        <v>112</v>
      </c>
      <c r="V236" s="3" t="s">
        <v>91</v>
      </c>
      <c r="W236" s="3" t="s">
        <v>97</v>
      </c>
      <c r="X236" s="3" t="s">
        <v>98</v>
      </c>
      <c r="Y236" s="3" t="s">
        <v>91</v>
      </c>
      <c r="Z236" s="3" t="s">
        <v>99</v>
      </c>
      <c r="AA236" s="3" t="s">
        <v>1564</v>
      </c>
      <c r="AB236" s="3" t="s">
        <v>1564</v>
      </c>
      <c r="AC236" s="3" t="s">
        <v>207</v>
      </c>
      <c r="AD236" s="3" t="s">
        <v>125</v>
      </c>
      <c r="AE236" s="8" t="s">
        <v>80</v>
      </c>
      <c r="AF236" s="3" t="s">
        <v>102</v>
      </c>
    </row>
    <row r="237" spans="1:32" ht="16.5" customHeight="1" x14ac:dyDescent="0.25">
      <c r="A237" s="3" t="s">
        <v>1565</v>
      </c>
      <c r="B237" s="8" t="s">
        <v>78</v>
      </c>
      <c r="C237" s="8" t="s">
        <v>79</v>
      </c>
      <c r="D237" s="8" t="s">
        <v>80</v>
      </c>
      <c r="E237" s="3" t="s">
        <v>1566</v>
      </c>
      <c r="F237" s="3" t="s">
        <v>82</v>
      </c>
      <c r="G237" s="3" t="s">
        <v>1567</v>
      </c>
      <c r="H237" s="3" t="s">
        <v>1568</v>
      </c>
      <c r="I237" s="3" t="s">
        <v>1569</v>
      </c>
      <c r="J237" s="3" t="s">
        <v>227</v>
      </c>
      <c r="K237" s="3" t="s">
        <v>228</v>
      </c>
      <c r="L237" s="3" t="s">
        <v>229</v>
      </c>
      <c r="M237" s="3" t="s">
        <v>230</v>
      </c>
      <c r="N237" s="3" t="s">
        <v>232</v>
      </c>
      <c r="O237" s="3" t="s">
        <v>232</v>
      </c>
      <c r="P237" s="3" t="s">
        <v>232</v>
      </c>
      <c r="Q237" s="3" t="s">
        <v>232</v>
      </c>
      <c r="R237" s="3" t="s">
        <v>1570</v>
      </c>
      <c r="S237" s="3" t="s">
        <v>234</v>
      </c>
      <c r="T237" s="3" t="s">
        <v>235</v>
      </c>
      <c r="U237" s="3" t="s">
        <v>236</v>
      </c>
      <c r="V237" s="3" t="s">
        <v>237</v>
      </c>
      <c r="W237" s="3" t="s">
        <v>238</v>
      </c>
      <c r="X237" s="3" t="s">
        <v>239</v>
      </c>
      <c r="Y237" s="3" t="s">
        <v>240</v>
      </c>
      <c r="Z237" s="3" t="s">
        <v>229</v>
      </c>
      <c r="AA237" s="3" t="s">
        <v>1570</v>
      </c>
      <c r="AB237" s="3" t="s">
        <v>1570</v>
      </c>
      <c r="AC237" s="3" t="s">
        <v>229</v>
      </c>
      <c r="AD237" s="3" t="s">
        <v>241</v>
      </c>
      <c r="AE237" s="8" t="s">
        <v>80</v>
      </c>
      <c r="AF237" s="3" t="s">
        <v>102</v>
      </c>
    </row>
    <row r="238" spans="1:32" ht="16.5" customHeight="1" x14ac:dyDescent="0.25">
      <c r="A238" s="3" t="s">
        <v>1571</v>
      </c>
      <c r="B238" s="8" t="s">
        <v>78</v>
      </c>
      <c r="C238" s="8" t="s">
        <v>79</v>
      </c>
      <c r="D238" s="8" t="s">
        <v>80</v>
      </c>
      <c r="E238" s="3" t="s">
        <v>1572</v>
      </c>
      <c r="F238" s="3" t="s">
        <v>82</v>
      </c>
      <c r="G238" s="3" t="s">
        <v>1567</v>
      </c>
      <c r="H238" s="3" t="s">
        <v>1573</v>
      </c>
      <c r="I238" s="3" t="s">
        <v>1574</v>
      </c>
      <c r="J238" s="3" t="s">
        <v>227</v>
      </c>
      <c r="K238" s="3" t="s">
        <v>228</v>
      </c>
      <c r="L238" s="3" t="s">
        <v>229</v>
      </c>
      <c r="M238" s="3" t="s">
        <v>230</v>
      </c>
      <c r="N238" s="3" t="s">
        <v>231</v>
      </c>
      <c r="O238" s="3" t="s">
        <v>232</v>
      </c>
      <c r="P238" s="3" t="s">
        <v>232</v>
      </c>
      <c r="Q238" s="3" t="s">
        <v>232</v>
      </c>
      <c r="R238" s="3" t="s">
        <v>1575</v>
      </c>
      <c r="S238" s="3" t="s">
        <v>234</v>
      </c>
      <c r="T238" s="3" t="s">
        <v>235</v>
      </c>
      <c r="U238" s="3" t="s">
        <v>236</v>
      </c>
      <c r="V238" s="3" t="s">
        <v>237</v>
      </c>
      <c r="W238" s="3" t="s">
        <v>238</v>
      </c>
      <c r="X238" s="3" t="s">
        <v>239</v>
      </c>
      <c r="Y238" s="3" t="s">
        <v>240</v>
      </c>
      <c r="Z238" s="3" t="s">
        <v>229</v>
      </c>
      <c r="AA238" s="3" t="s">
        <v>1575</v>
      </c>
      <c r="AB238" s="3" t="s">
        <v>1575</v>
      </c>
      <c r="AC238" s="3" t="s">
        <v>229</v>
      </c>
      <c r="AD238" s="3" t="s">
        <v>241</v>
      </c>
      <c r="AE238" s="8" t="s">
        <v>80</v>
      </c>
      <c r="AF238" s="3" t="s">
        <v>102</v>
      </c>
    </row>
    <row r="239" spans="1:32" ht="16.5" customHeight="1" x14ac:dyDescent="0.25">
      <c r="A239" s="3" t="s">
        <v>1576</v>
      </c>
      <c r="B239" s="8" t="s">
        <v>78</v>
      </c>
      <c r="C239" s="8" t="s">
        <v>79</v>
      </c>
      <c r="D239" s="8" t="s">
        <v>80</v>
      </c>
      <c r="E239" s="3" t="s">
        <v>1577</v>
      </c>
      <c r="F239" s="3" t="s">
        <v>82</v>
      </c>
      <c r="G239" s="3" t="s">
        <v>224</v>
      </c>
      <c r="H239" s="3" t="s">
        <v>1578</v>
      </c>
      <c r="I239" s="3" t="s">
        <v>1456</v>
      </c>
      <c r="J239" s="3" t="s">
        <v>1579</v>
      </c>
      <c r="K239" s="3" t="s">
        <v>1177</v>
      </c>
      <c r="L239" s="3" t="s">
        <v>229</v>
      </c>
      <c r="M239" s="3" t="s">
        <v>230</v>
      </c>
      <c r="N239" s="3" t="s">
        <v>231</v>
      </c>
      <c r="O239" s="3" t="s">
        <v>232</v>
      </c>
      <c r="P239" s="3" t="s">
        <v>232</v>
      </c>
      <c r="Q239" s="3" t="s">
        <v>232</v>
      </c>
      <c r="R239" s="3" t="s">
        <v>1580</v>
      </c>
      <c r="S239" s="3" t="s">
        <v>234</v>
      </c>
      <c r="T239" s="3" t="s">
        <v>235</v>
      </c>
      <c r="U239" s="3" t="s">
        <v>236</v>
      </c>
      <c r="V239" s="3" t="s">
        <v>237</v>
      </c>
      <c r="W239" s="3" t="s">
        <v>238</v>
      </c>
      <c r="X239" s="3" t="s">
        <v>239</v>
      </c>
      <c r="Y239" s="3" t="s">
        <v>240</v>
      </c>
      <c r="Z239" s="3" t="s">
        <v>229</v>
      </c>
      <c r="AA239" s="3" t="s">
        <v>1580</v>
      </c>
      <c r="AB239" s="3" t="s">
        <v>1580</v>
      </c>
      <c r="AC239" s="3" t="s">
        <v>229</v>
      </c>
      <c r="AD239" s="3" t="s">
        <v>241</v>
      </c>
      <c r="AE239" s="8" t="s">
        <v>80</v>
      </c>
      <c r="AF239" s="3" t="s">
        <v>102</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3094</v>
      </c>
    </row>
    <row r="2" spans="1:1" x14ac:dyDescent="0.25">
      <c r="A2" t="s">
        <v>3064</v>
      </c>
    </row>
    <row r="3" spans="1:1" x14ac:dyDescent="0.25">
      <c r="A3" t="s">
        <v>3065</v>
      </c>
    </row>
    <row r="4" spans="1:1" x14ac:dyDescent="0.25">
      <c r="A4" t="s">
        <v>3038</v>
      </c>
    </row>
    <row r="5" spans="1:1" x14ac:dyDescent="0.25">
      <c r="A5" t="s">
        <v>3062</v>
      </c>
    </row>
    <row r="6" spans="1:1" x14ac:dyDescent="0.25">
      <c r="A6" t="s">
        <v>3039</v>
      </c>
    </row>
    <row r="7" spans="1:1" x14ac:dyDescent="0.25">
      <c r="A7" t="s">
        <v>3040</v>
      </c>
    </row>
    <row r="8" spans="1:1" x14ac:dyDescent="0.25">
      <c r="A8" t="s">
        <v>3041</v>
      </c>
    </row>
    <row r="9" spans="1:1" x14ac:dyDescent="0.25">
      <c r="A9" t="s">
        <v>3058</v>
      </c>
    </row>
    <row r="10" spans="1:1" x14ac:dyDescent="0.25">
      <c r="A10" t="s">
        <v>3853</v>
      </c>
    </row>
    <row r="11" spans="1:1" x14ac:dyDescent="0.25">
      <c r="A11" t="s">
        <v>3046</v>
      </c>
    </row>
    <row r="12" spans="1:1" x14ac:dyDescent="0.25">
      <c r="A12" t="s">
        <v>3060</v>
      </c>
    </row>
    <row r="13" spans="1:1" x14ac:dyDescent="0.25">
      <c r="A13" t="s">
        <v>3049</v>
      </c>
    </row>
    <row r="14" spans="1:1" x14ac:dyDescent="0.25">
      <c r="A14" t="s">
        <v>3055</v>
      </c>
    </row>
    <row r="15" spans="1:1" x14ac:dyDescent="0.25">
      <c r="A15" t="s">
        <v>3043</v>
      </c>
    </row>
    <row r="16" spans="1:1" x14ac:dyDescent="0.25">
      <c r="A16" t="s">
        <v>3050</v>
      </c>
    </row>
    <row r="17" spans="1:1" x14ac:dyDescent="0.25">
      <c r="A17" t="s">
        <v>3061</v>
      </c>
    </row>
    <row r="18" spans="1:1" x14ac:dyDescent="0.25">
      <c r="A18" t="s">
        <v>3057</v>
      </c>
    </row>
    <row r="19" spans="1:1" x14ac:dyDescent="0.25">
      <c r="A19" t="s">
        <v>3051</v>
      </c>
    </row>
    <row r="20" spans="1:1" x14ac:dyDescent="0.25">
      <c r="A20" t="s">
        <v>3048</v>
      </c>
    </row>
    <row r="21" spans="1:1" x14ac:dyDescent="0.25">
      <c r="A21" t="s">
        <v>3052</v>
      </c>
    </row>
    <row r="22" spans="1:1" x14ac:dyDescent="0.25">
      <c r="A22" t="s">
        <v>3053</v>
      </c>
    </row>
    <row r="23" spans="1:1" x14ac:dyDescent="0.25">
      <c r="A23" t="s">
        <v>3066</v>
      </c>
    </row>
    <row r="24" spans="1:1" x14ac:dyDescent="0.25">
      <c r="A24" t="s">
        <v>3045</v>
      </c>
    </row>
    <row r="25" spans="1:1" x14ac:dyDescent="0.25">
      <c r="A25" t="s">
        <v>3044</v>
      </c>
    </row>
    <row r="26" spans="1:1" x14ac:dyDescent="0.25">
      <c r="A26" t="s">
        <v>3042</v>
      </c>
    </row>
    <row r="27" spans="1:1" x14ac:dyDescent="0.25">
      <c r="A27" t="s">
        <v>3067</v>
      </c>
    </row>
    <row r="28" spans="1:1" x14ac:dyDescent="0.25">
      <c r="A28" t="s">
        <v>3054</v>
      </c>
    </row>
    <row r="29" spans="1:1" x14ac:dyDescent="0.25">
      <c r="A29" t="s">
        <v>3047</v>
      </c>
    </row>
    <row r="30" spans="1:1" x14ac:dyDescent="0.25">
      <c r="A30" t="s">
        <v>3854</v>
      </c>
    </row>
    <row r="31" spans="1:1" x14ac:dyDescent="0.25">
      <c r="A31" t="s">
        <v>2152</v>
      </c>
    </row>
    <row r="32" spans="1:1" x14ac:dyDescent="0.25">
      <c r="A32" t="s">
        <v>3056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62"/>
  <sheetViews>
    <sheetView topLeftCell="A3" workbookViewId="0">
      <selection activeCell="E19" sqref="E19"/>
    </sheetView>
  </sheetViews>
  <sheetFormatPr baseColWidth="10" defaultColWidth="9.140625" defaultRowHeight="15" x14ac:dyDescent="0.25"/>
  <cols>
    <col min="1" max="1" width="11.5703125" bestFit="1" customWidth="1"/>
    <col min="2" max="2" width="4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3855</v>
      </c>
      <c r="D2" t="s">
        <v>3856</v>
      </c>
      <c r="E2" t="s">
        <v>3857</v>
      </c>
      <c r="F2" t="s">
        <v>3858</v>
      </c>
      <c r="G2" t="s">
        <v>3859</v>
      </c>
      <c r="H2" t="s">
        <v>3860</v>
      </c>
      <c r="I2" t="s">
        <v>3861</v>
      </c>
      <c r="J2" t="s">
        <v>3862</v>
      </c>
      <c r="K2" t="s">
        <v>3863</v>
      </c>
      <c r="L2" t="s">
        <v>3864</v>
      </c>
      <c r="M2" t="s">
        <v>3865</v>
      </c>
      <c r="N2" t="s">
        <v>3866</v>
      </c>
      <c r="O2" t="s">
        <v>3867</v>
      </c>
      <c r="P2" t="s">
        <v>3868</v>
      </c>
      <c r="Q2" t="s">
        <v>3869</v>
      </c>
      <c r="R2" t="s">
        <v>3870</v>
      </c>
    </row>
    <row r="3" spans="1:18" ht="30" x14ac:dyDescent="0.25">
      <c r="A3" s="1" t="s">
        <v>2126</v>
      </c>
      <c r="B3" s="1"/>
      <c r="C3" s="1" t="s">
        <v>3871</v>
      </c>
      <c r="D3" s="1" t="s">
        <v>3084</v>
      </c>
      <c r="E3" s="1" t="s">
        <v>3872</v>
      </c>
      <c r="F3" s="1" t="s">
        <v>3086</v>
      </c>
      <c r="G3" s="1" t="s">
        <v>2130</v>
      </c>
      <c r="H3" s="1" t="s">
        <v>2131</v>
      </c>
      <c r="I3" s="1" t="s">
        <v>3873</v>
      </c>
      <c r="J3" s="1" t="s">
        <v>3874</v>
      </c>
      <c r="K3" s="1" t="s">
        <v>3089</v>
      </c>
      <c r="L3" s="1" t="s">
        <v>2135</v>
      </c>
      <c r="M3" s="1" t="s">
        <v>2136</v>
      </c>
      <c r="N3" s="1" t="s">
        <v>3875</v>
      </c>
      <c r="O3" s="1" t="s">
        <v>3876</v>
      </c>
      <c r="P3" s="1" t="s">
        <v>3877</v>
      </c>
      <c r="Q3" s="1" t="s">
        <v>3878</v>
      </c>
      <c r="R3" s="1" t="s">
        <v>2141</v>
      </c>
    </row>
    <row r="4" spans="1:18" ht="16.5" customHeight="1" x14ac:dyDescent="0.25">
      <c r="A4" s="3" t="s">
        <v>92</v>
      </c>
      <c r="B4" s="3" t="s">
        <v>3879</v>
      </c>
      <c r="C4" s="3" t="s">
        <v>2154</v>
      </c>
      <c r="D4" s="3" t="s">
        <v>2155</v>
      </c>
      <c r="E4" s="3" t="s">
        <v>2146</v>
      </c>
      <c r="F4" s="3" t="s">
        <v>2147</v>
      </c>
      <c r="G4" s="3" t="s">
        <v>2148</v>
      </c>
      <c r="H4" s="3" t="s">
        <v>576</v>
      </c>
      <c r="I4" s="3" t="s">
        <v>2149</v>
      </c>
      <c r="J4" s="3" t="s">
        <v>2150</v>
      </c>
      <c r="K4" s="3" t="s">
        <v>10</v>
      </c>
      <c r="L4" s="3" t="s">
        <v>2151</v>
      </c>
      <c r="M4" s="3" t="s">
        <v>10</v>
      </c>
      <c r="N4" s="3" t="s">
        <v>2151</v>
      </c>
      <c r="O4" s="3" t="s">
        <v>9</v>
      </c>
      <c r="P4" s="3" t="s">
        <v>2152</v>
      </c>
      <c r="Q4" s="3" t="s">
        <v>2153</v>
      </c>
      <c r="R4" s="3" t="s">
        <v>102</v>
      </c>
    </row>
    <row r="5" spans="1:18" ht="16.5" customHeight="1" x14ac:dyDescent="0.25">
      <c r="A5" s="3" t="s">
        <v>111</v>
      </c>
      <c r="B5" s="3" t="s">
        <v>3880</v>
      </c>
      <c r="C5" s="3" t="s">
        <v>2154</v>
      </c>
      <c r="D5" s="3" t="s">
        <v>2155</v>
      </c>
      <c r="E5" s="3" t="s">
        <v>2146</v>
      </c>
      <c r="F5" s="3" t="s">
        <v>2147</v>
      </c>
      <c r="G5" s="3" t="s">
        <v>2148</v>
      </c>
      <c r="H5" s="3" t="s">
        <v>576</v>
      </c>
      <c r="I5" s="3" t="s">
        <v>2149</v>
      </c>
      <c r="J5" s="3" t="s">
        <v>2150</v>
      </c>
      <c r="K5" s="3" t="s">
        <v>10</v>
      </c>
      <c r="L5" s="3" t="s">
        <v>2151</v>
      </c>
      <c r="M5" s="3" t="s">
        <v>10</v>
      </c>
      <c r="N5" s="3" t="s">
        <v>2151</v>
      </c>
      <c r="O5" s="3" t="s">
        <v>9</v>
      </c>
      <c r="P5" s="3" t="s">
        <v>2152</v>
      </c>
      <c r="Q5" s="3" t="s">
        <v>2153</v>
      </c>
      <c r="R5" s="3" t="s">
        <v>102</v>
      </c>
    </row>
    <row r="6" spans="1:18" ht="16.5" customHeight="1" x14ac:dyDescent="0.25">
      <c r="A6" s="3" t="s">
        <v>121</v>
      </c>
      <c r="B6" s="3" t="s">
        <v>3881</v>
      </c>
      <c r="C6" s="3" t="s">
        <v>2154</v>
      </c>
      <c r="D6" s="3" t="s">
        <v>2155</v>
      </c>
      <c r="E6" s="3" t="s">
        <v>2146</v>
      </c>
      <c r="F6" s="3" t="s">
        <v>2147</v>
      </c>
      <c r="G6" s="3" t="s">
        <v>2148</v>
      </c>
      <c r="H6" s="3" t="s">
        <v>576</v>
      </c>
      <c r="I6" s="3" t="s">
        <v>2149</v>
      </c>
      <c r="J6" s="3" t="s">
        <v>2150</v>
      </c>
      <c r="K6" s="3" t="s">
        <v>10</v>
      </c>
      <c r="L6" s="3" t="s">
        <v>2151</v>
      </c>
      <c r="M6" s="3" t="s">
        <v>10</v>
      </c>
      <c r="N6" s="3" t="s">
        <v>2151</v>
      </c>
      <c r="O6" s="3" t="s">
        <v>9</v>
      </c>
      <c r="P6" s="3" t="s">
        <v>2152</v>
      </c>
      <c r="Q6" s="3" t="s">
        <v>2153</v>
      </c>
      <c r="R6" s="3" t="s">
        <v>102</v>
      </c>
    </row>
    <row r="7" spans="1:18" ht="16.5" customHeight="1" x14ac:dyDescent="0.25">
      <c r="A7" s="3" t="s">
        <v>137</v>
      </c>
      <c r="B7" s="3" t="s">
        <v>3882</v>
      </c>
      <c r="C7" s="3" t="s">
        <v>2167</v>
      </c>
      <c r="D7" s="3" t="s">
        <v>2168</v>
      </c>
      <c r="E7" s="3" t="s">
        <v>2146</v>
      </c>
      <c r="F7" s="3" t="s">
        <v>2160</v>
      </c>
      <c r="G7" s="3" t="s">
        <v>11</v>
      </c>
      <c r="H7" s="3" t="s">
        <v>576</v>
      </c>
      <c r="I7" s="3" t="s">
        <v>2149</v>
      </c>
      <c r="J7" s="3" t="s">
        <v>2161</v>
      </c>
      <c r="K7" s="3" t="s">
        <v>2162</v>
      </c>
      <c r="L7" s="3" t="s">
        <v>2161</v>
      </c>
      <c r="M7" s="3" t="s">
        <v>2162</v>
      </c>
      <c r="N7" s="3" t="s">
        <v>2163</v>
      </c>
      <c r="O7" s="3" t="s">
        <v>2164</v>
      </c>
      <c r="P7" s="3" t="s">
        <v>3094</v>
      </c>
      <c r="Q7" s="3" t="s">
        <v>2166</v>
      </c>
      <c r="R7" s="3" t="s">
        <v>102</v>
      </c>
    </row>
    <row r="8" spans="1:18" ht="16.5" customHeight="1" x14ac:dyDescent="0.25">
      <c r="A8" s="3" t="s">
        <v>152</v>
      </c>
      <c r="B8" s="3" t="s">
        <v>3883</v>
      </c>
      <c r="C8" s="3" t="s">
        <v>2154</v>
      </c>
      <c r="D8" s="3" t="s">
        <v>2155</v>
      </c>
      <c r="E8" s="3" t="s">
        <v>2146</v>
      </c>
      <c r="F8" s="3" t="s">
        <v>2147</v>
      </c>
      <c r="G8" s="3" t="s">
        <v>2148</v>
      </c>
      <c r="H8" s="3" t="s">
        <v>576</v>
      </c>
      <c r="I8" s="3" t="s">
        <v>2149</v>
      </c>
      <c r="J8" s="3" t="s">
        <v>2150</v>
      </c>
      <c r="K8" s="3" t="s">
        <v>10</v>
      </c>
      <c r="L8" s="3" t="s">
        <v>2151</v>
      </c>
      <c r="M8" s="3" t="s">
        <v>10</v>
      </c>
      <c r="N8" s="3" t="s">
        <v>2151</v>
      </c>
      <c r="O8" s="3" t="s">
        <v>9</v>
      </c>
      <c r="P8" s="3" t="s">
        <v>2152</v>
      </c>
      <c r="Q8" s="3" t="s">
        <v>2153</v>
      </c>
      <c r="R8" s="3" t="s">
        <v>102</v>
      </c>
    </row>
    <row r="9" spans="1:18" ht="16.5" customHeight="1" x14ac:dyDescent="0.25">
      <c r="A9" s="3" t="s">
        <v>157</v>
      </c>
      <c r="B9" s="3" t="s">
        <v>3884</v>
      </c>
      <c r="C9" s="3" t="s">
        <v>2154</v>
      </c>
      <c r="D9" s="3" t="s">
        <v>2155</v>
      </c>
      <c r="E9" s="3" t="s">
        <v>2146</v>
      </c>
      <c r="F9" s="3" t="s">
        <v>2147</v>
      </c>
      <c r="G9" s="3" t="s">
        <v>2148</v>
      </c>
      <c r="H9" s="3" t="s">
        <v>576</v>
      </c>
      <c r="I9" s="3" t="s">
        <v>2149</v>
      </c>
      <c r="J9" s="3" t="s">
        <v>2150</v>
      </c>
      <c r="K9" s="3" t="s">
        <v>10</v>
      </c>
      <c r="L9" s="3" t="s">
        <v>2151</v>
      </c>
      <c r="M9" s="3" t="s">
        <v>10</v>
      </c>
      <c r="N9" s="3" t="s">
        <v>2151</v>
      </c>
      <c r="O9" s="3" t="s">
        <v>9</v>
      </c>
      <c r="P9" s="3" t="s">
        <v>2152</v>
      </c>
      <c r="Q9" s="3" t="s">
        <v>2153</v>
      </c>
      <c r="R9" s="3" t="s">
        <v>102</v>
      </c>
    </row>
    <row r="10" spans="1:18" ht="16.5" customHeight="1" x14ac:dyDescent="0.25">
      <c r="A10" s="3" t="s">
        <v>170</v>
      </c>
      <c r="B10" s="3" t="s">
        <v>3885</v>
      </c>
      <c r="C10" s="3" t="s">
        <v>2178</v>
      </c>
      <c r="D10" s="3" t="s">
        <v>2179</v>
      </c>
      <c r="E10" s="3" t="s">
        <v>2146</v>
      </c>
      <c r="F10" s="3" t="s">
        <v>2173</v>
      </c>
      <c r="G10" s="3" t="s">
        <v>2174</v>
      </c>
      <c r="H10" s="3" t="s">
        <v>576</v>
      </c>
      <c r="I10" s="3" t="s">
        <v>2149</v>
      </c>
      <c r="J10" s="3" t="s">
        <v>2175</v>
      </c>
      <c r="K10" s="3" t="s">
        <v>6</v>
      </c>
      <c r="L10" s="3" t="s">
        <v>2176</v>
      </c>
      <c r="M10" s="3" t="s">
        <v>7</v>
      </c>
      <c r="N10" s="3" t="s">
        <v>2176</v>
      </c>
      <c r="O10" s="3" t="s">
        <v>9</v>
      </c>
      <c r="P10" s="3" t="s">
        <v>2152</v>
      </c>
      <c r="Q10" s="3" t="s">
        <v>2177</v>
      </c>
      <c r="R10" s="3" t="s">
        <v>102</v>
      </c>
    </row>
    <row r="11" spans="1:18" ht="16.5" customHeight="1" x14ac:dyDescent="0.25">
      <c r="A11" s="3" t="s">
        <v>189</v>
      </c>
      <c r="B11" s="3" t="s">
        <v>3886</v>
      </c>
      <c r="C11" s="3" t="s">
        <v>2186</v>
      </c>
      <c r="D11" s="3" t="s">
        <v>2187</v>
      </c>
      <c r="E11" s="3" t="s">
        <v>2146</v>
      </c>
      <c r="F11" s="3" t="s">
        <v>2181</v>
      </c>
      <c r="G11" s="3" t="s">
        <v>2182</v>
      </c>
      <c r="H11" s="3" t="s">
        <v>576</v>
      </c>
      <c r="I11" s="3" t="s">
        <v>2149</v>
      </c>
      <c r="J11" s="3" t="s">
        <v>2183</v>
      </c>
      <c r="K11" s="3" t="s">
        <v>8</v>
      </c>
      <c r="L11" s="3" t="s">
        <v>2184</v>
      </c>
      <c r="M11" s="3" t="s">
        <v>8</v>
      </c>
      <c r="N11" s="3" t="s">
        <v>2184</v>
      </c>
      <c r="O11" s="3" t="s">
        <v>9</v>
      </c>
      <c r="P11" s="3" t="s">
        <v>2152</v>
      </c>
      <c r="Q11" s="3" t="s">
        <v>2185</v>
      </c>
      <c r="R11" s="3" t="s">
        <v>102</v>
      </c>
    </row>
    <row r="12" spans="1:18" ht="16.5" customHeight="1" x14ac:dyDescent="0.25">
      <c r="A12" s="3" t="s">
        <v>197</v>
      </c>
      <c r="B12" s="3" t="s">
        <v>3887</v>
      </c>
      <c r="C12" s="3" t="s">
        <v>2186</v>
      </c>
      <c r="D12" s="3" t="s">
        <v>2187</v>
      </c>
      <c r="E12" s="3" t="s">
        <v>2146</v>
      </c>
      <c r="F12" s="3" t="s">
        <v>2181</v>
      </c>
      <c r="G12" s="3" t="s">
        <v>2182</v>
      </c>
      <c r="H12" s="3" t="s">
        <v>576</v>
      </c>
      <c r="I12" s="3" t="s">
        <v>2149</v>
      </c>
      <c r="J12" s="3" t="s">
        <v>2183</v>
      </c>
      <c r="K12" s="3" t="s">
        <v>8</v>
      </c>
      <c r="L12" s="3" t="s">
        <v>2184</v>
      </c>
      <c r="M12" s="3" t="s">
        <v>8</v>
      </c>
      <c r="N12" s="3" t="s">
        <v>2184</v>
      </c>
      <c r="O12" s="3" t="s">
        <v>9</v>
      </c>
      <c r="P12" s="3" t="s">
        <v>2152</v>
      </c>
      <c r="Q12" s="3" t="s">
        <v>2185</v>
      </c>
      <c r="R12" s="3" t="s">
        <v>102</v>
      </c>
    </row>
    <row r="13" spans="1:18" ht="16.5" customHeight="1" x14ac:dyDescent="0.25">
      <c r="A13" s="3" t="s">
        <v>205</v>
      </c>
      <c r="B13" s="3" t="s">
        <v>3888</v>
      </c>
      <c r="C13" s="3" t="s">
        <v>2348</v>
      </c>
      <c r="D13" s="3" t="s">
        <v>2349</v>
      </c>
      <c r="E13" s="3" t="s">
        <v>3020</v>
      </c>
      <c r="F13" s="3" t="s">
        <v>2267</v>
      </c>
      <c r="G13" s="3" t="s">
        <v>2268</v>
      </c>
      <c r="H13" s="3" t="s">
        <v>576</v>
      </c>
      <c r="I13" s="3" t="s">
        <v>2149</v>
      </c>
      <c r="J13" s="3" t="s">
        <v>2270</v>
      </c>
      <c r="K13" s="3" t="s">
        <v>6</v>
      </c>
      <c r="L13" s="3" t="s">
        <v>2272</v>
      </c>
      <c r="M13" s="3" t="s">
        <v>2271</v>
      </c>
      <c r="N13" s="3" t="s">
        <v>2272</v>
      </c>
      <c r="O13" s="3" t="s">
        <v>9</v>
      </c>
      <c r="P13" s="3" t="s">
        <v>2152</v>
      </c>
      <c r="Q13" s="3" t="s">
        <v>2273</v>
      </c>
      <c r="R13" s="3" t="s">
        <v>102</v>
      </c>
    </row>
    <row r="14" spans="1:18" ht="16.5" customHeight="1" x14ac:dyDescent="0.25">
      <c r="A14" s="3" t="s">
        <v>215</v>
      </c>
      <c r="B14" s="3" t="s">
        <v>3889</v>
      </c>
      <c r="C14" s="3" t="s">
        <v>2348</v>
      </c>
      <c r="D14" s="3" t="s">
        <v>2349</v>
      </c>
      <c r="E14" s="3" t="s">
        <v>3020</v>
      </c>
      <c r="F14" s="3" t="s">
        <v>2267</v>
      </c>
      <c r="G14" s="3" t="s">
        <v>2268</v>
      </c>
      <c r="H14" s="3" t="s">
        <v>576</v>
      </c>
      <c r="I14" s="3" t="s">
        <v>2149</v>
      </c>
      <c r="J14" s="3" t="s">
        <v>2270</v>
      </c>
      <c r="K14" s="3" t="s">
        <v>6</v>
      </c>
      <c r="L14" s="3" t="s">
        <v>2272</v>
      </c>
      <c r="M14" s="3" t="s">
        <v>2271</v>
      </c>
      <c r="N14" s="3" t="s">
        <v>2272</v>
      </c>
      <c r="O14" s="3" t="s">
        <v>9</v>
      </c>
      <c r="P14" s="3" t="s">
        <v>2152</v>
      </c>
      <c r="Q14" s="3" t="s">
        <v>2273</v>
      </c>
      <c r="R14" s="3" t="s">
        <v>102</v>
      </c>
    </row>
    <row r="15" spans="1:18" ht="16.5" customHeight="1" x14ac:dyDescent="0.25">
      <c r="A15" s="3" t="s">
        <v>221</v>
      </c>
      <c r="B15" s="3" t="s">
        <v>3890</v>
      </c>
      <c r="C15" s="3" t="s">
        <v>2348</v>
      </c>
      <c r="D15" s="3" t="s">
        <v>2349</v>
      </c>
      <c r="E15" s="3" t="s">
        <v>3020</v>
      </c>
      <c r="F15" s="3" t="s">
        <v>2267</v>
      </c>
      <c r="G15" s="3" t="s">
        <v>2268</v>
      </c>
      <c r="H15" s="3" t="s">
        <v>576</v>
      </c>
      <c r="I15" s="3" t="s">
        <v>2149</v>
      </c>
      <c r="J15" s="3" t="s">
        <v>2270</v>
      </c>
      <c r="K15" s="3" t="s">
        <v>6</v>
      </c>
      <c r="L15" s="3" t="s">
        <v>2272</v>
      </c>
      <c r="M15" s="3" t="s">
        <v>2271</v>
      </c>
      <c r="N15" s="3" t="s">
        <v>2272</v>
      </c>
      <c r="O15" s="3" t="s">
        <v>9</v>
      </c>
      <c r="P15" s="3" t="s">
        <v>2152</v>
      </c>
      <c r="Q15" s="3" t="s">
        <v>2273</v>
      </c>
      <c r="R15" s="3" t="s">
        <v>102</v>
      </c>
    </row>
    <row r="16" spans="1:18" ht="16.5" customHeight="1" x14ac:dyDescent="0.25">
      <c r="A16" s="3" t="s">
        <v>233</v>
      </c>
      <c r="B16" s="3" t="s">
        <v>3891</v>
      </c>
      <c r="C16" s="3" t="s">
        <v>2205</v>
      </c>
      <c r="D16" s="3" t="s">
        <v>2206</v>
      </c>
      <c r="E16" s="3" t="s">
        <v>2146</v>
      </c>
      <c r="F16" s="3" t="s">
        <v>2173</v>
      </c>
      <c r="G16" s="3" t="s">
        <v>2174</v>
      </c>
      <c r="H16" s="3" t="s">
        <v>576</v>
      </c>
      <c r="I16" s="3" t="s">
        <v>2149</v>
      </c>
      <c r="J16" s="3" t="s">
        <v>2175</v>
      </c>
      <c r="K16" s="3" t="s">
        <v>6</v>
      </c>
      <c r="L16" s="3" t="s">
        <v>2176</v>
      </c>
      <c r="M16" s="3" t="s">
        <v>7</v>
      </c>
      <c r="N16" s="3" t="s">
        <v>2176</v>
      </c>
      <c r="O16" s="3" t="s">
        <v>9</v>
      </c>
      <c r="P16" s="3" t="s">
        <v>2152</v>
      </c>
      <c r="Q16" s="3" t="s">
        <v>2177</v>
      </c>
      <c r="R16" s="3" t="s">
        <v>102</v>
      </c>
    </row>
    <row r="17" spans="1:18" ht="16.5" customHeight="1" x14ac:dyDescent="0.25">
      <c r="A17" s="3" t="s">
        <v>247</v>
      </c>
      <c r="B17" s="3" t="s">
        <v>3892</v>
      </c>
      <c r="C17" s="3" t="s">
        <v>2205</v>
      </c>
      <c r="D17" s="3" t="s">
        <v>2206</v>
      </c>
      <c r="E17" s="3" t="s">
        <v>2146</v>
      </c>
      <c r="F17" s="3" t="s">
        <v>2173</v>
      </c>
      <c r="G17" s="3" t="s">
        <v>2174</v>
      </c>
      <c r="H17" s="3" t="s">
        <v>576</v>
      </c>
      <c r="I17" s="3" t="s">
        <v>2149</v>
      </c>
      <c r="J17" s="3" t="s">
        <v>2175</v>
      </c>
      <c r="K17" s="3" t="s">
        <v>6</v>
      </c>
      <c r="L17" s="3" t="s">
        <v>2176</v>
      </c>
      <c r="M17" s="3" t="s">
        <v>7</v>
      </c>
      <c r="N17" s="3" t="s">
        <v>2176</v>
      </c>
      <c r="O17" s="3" t="s">
        <v>9</v>
      </c>
      <c r="P17" s="3" t="s">
        <v>2152</v>
      </c>
      <c r="Q17" s="3" t="s">
        <v>2177</v>
      </c>
      <c r="R17" s="3" t="s">
        <v>102</v>
      </c>
    </row>
    <row r="18" spans="1:18" ht="16.5" customHeight="1" x14ac:dyDescent="0.25">
      <c r="A18" s="3" t="s">
        <v>256</v>
      </c>
      <c r="B18" s="3" t="s">
        <v>3893</v>
      </c>
      <c r="C18" s="3" t="s">
        <v>2167</v>
      </c>
      <c r="D18" s="3" t="s">
        <v>2168</v>
      </c>
      <c r="E18" s="3" t="s">
        <v>2146</v>
      </c>
      <c r="F18" s="3" t="s">
        <v>2160</v>
      </c>
      <c r="G18" s="3" t="s">
        <v>11</v>
      </c>
      <c r="H18" s="3" t="s">
        <v>576</v>
      </c>
      <c r="I18" s="3" t="s">
        <v>2149</v>
      </c>
      <c r="J18" s="3" t="s">
        <v>2161</v>
      </c>
      <c r="K18" s="3" t="s">
        <v>2162</v>
      </c>
      <c r="L18" s="3" t="s">
        <v>2161</v>
      </c>
      <c r="M18" s="3" t="s">
        <v>2162</v>
      </c>
      <c r="N18" s="3" t="s">
        <v>2163</v>
      </c>
      <c r="O18" s="3" t="s">
        <v>2164</v>
      </c>
      <c r="P18" s="3" t="s">
        <v>3094</v>
      </c>
      <c r="Q18" s="3" t="s">
        <v>2166</v>
      </c>
      <c r="R18" s="3" t="s">
        <v>102</v>
      </c>
    </row>
    <row r="19" spans="1:18" ht="16.5" customHeight="1" x14ac:dyDescent="0.25">
      <c r="A19" s="3" t="s">
        <v>269</v>
      </c>
      <c r="B19" s="3" t="s">
        <v>3894</v>
      </c>
      <c r="C19" s="3" t="s">
        <v>2154</v>
      </c>
      <c r="D19" s="3" t="s">
        <v>2155</v>
      </c>
      <c r="E19" s="3" t="s">
        <v>2146</v>
      </c>
      <c r="F19" s="3" t="s">
        <v>2147</v>
      </c>
      <c r="G19" s="3" t="s">
        <v>2148</v>
      </c>
      <c r="H19" s="3" t="s">
        <v>576</v>
      </c>
      <c r="I19" s="3" t="s">
        <v>2149</v>
      </c>
      <c r="J19" s="3" t="s">
        <v>2150</v>
      </c>
      <c r="K19" s="3" t="s">
        <v>10</v>
      </c>
      <c r="L19" s="3" t="s">
        <v>2151</v>
      </c>
      <c r="M19" s="3" t="s">
        <v>10</v>
      </c>
      <c r="N19" s="3" t="s">
        <v>2151</v>
      </c>
      <c r="O19" s="3" t="s">
        <v>9</v>
      </c>
      <c r="P19" s="3" t="s">
        <v>2152</v>
      </c>
      <c r="Q19" s="3" t="s">
        <v>2153</v>
      </c>
      <c r="R19" s="3" t="s">
        <v>102</v>
      </c>
    </row>
    <row r="20" spans="1:18" ht="16.5" customHeight="1" x14ac:dyDescent="0.25">
      <c r="A20" s="3" t="s">
        <v>277</v>
      </c>
      <c r="B20" s="3" t="s">
        <v>3895</v>
      </c>
      <c r="C20" s="3" t="s">
        <v>2154</v>
      </c>
      <c r="D20" s="3" t="s">
        <v>2155</v>
      </c>
      <c r="E20" s="3" t="s">
        <v>2146</v>
      </c>
      <c r="F20" s="3" t="s">
        <v>2147</v>
      </c>
      <c r="G20" s="3" t="s">
        <v>2148</v>
      </c>
      <c r="H20" s="3" t="s">
        <v>576</v>
      </c>
      <c r="I20" s="3" t="s">
        <v>2149</v>
      </c>
      <c r="J20" s="3" t="s">
        <v>2150</v>
      </c>
      <c r="K20" s="3" t="s">
        <v>10</v>
      </c>
      <c r="L20" s="3" t="s">
        <v>2151</v>
      </c>
      <c r="M20" s="3" t="s">
        <v>10</v>
      </c>
      <c r="N20" s="3" t="s">
        <v>2151</v>
      </c>
      <c r="O20" s="3" t="s">
        <v>9</v>
      </c>
      <c r="P20" s="3" t="s">
        <v>2152</v>
      </c>
      <c r="Q20" s="3" t="s">
        <v>2153</v>
      </c>
      <c r="R20" s="3" t="s">
        <v>102</v>
      </c>
    </row>
    <row r="21" spans="1:18" ht="16.5" customHeight="1" x14ac:dyDescent="0.25">
      <c r="A21" s="3" t="s">
        <v>283</v>
      </c>
      <c r="B21" s="3" t="s">
        <v>3896</v>
      </c>
      <c r="C21" s="3" t="s">
        <v>2154</v>
      </c>
      <c r="D21" s="3" t="s">
        <v>2155</v>
      </c>
      <c r="E21" s="3" t="s">
        <v>2146</v>
      </c>
      <c r="F21" s="3" t="s">
        <v>2147</v>
      </c>
      <c r="G21" s="3" t="s">
        <v>2148</v>
      </c>
      <c r="H21" s="3" t="s">
        <v>576</v>
      </c>
      <c r="I21" s="3" t="s">
        <v>2149</v>
      </c>
      <c r="J21" s="3" t="s">
        <v>2150</v>
      </c>
      <c r="K21" s="3" t="s">
        <v>10</v>
      </c>
      <c r="L21" s="3" t="s">
        <v>2151</v>
      </c>
      <c r="M21" s="3" t="s">
        <v>10</v>
      </c>
      <c r="N21" s="3" t="s">
        <v>2151</v>
      </c>
      <c r="O21" s="3" t="s">
        <v>9</v>
      </c>
      <c r="P21" s="3" t="s">
        <v>2152</v>
      </c>
      <c r="Q21" s="3" t="s">
        <v>2153</v>
      </c>
      <c r="R21" s="3" t="s">
        <v>102</v>
      </c>
    </row>
    <row r="22" spans="1:18" ht="16.5" customHeight="1" x14ac:dyDescent="0.25">
      <c r="A22" s="3" t="s">
        <v>289</v>
      </c>
      <c r="B22" s="3" t="s">
        <v>3897</v>
      </c>
      <c r="C22" s="3" t="s">
        <v>2154</v>
      </c>
      <c r="D22" s="3" t="s">
        <v>2155</v>
      </c>
      <c r="E22" s="3" t="s">
        <v>2146</v>
      </c>
      <c r="F22" s="3" t="s">
        <v>2147</v>
      </c>
      <c r="G22" s="3" t="s">
        <v>2148</v>
      </c>
      <c r="H22" s="3" t="s">
        <v>576</v>
      </c>
      <c r="I22" s="3" t="s">
        <v>2149</v>
      </c>
      <c r="J22" s="3" t="s">
        <v>2150</v>
      </c>
      <c r="K22" s="3" t="s">
        <v>10</v>
      </c>
      <c r="L22" s="3" t="s">
        <v>2151</v>
      </c>
      <c r="M22" s="3" t="s">
        <v>10</v>
      </c>
      <c r="N22" s="3" t="s">
        <v>2151</v>
      </c>
      <c r="O22" s="3" t="s">
        <v>9</v>
      </c>
      <c r="P22" s="3" t="s">
        <v>2152</v>
      </c>
      <c r="Q22" s="3" t="s">
        <v>2153</v>
      </c>
      <c r="R22" s="3" t="s">
        <v>102</v>
      </c>
    </row>
    <row r="23" spans="1:18" ht="16.5" customHeight="1" x14ac:dyDescent="0.25">
      <c r="A23" s="3" t="s">
        <v>297</v>
      </c>
      <c r="B23" s="3" t="s">
        <v>3898</v>
      </c>
      <c r="C23" s="3" t="s">
        <v>2186</v>
      </c>
      <c r="D23" s="3" t="s">
        <v>2187</v>
      </c>
      <c r="E23" s="3" t="s">
        <v>2146</v>
      </c>
      <c r="F23" s="3" t="s">
        <v>2181</v>
      </c>
      <c r="G23" s="3" t="s">
        <v>2182</v>
      </c>
      <c r="H23" s="3" t="s">
        <v>576</v>
      </c>
      <c r="I23" s="3" t="s">
        <v>2149</v>
      </c>
      <c r="J23" s="3" t="s">
        <v>2183</v>
      </c>
      <c r="K23" s="3" t="s">
        <v>8</v>
      </c>
      <c r="L23" s="3" t="s">
        <v>2184</v>
      </c>
      <c r="M23" s="3" t="s">
        <v>8</v>
      </c>
      <c r="N23" s="3" t="s">
        <v>2184</v>
      </c>
      <c r="O23" s="3" t="s">
        <v>9</v>
      </c>
      <c r="P23" s="3" t="s">
        <v>2152</v>
      </c>
      <c r="Q23" s="3" t="s">
        <v>2185</v>
      </c>
      <c r="R23" s="3" t="s">
        <v>102</v>
      </c>
    </row>
    <row r="24" spans="1:18" ht="16.5" customHeight="1" x14ac:dyDescent="0.25">
      <c r="A24" s="3" t="s">
        <v>311</v>
      </c>
      <c r="B24" s="3" t="s">
        <v>3899</v>
      </c>
      <c r="C24" s="3" t="s">
        <v>2186</v>
      </c>
      <c r="D24" s="3" t="s">
        <v>2187</v>
      </c>
      <c r="E24" s="3" t="s">
        <v>2146</v>
      </c>
      <c r="F24" s="3" t="s">
        <v>2181</v>
      </c>
      <c r="G24" s="3" t="s">
        <v>2182</v>
      </c>
      <c r="H24" s="3" t="s">
        <v>576</v>
      </c>
      <c r="I24" s="3" t="s">
        <v>2149</v>
      </c>
      <c r="J24" s="3" t="s">
        <v>2183</v>
      </c>
      <c r="K24" s="3" t="s">
        <v>8</v>
      </c>
      <c r="L24" s="3" t="s">
        <v>2184</v>
      </c>
      <c r="M24" s="3" t="s">
        <v>8</v>
      </c>
      <c r="N24" s="3" t="s">
        <v>2184</v>
      </c>
      <c r="O24" s="3" t="s">
        <v>9</v>
      </c>
      <c r="P24" s="3" t="s">
        <v>2152</v>
      </c>
      <c r="Q24" s="3" t="s">
        <v>2185</v>
      </c>
      <c r="R24" s="3" t="s">
        <v>102</v>
      </c>
    </row>
    <row r="25" spans="1:18" ht="16.5" customHeight="1" x14ac:dyDescent="0.25">
      <c r="A25" s="3" t="s">
        <v>321</v>
      </c>
      <c r="B25" s="3" t="s">
        <v>3900</v>
      </c>
      <c r="C25" s="3" t="s">
        <v>2348</v>
      </c>
      <c r="D25" s="3" t="s">
        <v>2349</v>
      </c>
      <c r="E25" s="3" t="s">
        <v>3020</v>
      </c>
      <c r="F25" s="3" t="s">
        <v>2267</v>
      </c>
      <c r="G25" s="3" t="s">
        <v>2268</v>
      </c>
      <c r="H25" s="3" t="s">
        <v>576</v>
      </c>
      <c r="I25" s="3" t="s">
        <v>2149</v>
      </c>
      <c r="J25" s="3" t="s">
        <v>2270</v>
      </c>
      <c r="K25" s="3" t="s">
        <v>6</v>
      </c>
      <c r="L25" s="3" t="s">
        <v>2272</v>
      </c>
      <c r="M25" s="3" t="s">
        <v>2271</v>
      </c>
      <c r="N25" s="3" t="s">
        <v>2272</v>
      </c>
      <c r="O25" s="3" t="s">
        <v>9</v>
      </c>
      <c r="P25" s="3" t="s">
        <v>2152</v>
      </c>
      <c r="Q25" s="3" t="s">
        <v>2273</v>
      </c>
      <c r="R25" s="3" t="s">
        <v>102</v>
      </c>
    </row>
    <row r="26" spans="1:18" ht="16.5" customHeight="1" x14ac:dyDescent="0.25">
      <c r="A26" s="3" t="s">
        <v>326</v>
      </c>
      <c r="B26" s="3" t="s">
        <v>3901</v>
      </c>
      <c r="C26" s="3" t="s">
        <v>2348</v>
      </c>
      <c r="D26" s="3" t="s">
        <v>2349</v>
      </c>
      <c r="E26" s="3" t="s">
        <v>3020</v>
      </c>
      <c r="F26" s="3" t="s">
        <v>2267</v>
      </c>
      <c r="G26" s="3" t="s">
        <v>2268</v>
      </c>
      <c r="H26" s="3" t="s">
        <v>576</v>
      </c>
      <c r="I26" s="3" t="s">
        <v>2149</v>
      </c>
      <c r="J26" s="3" t="s">
        <v>2270</v>
      </c>
      <c r="K26" s="3" t="s">
        <v>6</v>
      </c>
      <c r="L26" s="3" t="s">
        <v>2272</v>
      </c>
      <c r="M26" s="3" t="s">
        <v>2271</v>
      </c>
      <c r="N26" s="3" t="s">
        <v>2272</v>
      </c>
      <c r="O26" s="3" t="s">
        <v>9</v>
      </c>
      <c r="P26" s="3" t="s">
        <v>2152</v>
      </c>
      <c r="Q26" s="3" t="s">
        <v>2273</v>
      </c>
      <c r="R26" s="3" t="s">
        <v>102</v>
      </c>
    </row>
    <row r="27" spans="1:18" ht="16.5" customHeight="1" x14ac:dyDescent="0.25">
      <c r="A27" s="3" t="s">
        <v>332</v>
      </c>
      <c r="B27" s="3" t="s">
        <v>3902</v>
      </c>
      <c r="C27" s="3" t="s">
        <v>2348</v>
      </c>
      <c r="D27" s="3" t="s">
        <v>2349</v>
      </c>
      <c r="E27" s="3" t="s">
        <v>3020</v>
      </c>
      <c r="F27" s="3" t="s">
        <v>2267</v>
      </c>
      <c r="G27" s="3" t="s">
        <v>2268</v>
      </c>
      <c r="H27" s="3" t="s">
        <v>576</v>
      </c>
      <c r="I27" s="3" t="s">
        <v>2149</v>
      </c>
      <c r="J27" s="3" t="s">
        <v>2270</v>
      </c>
      <c r="K27" s="3" t="s">
        <v>6</v>
      </c>
      <c r="L27" s="3" t="s">
        <v>2272</v>
      </c>
      <c r="M27" s="3" t="s">
        <v>2271</v>
      </c>
      <c r="N27" s="3" t="s">
        <v>2272</v>
      </c>
      <c r="O27" s="3" t="s">
        <v>9</v>
      </c>
      <c r="P27" s="3" t="s">
        <v>2152</v>
      </c>
      <c r="Q27" s="3" t="s">
        <v>2273</v>
      </c>
      <c r="R27" s="3" t="s">
        <v>102</v>
      </c>
    </row>
    <row r="28" spans="1:18" ht="16.5" customHeight="1" x14ac:dyDescent="0.25">
      <c r="A28" s="3" t="s">
        <v>338</v>
      </c>
      <c r="B28" s="3" t="s">
        <v>3903</v>
      </c>
      <c r="C28" s="3" t="s">
        <v>2348</v>
      </c>
      <c r="D28" s="3" t="s">
        <v>2349</v>
      </c>
      <c r="E28" s="3" t="s">
        <v>3020</v>
      </c>
      <c r="F28" s="3" t="s">
        <v>2267</v>
      </c>
      <c r="G28" s="3" t="s">
        <v>2268</v>
      </c>
      <c r="H28" s="3" t="s">
        <v>576</v>
      </c>
      <c r="I28" s="3" t="s">
        <v>2149</v>
      </c>
      <c r="J28" s="3" t="s">
        <v>2270</v>
      </c>
      <c r="K28" s="3" t="s">
        <v>6</v>
      </c>
      <c r="L28" s="3" t="s">
        <v>2272</v>
      </c>
      <c r="M28" s="3" t="s">
        <v>2271</v>
      </c>
      <c r="N28" s="3" t="s">
        <v>2272</v>
      </c>
      <c r="O28" s="3" t="s">
        <v>9</v>
      </c>
      <c r="P28" s="3" t="s">
        <v>2152</v>
      </c>
      <c r="Q28" s="3" t="s">
        <v>2273</v>
      </c>
      <c r="R28" s="3" t="s">
        <v>102</v>
      </c>
    </row>
    <row r="29" spans="1:18" ht="16.5" customHeight="1" x14ac:dyDescent="0.25">
      <c r="A29" s="3" t="s">
        <v>344</v>
      </c>
      <c r="B29" s="3" t="s">
        <v>3904</v>
      </c>
      <c r="C29" s="3" t="s">
        <v>2348</v>
      </c>
      <c r="D29" s="3" t="s">
        <v>2349</v>
      </c>
      <c r="E29" s="3" t="s">
        <v>3020</v>
      </c>
      <c r="F29" s="3" t="s">
        <v>2267</v>
      </c>
      <c r="G29" s="3" t="s">
        <v>2268</v>
      </c>
      <c r="H29" s="3" t="s">
        <v>576</v>
      </c>
      <c r="I29" s="3" t="s">
        <v>2149</v>
      </c>
      <c r="J29" s="3" t="s">
        <v>2270</v>
      </c>
      <c r="K29" s="3" t="s">
        <v>6</v>
      </c>
      <c r="L29" s="3" t="s">
        <v>2272</v>
      </c>
      <c r="M29" s="3" t="s">
        <v>2271</v>
      </c>
      <c r="N29" s="3" t="s">
        <v>2272</v>
      </c>
      <c r="O29" s="3" t="s">
        <v>9</v>
      </c>
      <c r="P29" s="3" t="s">
        <v>2152</v>
      </c>
      <c r="Q29" s="3" t="s">
        <v>2273</v>
      </c>
      <c r="R29" s="3" t="s">
        <v>102</v>
      </c>
    </row>
    <row r="30" spans="1:18" ht="16.5" customHeight="1" x14ac:dyDescent="0.25">
      <c r="A30" s="3" t="s">
        <v>353</v>
      </c>
      <c r="B30" s="3" t="s">
        <v>3905</v>
      </c>
      <c r="C30" s="3" t="s">
        <v>2167</v>
      </c>
      <c r="D30" s="3" t="s">
        <v>2168</v>
      </c>
      <c r="E30" s="3" t="s">
        <v>2146</v>
      </c>
      <c r="F30" s="3" t="s">
        <v>2160</v>
      </c>
      <c r="G30" s="3" t="s">
        <v>11</v>
      </c>
      <c r="H30" s="3" t="s">
        <v>576</v>
      </c>
      <c r="I30" s="3" t="s">
        <v>2149</v>
      </c>
      <c r="J30" s="3" t="s">
        <v>2161</v>
      </c>
      <c r="K30" s="3" t="s">
        <v>2162</v>
      </c>
      <c r="L30" s="3" t="s">
        <v>2161</v>
      </c>
      <c r="M30" s="3" t="s">
        <v>2162</v>
      </c>
      <c r="N30" s="3" t="s">
        <v>2163</v>
      </c>
      <c r="O30" s="3" t="s">
        <v>2164</v>
      </c>
      <c r="P30" s="3" t="s">
        <v>3094</v>
      </c>
      <c r="Q30" s="3" t="s">
        <v>2166</v>
      </c>
      <c r="R30" s="3" t="s">
        <v>102</v>
      </c>
    </row>
    <row r="31" spans="1:18" ht="16.5" customHeight="1" x14ac:dyDescent="0.25">
      <c r="A31" s="3" t="s">
        <v>358</v>
      </c>
      <c r="B31" s="3" t="s">
        <v>3906</v>
      </c>
      <c r="C31" s="3" t="s">
        <v>2167</v>
      </c>
      <c r="D31" s="3" t="s">
        <v>2168</v>
      </c>
      <c r="E31" s="3" t="s">
        <v>2146</v>
      </c>
      <c r="F31" s="3" t="s">
        <v>2160</v>
      </c>
      <c r="G31" s="3" t="s">
        <v>11</v>
      </c>
      <c r="H31" s="3" t="s">
        <v>576</v>
      </c>
      <c r="I31" s="3" t="s">
        <v>2149</v>
      </c>
      <c r="J31" s="3" t="s">
        <v>2161</v>
      </c>
      <c r="K31" s="3" t="s">
        <v>2162</v>
      </c>
      <c r="L31" s="3" t="s">
        <v>2161</v>
      </c>
      <c r="M31" s="3" t="s">
        <v>2162</v>
      </c>
      <c r="N31" s="3" t="s">
        <v>2163</v>
      </c>
      <c r="O31" s="3" t="s">
        <v>2164</v>
      </c>
      <c r="P31" s="3" t="s">
        <v>3094</v>
      </c>
      <c r="Q31" s="3" t="s">
        <v>2166</v>
      </c>
      <c r="R31" s="3" t="s">
        <v>102</v>
      </c>
    </row>
    <row r="32" spans="1:18" ht="16.5" customHeight="1" x14ac:dyDescent="0.25">
      <c r="A32" s="3" t="s">
        <v>368</v>
      </c>
      <c r="B32" s="3" t="s">
        <v>3907</v>
      </c>
      <c r="C32" s="3" t="s">
        <v>2167</v>
      </c>
      <c r="D32" s="3" t="s">
        <v>2168</v>
      </c>
      <c r="E32" s="3" t="s">
        <v>2146</v>
      </c>
      <c r="F32" s="3" t="s">
        <v>2160</v>
      </c>
      <c r="G32" s="3" t="s">
        <v>11</v>
      </c>
      <c r="H32" s="3" t="s">
        <v>576</v>
      </c>
      <c r="I32" s="3" t="s">
        <v>2149</v>
      </c>
      <c r="J32" s="3" t="s">
        <v>2161</v>
      </c>
      <c r="K32" s="3" t="s">
        <v>2162</v>
      </c>
      <c r="L32" s="3" t="s">
        <v>2161</v>
      </c>
      <c r="M32" s="3" t="s">
        <v>2162</v>
      </c>
      <c r="N32" s="3" t="s">
        <v>2163</v>
      </c>
      <c r="O32" s="3" t="s">
        <v>2164</v>
      </c>
      <c r="P32" s="3" t="s">
        <v>3094</v>
      </c>
      <c r="Q32" s="3" t="s">
        <v>2166</v>
      </c>
      <c r="R32" s="3" t="s">
        <v>102</v>
      </c>
    </row>
    <row r="33" spans="1:18" ht="16.5" customHeight="1" x14ac:dyDescent="0.25">
      <c r="A33" s="3" t="s">
        <v>378</v>
      </c>
      <c r="B33" s="3" t="s">
        <v>3908</v>
      </c>
      <c r="C33" s="3" t="s">
        <v>2154</v>
      </c>
      <c r="D33" s="3" t="s">
        <v>2155</v>
      </c>
      <c r="E33" s="3" t="s">
        <v>2146</v>
      </c>
      <c r="F33" s="3" t="s">
        <v>2147</v>
      </c>
      <c r="G33" s="3" t="s">
        <v>2148</v>
      </c>
      <c r="H33" s="3" t="s">
        <v>576</v>
      </c>
      <c r="I33" s="3" t="s">
        <v>2149</v>
      </c>
      <c r="J33" s="3" t="s">
        <v>2150</v>
      </c>
      <c r="K33" s="3" t="s">
        <v>10</v>
      </c>
      <c r="L33" s="3" t="s">
        <v>2151</v>
      </c>
      <c r="M33" s="3" t="s">
        <v>10</v>
      </c>
      <c r="N33" s="3" t="s">
        <v>2151</v>
      </c>
      <c r="O33" s="3" t="s">
        <v>9</v>
      </c>
      <c r="P33" s="3" t="s">
        <v>2152</v>
      </c>
      <c r="Q33" s="3" t="s">
        <v>2153</v>
      </c>
      <c r="R33" s="3" t="s">
        <v>102</v>
      </c>
    </row>
    <row r="34" spans="1:18" ht="16.5" customHeight="1" x14ac:dyDescent="0.25">
      <c r="A34" s="3" t="s">
        <v>383</v>
      </c>
      <c r="B34" s="3" t="s">
        <v>3909</v>
      </c>
      <c r="C34" s="3" t="s">
        <v>2154</v>
      </c>
      <c r="D34" s="3" t="s">
        <v>2155</v>
      </c>
      <c r="E34" s="3" t="s">
        <v>2146</v>
      </c>
      <c r="F34" s="3" t="s">
        <v>2147</v>
      </c>
      <c r="G34" s="3" t="s">
        <v>2148</v>
      </c>
      <c r="H34" s="3" t="s">
        <v>576</v>
      </c>
      <c r="I34" s="3" t="s">
        <v>2149</v>
      </c>
      <c r="J34" s="3" t="s">
        <v>2150</v>
      </c>
      <c r="K34" s="3" t="s">
        <v>10</v>
      </c>
      <c r="L34" s="3" t="s">
        <v>2151</v>
      </c>
      <c r="M34" s="3" t="s">
        <v>10</v>
      </c>
      <c r="N34" s="3" t="s">
        <v>2151</v>
      </c>
      <c r="O34" s="3" t="s">
        <v>9</v>
      </c>
      <c r="P34" s="3" t="s">
        <v>2152</v>
      </c>
      <c r="Q34" s="3" t="s">
        <v>2153</v>
      </c>
      <c r="R34" s="3" t="s">
        <v>102</v>
      </c>
    </row>
    <row r="35" spans="1:18" ht="16.5" customHeight="1" x14ac:dyDescent="0.25">
      <c r="A35" s="3" t="s">
        <v>389</v>
      </c>
      <c r="B35" s="3" t="s">
        <v>3910</v>
      </c>
      <c r="C35" s="3" t="s">
        <v>2154</v>
      </c>
      <c r="D35" s="3" t="s">
        <v>2155</v>
      </c>
      <c r="E35" s="3" t="s">
        <v>2146</v>
      </c>
      <c r="F35" s="3" t="s">
        <v>2147</v>
      </c>
      <c r="G35" s="3" t="s">
        <v>2148</v>
      </c>
      <c r="H35" s="3" t="s">
        <v>576</v>
      </c>
      <c r="I35" s="3" t="s">
        <v>2149</v>
      </c>
      <c r="J35" s="3" t="s">
        <v>2150</v>
      </c>
      <c r="K35" s="3" t="s">
        <v>10</v>
      </c>
      <c r="L35" s="3" t="s">
        <v>2151</v>
      </c>
      <c r="M35" s="3" t="s">
        <v>10</v>
      </c>
      <c r="N35" s="3" t="s">
        <v>2151</v>
      </c>
      <c r="O35" s="3" t="s">
        <v>9</v>
      </c>
      <c r="P35" s="3" t="s">
        <v>2152</v>
      </c>
      <c r="Q35" s="3" t="s">
        <v>2153</v>
      </c>
      <c r="R35" s="3" t="s">
        <v>102</v>
      </c>
    </row>
    <row r="36" spans="1:18" ht="16.5" customHeight="1" x14ac:dyDescent="0.25">
      <c r="A36" s="3" t="s">
        <v>398</v>
      </c>
      <c r="B36" s="3" t="s">
        <v>3911</v>
      </c>
      <c r="C36" s="3" t="s">
        <v>2186</v>
      </c>
      <c r="D36" s="3" t="s">
        <v>2187</v>
      </c>
      <c r="E36" s="3" t="s">
        <v>2146</v>
      </c>
      <c r="F36" s="3" t="s">
        <v>2181</v>
      </c>
      <c r="G36" s="3" t="s">
        <v>2182</v>
      </c>
      <c r="H36" s="3" t="s">
        <v>576</v>
      </c>
      <c r="I36" s="3" t="s">
        <v>2149</v>
      </c>
      <c r="J36" s="3" t="s">
        <v>2183</v>
      </c>
      <c r="K36" s="3" t="s">
        <v>8</v>
      </c>
      <c r="L36" s="3" t="s">
        <v>2184</v>
      </c>
      <c r="M36" s="3" t="s">
        <v>8</v>
      </c>
      <c r="N36" s="3" t="s">
        <v>2184</v>
      </c>
      <c r="O36" s="3" t="s">
        <v>9</v>
      </c>
      <c r="P36" s="3" t="s">
        <v>2152</v>
      </c>
      <c r="Q36" s="3" t="s">
        <v>2185</v>
      </c>
      <c r="R36" s="3" t="s">
        <v>102</v>
      </c>
    </row>
    <row r="37" spans="1:18" ht="16.5" customHeight="1" x14ac:dyDescent="0.25">
      <c r="A37" s="3" t="s">
        <v>405</v>
      </c>
      <c r="B37" s="3" t="s">
        <v>3912</v>
      </c>
      <c r="C37" s="3" t="s">
        <v>2167</v>
      </c>
      <c r="D37" s="3" t="s">
        <v>2168</v>
      </c>
      <c r="E37" s="3" t="s">
        <v>2146</v>
      </c>
      <c r="F37" s="3" t="s">
        <v>2160</v>
      </c>
      <c r="G37" s="3" t="s">
        <v>11</v>
      </c>
      <c r="H37" s="3" t="s">
        <v>576</v>
      </c>
      <c r="I37" s="3" t="s">
        <v>2149</v>
      </c>
      <c r="J37" s="3" t="s">
        <v>2161</v>
      </c>
      <c r="K37" s="3" t="s">
        <v>2162</v>
      </c>
      <c r="L37" s="3" t="s">
        <v>2161</v>
      </c>
      <c r="M37" s="3" t="s">
        <v>2162</v>
      </c>
      <c r="N37" s="3" t="s">
        <v>2163</v>
      </c>
      <c r="O37" s="3" t="s">
        <v>2164</v>
      </c>
      <c r="P37" s="3" t="s">
        <v>3094</v>
      </c>
      <c r="Q37" s="3" t="s">
        <v>2166</v>
      </c>
      <c r="R37" s="3" t="s">
        <v>102</v>
      </c>
    </row>
    <row r="38" spans="1:18" ht="16.5" customHeight="1" x14ac:dyDescent="0.25">
      <c r="A38" s="3" t="s">
        <v>412</v>
      </c>
      <c r="B38" s="3" t="s">
        <v>3913</v>
      </c>
      <c r="C38" s="3" t="s">
        <v>2348</v>
      </c>
      <c r="D38" s="3" t="s">
        <v>2349</v>
      </c>
      <c r="E38" s="3" t="s">
        <v>3020</v>
      </c>
      <c r="F38" s="3" t="s">
        <v>2267</v>
      </c>
      <c r="G38" s="3" t="s">
        <v>2268</v>
      </c>
      <c r="H38" s="3" t="s">
        <v>576</v>
      </c>
      <c r="I38" s="3" t="s">
        <v>2149</v>
      </c>
      <c r="J38" s="3" t="s">
        <v>2270</v>
      </c>
      <c r="K38" s="3" t="s">
        <v>6</v>
      </c>
      <c r="L38" s="3" t="s">
        <v>2272</v>
      </c>
      <c r="M38" s="3" t="s">
        <v>2271</v>
      </c>
      <c r="N38" s="3" t="s">
        <v>2272</v>
      </c>
      <c r="O38" s="3" t="s">
        <v>9</v>
      </c>
      <c r="P38" s="3" t="s">
        <v>2152</v>
      </c>
      <c r="Q38" s="3" t="s">
        <v>2273</v>
      </c>
      <c r="R38" s="3" t="s">
        <v>102</v>
      </c>
    </row>
    <row r="39" spans="1:18" ht="16.5" customHeight="1" x14ac:dyDescent="0.25">
      <c r="A39" s="3" t="s">
        <v>420</v>
      </c>
      <c r="B39" s="3" t="s">
        <v>3914</v>
      </c>
      <c r="C39" s="3" t="s">
        <v>2178</v>
      </c>
      <c r="D39" s="3" t="s">
        <v>2179</v>
      </c>
      <c r="E39" s="3" t="s">
        <v>2146</v>
      </c>
      <c r="F39" s="3" t="s">
        <v>2173</v>
      </c>
      <c r="G39" s="3" t="s">
        <v>2174</v>
      </c>
      <c r="H39" s="3" t="s">
        <v>576</v>
      </c>
      <c r="I39" s="3" t="s">
        <v>2149</v>
      </c>
      <c r="J39" s="3" t="s">
        <v>2175</v>
      </c>
      <c r="K39" s="3" t="s">
        <v>6</v>
      </c>
      <c r="L39" s="3" t="s">
        <v>2176</v>
      </c>
      <c r="M39" s="3" t="s">
        <v>7</v>
      </c>
      <c r="N39" s="3" t="s">
        <v>2176</v>
      </c>
      <c r="O39" s="3" t="s">
        <v>9</v>
      </c>
      <c r="P39" s="3" t="s">
        <v>2152</v>
      </c>
      <c r="Q39" s="3" t="s">
        <v>2177</v>
      </c>
      <c r="R39" s="3" t="s">
        <v>102</v>
      </c>
    </row>
    <row r="40" spans="1:18" ht="16.5" customHeight="1" x14ac:dyDescent="0.25">
      <c r="A40" s="3" t="s">
        <v>429</v>
      </c>
      <c r="B40" s="3" t="s">
        <v>3915</v>
      </c>
      <c r="C40" s="3" t="s">
        <v>2348</v>
      </c>
      <c r="D40" s="3" t="s">
        <v>2349</v>
      </c>
      <c r="E40" s="3" t="s">
        <v>3020</v>
      </c>
      <c r="F40" s="3" t="s">
        <v>2267</v>
      </c>
      <c r="G40" s="3" t="s">
        <v>2268</v>
      </c>
      <c r="H40" s="3" t="s">
        <v>576</v>
      </c>
      <c r="I40" s="3" t="s">
        <v>2149</v>
      </c>
      <c r="J40" s="3" t="s">
        <v>2270</v>
      </c>
      <c r="K40" s="3" t="s">
        <v>6</v>
      </c>
      <c r="L40" s="3" t="s">
        <v>2272</v>
      </c>
      <c r="M40" s="3" t="s">
        <v>2271</v>
      </c>
      <c r="N40" s="3" t="s">
        <v>2272</v>
      </c>
      <c r="O40" s="3" t="s">
        <v>9</v>
      </c>
      <c r="P40" s="3" t="s">
        <v>2152</v>
      </c>
      <c r="Q40" s="3" t="s">
        <v>2273</v>
      </c>
      <c r="R40" s="3" t="s">
        <v>102</v>
      </c>
    </row>
    <row r="41" spans="1:18" ht="16.5" customHeight="1" x14ac:dyDescent="0.25">
      <c r="A41" s="3" t="s">
        <v>434</v>
      </c>
      <c r="B41" s="3" t="s">
        <v>3916</v>
      </c>
      <c r="C41" s="3" t="s">
        <v>2348</v>
      </c>
      <c r="D41" s="3" t="s">
        <v>2349</v>
      </c>
      <c r="E41" s="3" t="s">
        <v>3020</v>
      </c>
      <c r="F41" s="3" t="s">
        <v>2267</v>
      </c>
      <c r="G41" s="3" t="s">
        <v>2268</v>
      </c>
      <c r="H41" s="3" t="s">
        <v>576</v>
      </c>
      <c r="I41" s="3" t="s">
        <v>2149</v>
      </c>
      <c r="J41" s="3" t="s">
        <v>2270</v>
      </c>
      <c r="K41" s="3" t="s">
        <v>6</v>
      </c>
      <c r="L41" s="3" t="s">
        <v>2272</v>
      </c>
      <c r="M41" s="3" t="s">
        <v>2271</v>
      </c>
      <c r="N41" s="3" t="s">
        <v>2272</v>
      </c>
      <c r="O41" s="3" t="s">
        <v>9</v>
      </c>
      <c r="P41" s="3" t="s">
        <v>2152</v>
      </c>
      <c r="Q41" s="3" t="s">
        <v>2273</v>
      </c>
      <c r="R41" s="3" t="s">
        <v>102</v>
      </c>
    </row>
    <row r="42" spans="1:18" ht="16.5" customHeight="1" x14ac:dyDescent="0.25">
      <c r="A42" s="3" t="s">
        <v>439</v>
      </c>
      <c r="B42" s="3" t="s">
        <v>3917</v>
      </c>
      <c r="C42" s="3" t="s">
        <v>2348</v>
      </c>
      <c r="D42" s="3" t="s">
        <v>2349</v>
      </c>
      <c r="E42" s="3" t="s">
        <v>3020</v>
      </c>
      <c r="F42" s="3" t="s">
        <v>2267</v>
      </c>
      <c r="G42" s="3" t="s">
        <v>2268</v>
      </c>
      <c r="H42" s="3" t="s">
        <v>576</v>
      </c>
      <c r="I42" s="3" t="s">
        <v>2149</v>
      </c>
      <c r="J42" s="3" t="s">
        <v>2270</v>
      </c>
      <c r="K42" s="3" t="s">
        <v>6</v>
      </c>
      <c r="L42" s="3" t="s">
        <v>2272</v>
      </c>
      <c r="M42" s="3" t="s">
        <v>2271</v>
      </c>
      <c r="N42" s="3" t="s">
        <v>2272</v>
      </c>
      <c r="O42" s="3" t="s">
        <v>9</v>
      </c>
      <c r="P42" s="3" t="s">
        <v>2152</v>
      </c>
      <c r="Q42" s="3" t="s">
        <v>2273</v>
      </c>
      <c r="R42" s="3" t="s">
        <v>102</v>
      </c>
    </row>
    <row r="43" spans="1:18" ht="16.5" customHeight="1" x14ac:dyDescent="0.25">
      <c r="A43" s="3" t="s">
        <v>447</v>
      </c>
      <c r="B43" s="3" t="s">
        <v>3918</v>
      </c>
      <c r="C43" s="3" t="s">
        <v>2167</v>
      </c>
      <c r="D43" s="3" t="s">
        <v>2168</v>
      </c>
      <c r="E43" s="3" t="s">
        <v>2146</v>
      </c>
      <c r="F43" s="3" t="s">
        <v>2160</v>
      </c>
      <c r="G43" s="3" t="s">
        <v>11</v>
      </c>
      <c r="H43" s="3" t="s">
        <v>576</v>
      </c>
      <c r="I43" s="3" t="s">
        <v>2149</v>
      </c>
      <c r="J43" s="3" t="s">
        <v>2161</v>
      </c>
      <c r="K43" s="3" t="s">
        <v>2162</v>
      </c>
      <c r="L43" s="3" t="s">
        <v>2161</v>
      </c>
      <c r="M43" s="3" t="s">
        <v>2162</v>
      </c>
      <c r="N43" s="3" t="s">
        <v>2163</v>
      </c>
      <c r="O43" s="3" t="s">
        <v>2164</v>
      </c>
      <c r="P43" s="3" t="s">
        <v>3094</v>
      </c>
      <c r="Q43" s="3" t="s">
        <v>2166</v>
      </c>
      <c r="R43" s="3" t="s">
        <v>102</v>
      </c>
    </row>
    <row r="44" spans="1:18" ht="16.5" customHeight="1" x14ac:dyDescent="0.25">
      <c r="A44" s="3" t="s">
        <v>453</v>
      </c>
      <c r="B44" s="3" t="s">
        <v>3919</v>
      </c>
      <c r="C44" s="3" t="s">
        <v>2167</v>
      </c>
      <c r="D44" s="3" t="s">
        <v>2168</v>
      </c>
      <c r="E44" s="3" t="s">
        <v>2146</v>
      </c>
      <c r="F44" s="3" t="s">
        <v>2160</v>
      </c>
      <c r="G44" s="3" t="s">
        <v>11</v>
      </c>
      <c r="H44" s="3" t="s">
        <v>576</v>
      </c>
      <c r="I44" s="3" t="s">
        <v>2149</v>
      </c>
      <c r="J44" s="3" t="s">
        <v>2161</v>
      </c>
      <c r="K44" s="3" t="s">
        <v>2162</v>
      </c>
      <c r="L44" s="3" t="s">
        <v>2161</v>
      </c>
      <c r="M44" s="3" t="s">
        <v>2162</v>
      </c>
      <c r="N44" s="3" t="s">
        <v>2163</v>
      </c>
      <c r="O44" s="3" t="s">
        <v>2164</v>
      </c>
      <c r="P44" s="3" t="s">
        <v>3094</v>
      </c>
      <c r="Q44" s="3" t="s">
        <v>2166</v>
      </c>
      <c r="R44" s="3" t="s">
        <v>102</v>
      </c>
    </row>
    <row r="45" spans="1:18" ht="16.5" customHeight="1" x14ac:dyDescent="0.25">
      <c r="A45" s="3" t="s">
        <v>465</v>
      </c>
      <c r="B45" s="3" t="s">
        <v>3920</v>
      </c>
      <c r="C45" s="3" t="s">
        <v>2167</v>
      </c>
      <c r="D45" s="3" t="s">
        <v>2168</v>
      </c>
      <c r="E45" s="3" t="s">
        <v>2146</v>
      </c>
      <c r="F45" s="3" t="s">
        <v>2160</v>
      </c>
      <c r="G45" s="3" t="s">
        <v>11</v>
      </c>
      <c r="H45" s="3" t="s">
        <v>576</v>
      </c>
      <c r="I45" s="3" t="s">
        <v>2149</v>
      </c>
      <c r="J45" s="3" t="s">
        <v>2161</v>
      </c>
      <c r="K45" s="3" t="s">
        <v>2162</v>
      </c>
      <c r="L45" s="3" t="s">
        <v>2161</v>
      </c>
      <c r="M45" s="3" t="s">
        <v>2162</v>
      </c>
      <c r="N45" s="3" t="s">
        <v>2163</v>
      </c>
      <c r="O45" s="3" t="s">
        <v>2164</v>
      </c>
      <c r="P45" s="3" t="s">
        <v>3094</v>
      </c>
      <c r="Q45" s="3" t="s">
        <v>2166</v>
      </c>
      <c r="R45" s="3" t="s">
        <v>102</v>
      </c>
    </row>
    <row r="46" spans="1:18" ht="16.5" customHeight="1" x14ac:dyDescent="0.25">
      <c r="A46" s="3" t="s">
        <v>470</v>
      </c>
      <c r="B46" s="3" t="s">
        <v>3921</v>
      </c>
      <c r="C46" s="3" t="s">
        <v>2154</v>
      </c>
      <c r="D46" s="3" t="s">
        <v>2155</v>
      </c>
      <c r="E46" s="3" t="s">
        <v>2146</v>
      </c>
      <c r="F46" s="3" t="s">
        <v>2147</v>
      </c>
      <c r="G46" s="3" t="s">
        <v>2148</v>
      </c>
      <c r="H46" s="3" t="s">
        <v>576</v>
      </c>
      <c r="I46" s="3" t="s">
        <v>2149</v>
      </c>
      <c r="J46" s="3" t="s">
        <v>2150</v>
      </c>
      <c r="K46" s="3" t="s">
        <v>10</v>
      </c>
      <c r="L46" s="3" t="s">
        <v>2151</v>
      </c>
      <c r="M46" s="3" t="s">
        <v>10</v>
      </c>
      <c r="N46" s="3" t="s">
        <v>2151</v>
      </c>
      <c r="O46" s="3" t="s">
        <v>9</v>
      </c>
      <c r="P46" s="3" t="s">
        <v>2152</v>
      </c>
      <c r="Q46" s="3" t="s">
        <v>2153</v>
      </c>
      <c r="R46" s="3" t="s">
        <v>102</v>
      </c>
    </row>
    <row r="47" spans="1:18" ht="16.5" customHeight="1" x14ac:dyDescent="0.25">
      <c r="A47" s="3" t="s">
        <v>472</v>
      </c>
      <c r="B47" s="3" t="s">
        <v>3922</v>
      </c>
      <c r="C47" s="3" t="s">
        <v>2154</v>
      </c>
      <c r="D47" s="3" t="s">
        <v>2155</v>
      </c>
      <c r="E47" s="3" t="s">
        <v>2146</v>
      </c>
      <c r="F47" s="3" t="s">
        <v>2147</v>
      </c>
      <c r="G47" s="3" t="s">
        <v>2148</v>
      </c>
      <c r="H47" s="3" t="s">
        <v>576</v>
      </c>
      <c r="I47" s="3" t="s">
        <v>2149</v>
      </c>
      <c r="J47" s="3" t="s">
        <v>2150</v>
      </c>
      <c r="K47" s="3" t="s">
        <v>10</v>
      </c>
      <c r="L47" s="3" t="s">
        <v>2151</v>
      </c>
      <c r="M47" s="3" t="s">
        <v>10</v>
      </c>
      <c r="N47" s="3" t="s">
        <v>2151</v>
      </c>
      <c r="O47" s="3" t="s">
        <v>9</v>
      </c>
      <c r="P47" s="3" t="s">
        <v>2152</v>
      </c>
      <c r="Q47" s="3" t="s">
        <v>2153</v>
      </c>
      <c r="R47" s="3" t="s">
        <v>102</v>
      </c>
    </row>
    <row r="48" spans="1:18" ht="16.5" customHeight="1" x14ac:dyDescent="0.25">
      <c r="A48" s="3" t="s">
        <v>475</v>
      </c>
      <c r="B48" s="3" t="s">
        <v>3923</v>
      </c>
      <c r="C48" s="3" t="s">
        <v>2154</v>
      </c>
      <c r="D48" s="3" t="s">
        <v>2155</v>
      </c>
      <c r="E48" s="3" t="s">
        <v>2146</v>
      </c>
      <c r="F48" s="3" t="s">
        <v>2147</v>
      </c>
      <c r="G48" s="3" t="s">
        <v>2148</v>
      </c>
      <c r="H48" s="3" t="s">
        <v>576</v>
      </c>
      <c r="I48" s="3" t="s">
        <v>2149</v>
      </c>
      <c r="J48" s="3" t="s">
        <v>2150</v>
      </c>
      <c r="K48" s="3" t="s">
        <v>10</v>
      </c>
      <c r="L48" s="3" t="s">
        <v>2151</v>
      </c>
      <c r="M48" s="3" t="s">
        <v>10</v>
      </c>
      <c r="N48" s="3" t="s">
        <v>2151</v>
      </c>
      <c r="O48" s="3" t="s">
        <v>9</v>
      </c>
      <c r="P48" s="3" t="s">
        <v>2152</v>
      </c>
      <c r="Q48" s="3" t="s">
        <v>2153</v>
      </c>
      <c r="R48" s="3" t="s">
        <v>102</v>
      </c>
    </row>
    <row r="49" spans="1:18" ht="16.5" customHeight="1" x14ac:dyDescent="0.25">
      <c r="A49" s="3" t="s">
        <v>478</v>
      </c>
      <c r="B49" s="3" t="s">
        <v>3924</v>
      </c>
      <c r="C49" s="3" t="s">
        <v>2167</v>
      </c>
      <c r="D49" s="3" t="s">
        <v>2168</v>
      </c>
      <c r="E49" s="3" t="s">
        <v>2146</v>
      </c>
      <c r="F49" s="3" t="s">
        <v>2160</v>
      </c>
      <c r="G49" s="3" t="s">
        <v>11</v>
      </c>
      <c r="H49" s="3" t="s">
        <v>576</v>
      </c>
      <c r="I49" s="3" t="s">
        <v>2149</v>
      </c>
      <c r="J49" s="3" t="s">
        <v>2161</v>
      </c>
      <c r="K49" s="3" t="s">
        <v>2162</v>
      </c>
      <c r="L49" s="3" t="s">
        <v>2161</v>
      </c>
      <c r="M49" s="3" t="s">
        <v>2162</v>
      </c>
      <c r="N49" s="3" t="s">
        <v>2163</v>
      </c>
      <c r="O49" s="3" t="s">
        <v>2164</v>
      </c>
      <c r="P49" s="3" t="s">
        <v>3094</v>
      </c>
      <c r="Q49" s="3" t="s">
        <v>2166</v>
      </c>
      <c r="R49" s="3" t="s">
        <v>102</v>
      </c>
    </row>
    <row r="50" spans="1:18" ht="16.5" customHeight="1" x14ac:dyDescent="0.25">
      <c r="A50" s="3" t="s">
        <v>486</v>
      </c>
      <c r="B50" s="3" t="s">
        <v>3925</v>
      </c>
      <c r="C50" s="3" t="s">
        <v>2348</v>
      </c>
      <c r="D50" s="3" t="s">
        <v>2349</v>
      </c>
      <c r="E50" s="3" t="s">
        <v>3020</v>
      </c>
      <c r="F50" s="3" t="s">
        <v>2267</v>
      </c>
      <c r="G50" s="3" t="s">
        <v>2268</v>
      </c>
      <c r="H50" s="3" t="s">
        <v>576</v>
      </c>
      <c r="I50" s="3" t="s">
        <v>2149</v>
      </c>
      <c r="J50" s="3" t="s">
        <v>2270</v>
      </c>
      <c r="K50" s="3" t="s">
        <v>6</v>
      </c>
      <c r="L50" s="3" t="s">
        <v>2272</v>
      </c>
      <c r="M50" s="3" t="s">
        <v>2271</v>
      </c>
      <c r="N50" s="3" t="s">
        <v>2272</v>
      </c>
      <c r="O50" s="3" t="s">
        <v>9</v>
      </c>
      <c r="P50" s="3" t="s">
        <v>2152</v>
      </c>
      <c r="Q50" s="3" t="s">
        <v>2273</v>
      </c>
      <c r="R50" s="3" t="s">
        <v>102</v>
      </c>
    </row>
    <row r="51" spans="1:18" ht="16.5" customHeight="1" x14ac:dyDescent="0.25">
      <c r="A51" s="3" t="s">
        <v>493</v>
      </c>
      <c r="B51" s="3" t="s">
        <v>3926</v>
      </c>
      <c r="C51" s="3" t="s">
        <v>2154</v>
      </c>
      <c r="D51" s="3" t="s">
        <v>2155</v>
      </c>
      <c r="E51" s="3" t="s">
        <v>2146</v>
      </c>
      <c r="F51" s="3" t="s">
        <v>2147</v>
      </c>
      <c r="G51" s="3" t="s">
        <v>2148</v>
      </c>
      <c r="H51" s="3" t="s">
        <v>576</v>
      </c>
      <c r="I51" s="3" t="s">
        <v>2149</v>
      </c>
      <c r="J51" s="3" t="s">
        <v>2150</v>
      </c>
      <c r="K51" s="3" t="s">
        <v>10</v>
      </c>
      <c r="L51" s="3" t="s">
        <v>2151</v>
      </c>
      <c r="M51" s="3" t="s">
        <v>10</v>
      </c>
      <c r="N51" s="3" t="s">
        <v>2151</v>
      </c>
      <c r="O51" s="3" t="s">
        <v>9</v>
      </c>
      <c r="P51" s="3" t="s">
        <v>2152</v>
      </c>
      <c r="Q51" s="3" t="s">
        <v>2153</v>
      </c>
      <c r="R51" s="3" t="s">
        <v>102</v>
      </c>
    </row>
    <row r="52" spans="1:18" ht="16.5" customHeight="1" x14ac:dyDescent="0.25">
      <c r="A52" s="3" t="s">
        <v>500</v>
      </c>
      <c r="B52" s="3" t="s">
        <v>3927</v>
      </c>
      <c r="C52" s="3" t="s">
        <v>2244</v>
      </c>
      <c r="D52" s="3" t="s">
        <v>2245</v>
      </c>
      <c r="E52" s="3" t="s">
        <v>2146</v>
      </c>
      <c r="F52" s="3" t="s">
        <v>2173</v>
      </c>
      <c r="G52" s="3" t="s">
        <v>2174</v>
      </c>
      <c r="H52" s="3" t="s">
        <v>576</v>
      </c>
      <c r="I52" s="3" t="s">
        <v>2149</v>
      </c>
      <c r="J52" s="3" t="s">
        <v>2175</v>
      </c>
      <c r="K52" s="3" t="s">
        <v>6</v>
      </c>
      <c r="L52" s="3" t="s">
        <v>2176</v>
      </c>
      <c r="M52" s="3" t="s">
        <v>7</v>
      </c>
      <c r="N52" s="3" t="s">
        <v>2176</v>
      </c>
      <c r="O52" s="3" t="s">
        <v>9</v>
      </c>
      <c r="P52" s="3" t="s">
        <v>2152</v>
      </c>
      <c r="Q52" s="3" t="s">
        <v>2177</v>
      </c>
      <c r="R52" s="3" t="s">
        <v>102</v>
      </c>
    </row>
    <row r="53" spans="1:18" ht="16.5" customHeight="1" x14ac:dyDescent="0.25">
      <c r="A53" s="3" t="s">
        <v>506</v>
      </c>
      <c r="B53" s="3" t="s">
        <v>3928</v>
      </c>
      <c r="C53" s="3" t="s">
        <v>2186</v>
      </c>
      <c r="D53" s="3" t="s">
        <v>2187</v>
      </c>
      <c r="E53" s="3" t="s">
        <v>2146</v>
      </c>
      <c r="F53" s="3" t="s">
        <v>2181</v>
      </c>
      <c r="G53" s="3" t="s">
        <v>2182</v>
      </c>
      <c r="H53" s="3" t="s">
        <v>576</v>
      </c>
      <c r="I53" s="3" t="s">
        <v>2149</v>
      </c>
      <c r="J53" s="3" t="s">
        <v>2183</v>
      </c>
      <c r="K53" s="3" t="s">
        <v>8</v>
      </c>
      <c r="L53" s="3" t="s">
        <v>2184</v>
      </c>
      <c r="M53" s="3" t="s">
        <v>8</v>
      </c>
      <c r="N53" s="3" t="s">
        <v>2184</v>
      </c>
      <c r="O53" s="3" t="s">
        <v>9</v>
      </c>
      <c r="P53" s="3" t="s">
        <v>2152</v>
      </c>
      <c r="Q53" s="3" t="s">
        <v>2185</v>
      </c>
      <c r="R53" s="3" t="s">
        <v>102</v>
      </c>
    </row>
    <row r="54" spans="1:18" ht="16.5" customHeight="1" x14ac:dyDescent="0.25">
      <c r="A54" s="3" t="s">
        <v>511</v>
      </c>
      <c r="B54" s="3" t="s">
        <v>3929</v>
      </c>
      <c r="C54" s="3" t="s">
        <v>2186</v>
      </c>
      <c r="D54" s="3" t="s">
        <v>2187</v>
      </c>
      <c r="E54" s="3" t="s">
        <v>2146</v>
      </c>
      <c r="F54" s="3" t="s">
        <v>2181</v>
      </c>
      <c r="G54" s="3" t="s">
        <v>2182</v>
      </c>
      <c r="H54" s="3" t="s">
        <v>576</v>
      </c>
      <c r="I54" s="3" t="s">
        <v>2149</v>
      </c>
      <c r="J54" s="3" t="s">
        <v>2183</v>
      </c>
      <c r="K54" s="3" t="s">
        <v>8</v>
      </c>
      <c r="L54" s="3" t="s">
        <v>2184</v>
      </c>
      <c r="M54" s="3" t="s">
        <v>8</v>
      </c>
      <c r="N54" s="3" t="s">
        <v>2184</v>
      </c>
      <c r="O54" s="3" t="s">
        <v>9</v>
      </c>
      <c r="P54" s="3" t="s">
        <v>2152</v>
      </c>
      <c r="Q54" s="3" t="s">
        <v>2185</v>
      </c>
      <c r="R54" s="3" t="s">
        <v>102</v>
      </c>
    </row>
    <row r="55" spans="1:18" ht="16.5" customHeight="1" x14ac:dyDescent="0.25">
      <c r="A55" s="3" t="s">
        <v>515</v>
      </c>
      <c r="B55" s="3" t="s">
        <v>3930</v>
      </c>
      <c r="C55" s="3" t="s">
        <v>2348</v>
      </c>
      <c r="D55" s="3" t="s">
        <v>2349</v>
      </c>
      <c r="E55" s="3" t="s">
        <v>3020</v>
      </c>
      <c r="F55" s="3" t="s">
        <v>2267</v>
      </c>
      <c r="G55" s="3" t="s">
        <v>2268</v>
      </c>
      <c r="H55" s="3" t="s">
        <v>576</v>
      </c>
      <c r="I55" s="3" t="s">
        <v>2149</v>
      </c>
      <c r="J55" s="3" t="s">
        <v>2270</v>
      </c>
      <c r="K55" s="3" t="s">
        <v>6</v>
      </c>
      <c r="L55" s="3" t="s">
        <v>2272</v>
      </c>
      <c r="M55" s="3" t="s">
        <v>2271</v>
      </c>
      <c r="N55" s="3" t="s">
        <v>2272</v>
      </c>
      <c r="O55" s="3" t="s">
        <v>9</v>
      </c>
      <c r="P55" s="3" t="s">
        <v>2152</v>
      </c>
      <c r="Q55" s="3" t="s">
        <v>2273</v>
      </c>
      <c r="R55" s="3" t="s">
        <v>102</v>
      </c>
    </row>
    <row r="56" spans="1:18" ht="16.5" customHeight="1" x14ac:dyDescent="0.25">
      <c r="A56" s="3" t="s">
        <v>521</v>
      </c>
      <c r="B56" s="3" t="s">
        <v>3931</v>
      </c>
      <c r="C56" s="3" t="s">
        <v>2348</v>
      </c>
      <c r="D56" s="3" t="s">
        <v>2349</v>
      </c>
      <c r="E56" s="3" t="s">
        <v>3020</v>
      </c>
      <c r="F56" s="3" t="s">
        <v>2267</v>
      </c>
      <c r="G56" s="3" t="s">
        <v>2268</v>
      </c>
      <c r="H56" s="3" t="s">
        <v>576</v>
      </c>
      <c r="I56" s="3" t="s">
        <v>2149</v>
      </c>
      <c r="J56" s="3" t="s">
        <v>2270</v>
      </c>
      <c r="K56" s="3" t="s">
        <v>6</v>
      </c>
      <c r="L56" s="3" t="s">
        <v>2272</v>
      </c>
      <c r="M56" s="3" t="s">
        <v>2271</v>
      </c>
      <c r="N56" s="3" t="s">
        <v>2272</v>
      </c>
      <c r="O56" s="3" t="s">
        <v>9</v>
      </c>
      <c r="P56" s="3" t="s">
        <v>2152</v>
      </c>
      <c r="Q56" s="3" t="s">
        <v>2273</v>
      </c>
      <c r="R56" s="3" t="s">
        <v>102</v>
      </c>
    </row>
    <row r="57" spans="1:18" ht="16.5" customHeight="1" x14ac:dyDescent="0.25">
      <c r="A57" s="3" t="s">
        <v>524</v>
      </c>
      <c r="B57" s="3" t="s">
        <v>3932</v>
      </c>
      <c r="C57" s="3" t="s">
        <v>2348</v>
      </c>
      <c r="D57" s="3" t="s">
        <v>2349</v>
      </c>
      <c r="E57" s="3" t="s">
        <v>3020</v>
      </c>
      <c r="F57" s="3" t="s">
        <v>2267</v>
      </c>
      <c r="G57" s="3" t="s">
        <v>2268</v>
      </c>
      <c r="H57" s="3" t="s">
        <v>576</v>
      </c>
      <c r="I57" s="3" t="s">
        <v>2149</v>
      </c>
      <c r="J57" s="3" t="s">
        <v>2270</v>
      </c>
      <c r="K57" s="3" t="s">
        <v>6</v>
      </c>
      <c r="L57" s="3" t="s">
        <v>2272</v>
      </c>
      <c r="M57" s="3" t="s">
        <v>2271</v>
      </c>
      <c r="N57" s="3" t="s">
        <v>2272</v>
      </c>
      <c r="O57" s="3" t="s">
        <v>9</v>
      </c>
      <c r="P57" s="3" t="s">
        <v>2152</v>
      </c>
      <c r="Q57" s="3" t="s">
        <v>2273</v>
      </c>
      <c r="R57" s="3" t="s">
        <v>102</v>
      </c>
    </row>
    <row r="58" spans="1:18" ht="16.5" customHeight="1" x14ac:dyDescent="0.25">
      <c r="A58" s="3" t="s">
        <v>531</v>
      </c>
      <c r="B58" s="3" t="s">
        <v>3933</v>
      </c>
      <c r="C58" s="3" t="s">
        <v>2167</v>
      </c>
      <c r="D58" s="3" t="s">
        <v>2168</v>
      </c>
      <c r="E58" s="3" t="s">
        <v>2146</v>
      </c>
      <c r="F58" s="3" t="s">
        <v>2160</v>
      </c>
      <c r="G58" s="3" t="s">
        <v>11</v>
      </c>
      <c r="H58" s="3" t="s">
        <v>576</v>
      </c>
      <c r="I58" s="3" t="s">
        <v>2149</v>
      </c>
      <c r="J58" s="3" t="s">
        <v>2161</v>
      </c>
      <c r="K58" s="3" t="s">
        <v>2162</v>
      </c>
      <c r="L58" s="3" t="s">
        <v>2161</v>
      </c>
      <c r="M58" s="3" t="s">
        <v>2162</v>
      </c>
      <c r="N58" s="3" t="s">
        <v>2163</v>
      </c>
      <c r="O58" s="3" t="s">
        <v>2164</v>
      </c>
      <c r="P58" s="3" t="s">
        <v>3094</v>
      </c>
      <c r="Q58" s="3" t="s">
        <v>2166</v>
      </c>
      <c r="R58" s="3" t="s">
        <v>102</v>
      </c>
    </row>
    <row r="59" spans="1:18" ht="16.5" customHeight="1" x14ac:dyDescent="0.25">
      <c r="A59" s="3" t="s">
        <v>543</v>
      </c>
      <c r="B59" s="3" t="s">
        <v>3934</v>
      </c>
      <c r="C59" s="3" t="s">
        <v>2167</v>
      </c>
      <c r="D59" s="3" t="s">
        <v>2168</v>
      </c>
      <c r="E59" s="3" t="s">
        <v>2146</v>
      </c>
      <c r="F59" s="3" t="s">
        <v>2160</v>
      </c>
      <c r="G59" s="3" t="s">
        <v>11</v>
      </c>
      <c r="H59" s="3" t="s">
        <v>576</v>
      </c>
      <c r="I59" s="3" t="s">
        <v>2149</v>
      </c>
      <c r="J59" s="3" t="s">
        <v>2161</v>
      </c>
      <c r="K59" s="3" t="s">
        <v>2162</v>
      </c>
      <c r="L59" s="3" t="s">
        <v>2161</v>
      </c>
      <c r="M59" s="3" t="s">
        <v>2162</v>
      </c>
      <c r="N59" s="3" t="s">
        <v>2163</v>
      </c>
      <c r="O59" s="3" t="s">
        <v>2164</v>
      </c>
      <c r="P59" s="3" t="s">
        <v>3094</v>
      </c>
      <c r="Q59" s="3" t="s">
        <v>2166</v>
      </c>
      <c r="R59" s="3" t="s">
        <v>102</v>
      </c>
    </row>
    <row r="60" spans="1:18" ht="16.5" customHeight="1" x14ac:dyDescent="0.25">
      <c r="A60" s="3" t="s">
        <v>555</v>
      </c>
      <c r="B60" s="3" t="s">
        <v>3935</v>
      </c>
      <c r="C60" s="3" t="s">
        <v>2167</v>
      </c>
      <c r="D60" s="3" t="s">
        <v>2168</v>
      </c>
      <c r="E60" s="3" t="s">
        <v>2146</v>
      </c>
      <c r="F60" s="3" t="s">
        <v>2160</v>
      </c>
      <c r="G60" s="3" t="s">
        <v>11</v>
      </c>
      <c r="H60" s="3" t="s">
        <v>576</v>
      </c>
      <c r="I60" s="3" t="s">
        <v>2149</v>
      </c>
      <c r="J60" s="3" t="s">
        <v>2161</v>
      </c>
      <c r="K60" s="3" t="s">
        <v>2162</v>
      </c>
      <c r="L60" s="3" t="s">
        <v>2161</v>
      </c>
      <c r="M60" s="3" t="s">
        <v>2162</v>
      </c>
      <c r="N60" s="3" t="s">
        <v>2163</v>
      </c>
      <c r="O60" s="3" t="s">
        <v>2164</v>
      </c>
      <c r="P60" s="3" t="s">
        <v>3094</v>
      </c>
      <c r="Q60" s="3" t="s">
        <v>2166</v>
      </c>
      <c r="R60" s="3" t="s">
        <v>102</v>
      </c>
    </row>
    <row r="61" spans="1:18" ht="16.5" customHeight="1" x14ac:dyDescent="0.25">
      <c r="A61" s="3" t="s">
        <v>572</v>
      </c>
      <c r="B61" s="3" t="s">
        <v>3936</v>
      </c>
      <c r="C61" s="3" t="s">
        <v>2154</v>
      </c>
      <c r="D61" s="3" t="s">
        <v>2155</v>
      </c>
      <c r="E61" s="3" t="s">
        <v>2146</v>
      </c>
      <c r="F61" s="3" t="s">
        <v>2147</v>
      </c>
      <c r="G61" s="3" t="s">
        <v>2148</v>
      </c>
      <c r="H61" s="3" t="s">
        <v>576</v>
      </c>
      <c r="I61" s="3" t="s">
        <v>2149</v>
      </c>
      <c r="J61" s="3" t="s">
        <v>2150</v>
      </c>
      <c r="K61" s="3" t="s">
        <v>10</v>
      </c>
      <c r="L61" s="3" t="s">
        <v>2151</v>
      </c>
      <c r="M61" s="3" t="s">
        <v>10</v>
      </c>
      <c r="N61" s="3" t="s">
        <v>2151</v>
      </c>
      <c r="O61" s="3" t="s">
        <v>9</v>
      </c>
      <c r="P61" s="3" t="s">
        <v>2152</v>
      </c>
      <c r="Q61" s="3" t="s">
        <v>2153</v>
      </c>
      <c r="R61" s="3" t="s">
        <v>102</v>
      </c>
    </row>
    <row r="62" spans="1:18" ht="16.5" customHeight="1" x14ac:dyDescent="0.25">
      <c r="A62" s="3" t="s">
        <v>585</v>
      </c>
      <c r="B62" s="3" t="s">
        <v>3937</v>
      </c>
      <c r="C62" s="3" t="s">
        <v>2154</v>
      </c>
      <c r="D62" s="3" t="s">
        <v>2155</v>
      </c>
      <c r="E62" s="3" t="s">
        <v>2146</v>
      </c>
      <c r="F62" s="3" t="s">
        <v>2147</v>
      </c>
      <c r="G62" s="3" t="s">
        <v>2148</v>
      </c>
      <c r="H62" s="3" t="s">
        <v>576</v>
      </c>
      <c r="I62" s="3" t="s">
        <v>2149</v>
      </c>
      <c r="J62" s="3" t="s">
        <v>2150</v>
      </c>
      <c r="K62" s="3" t="s">
        <v>10</v>
      </c>
      <c r="L62" s="3" t="s">
        <v>2151</v>
      </c>
      <c r="M62" s="3" t="s">
        <v>10</v>
      </c>
      <c r="N62" s="3" t="s">
        <v>2151</v>
      </c>
      <c r="O62" s="3" t="s">
        <v>9</v>
      </c>
      <c r="P62" s="3" t="s">
        <v>2152</v>
      </c>
      <c r="Q62" s="3" t="s">
        <v>2153</v>
      </c>
      <c r="R62" s="3" t="s">
        <v>102</v>
      </c>
    </row>
    <row r="63" spans="1:18" ht="16.5" customHeight="1" x14ac:dyDescent="0.25">
      <c r="A63" s="3" t="s">
        <v>589</v>
      </c>
      <c r="B63" s="3" t="s">
        <v>3938</v>
      </c>
      <c r="C63" s="3" t="s">
        <v>2154</v>
      </c>
      <c r="D63" s="3" t="s">
        <v>2155</v>
      </c>
      <c r="E63" s="3" t="s">
        <v>2146</v>
      </c>
      <c r="F63" s="3" t="s">
        <v>2147</v>
      </c>
      <c r="G63" s="3" t="s">
        <v>2148</v>
      </c>
      <c r="H63" s="3" t="s">
        <v>576</v>
      </c>
      <c r="I63" s="3" t="s">
        <v>2149</v>
      </c>
      <c r="J63" s="3" t="s">
        <v>2150</v>
      </c>
      <c r="K63" s="3" t="s">
        <v>10</v>
      </c>
      <c r="L63" s="3" t="s">
        <v>2151</v>
      </c>
      <c r="M63" s="3" t="s">
        <v>10</v>
      </c>
      <c r="N63" s="3" t="s">
        <v>2151</v>
      </c>
      <c r="O63" s="3" t="s">
        <v>9</v>
      </c>
      <c r="P63" s="3" t="s">
        <v>2152</v>
      </c>
      <c r="Q63" s="3" t="s">
        <v>2153</v>
      </c>
      <c r="R63" s="3" t="s">
        <v>102</v>
      </c>
    </row>
    <row r="64" spans="1:18" ht="16.5" customHeight="1" x14ac:dyDescent="0.25">
      <c r="A64" s="3" t="s">
        <v>598</v>
      </c>
      <c r="B64" s="3" t="s">
        <v>3939</v>
      </c>
      <c r="C64" s="3" t="s">
        <v>2178</v>
      </c>
      <c r="D64" s="3" t="s">
        <v>2179</v>
      </c>
      <c r="E64" s="3" t="s">
        <v>2146</v>
      </c>
      <c r="F64" s="3" t="s">
        <v>2173</v>
      </c>
      <c r="G64" s="3" t="s">
        <v>2174</v>
      </c>
      <c r="H64" s="3" t="s">
        <v>576</v>
      </c>
      <c r="I64" s="3" t="s">
        <v>2149</v>
      </c>
      <c r="J64" s="3" t="s">
        <v>2175</v>
      </c>
      <c r="K64" s="3" t="s">
        <v>6</v>
      </c>
      <c r="L64" s="3" t="s">
        <v>2176</v>
      </c>
      <c r="M64" s="3" t="s">
        <v>7</v>
      </c>
      <c r="N64" s="3" t="s">
        <v>2176</v>
      </c>
      <c r="O64" s="3" t="s">
        <v>9</v>
      </c>
      <c r="P64" s="3" t="s">
        <v>2152</v>
      </c>
      <c r="Q64" s="3" t="s">
        <v>2177</v>
      </c>
      <c r="R64" s="3" t="s">
        <v>102</v>
      </c>
    </row>
    <row r="65" spans="1:18" ht="16.5" customHeight="1" x14ac:dyDescent="0.25">
      <c r="A65" s="3" t="s">
        <v>607</v>
      </c>
      <c r="B65" s="3" t="s">
        <v>3940</v>
      </c>
      <c r="C65" s="3" t="s">
        <v>2186</v>
      </c>
      <c r="D65" s="3" t="s">
        <v>2187</v>
      </c>
      <c r="E65" s="3" t="s">
        <v>2146</v>
      </c>
      <c r="F65" s="3" t="s">
        <v>2181</v>
      </c>
      <c r="G65" s="3" t="s">
        <v>2182</v>
      </c>
      <c r="H65" s="3" t="s">
        <v>576</v>
      </c>
      <c r="I65" s="3" t="s">
        <v>2149</v>
      </c>
      <c r="J65" s="3" t="s">
        <v>2183</v>
      </c>
      <c r="K65" s="3" t="s">
        <v>8</v>
      </c>
      <c r="L65" s="3" t="s">
        <v>2184</v>
      </c>
      <c r="M65" s="3" t="s">
        <v>8</v>
      </c>
      <c r="N65" s="3" t="s">
        <v>2184</v>
      </c>
      <c r="O65" s="3" t="s">
        <v>9</v>
      </c>
      <c r="P65" s="3" t="s">
        <v>2152</v>
      </c>
      <c r="Q65" s="3" t="s">
        <v>2185</v>
      </c>
      <c r="R65" s="3" t="s">
        <v>102</v>
      </c>
    </row>
    <row r="66" spans="1:18" ht="16.5" customHeight="1" x14ac:dyDescent="0.25">
      <c r="A66" s="3" t="s">
        <v>614</v>
      </c>
      <c r="B66" s="3" t="s">
        <v>3941</v>
      </c>
      <c r="C66" s="3" t="s">
        <v>2186</v>
      </c>
      <c r="D66" s="3" t="s">
        <v>2187</v>
      </c>
      <c r="E66" s="3" t="s">
        <v>2146</v>
      </c>
      <c r="F66" s="3" t="s">
        <v>2181</v>
      </c>
      <c r="G66" s="3" t="s">
        <v>2182</v>
      </c>
      <c r="H66" s="3" t="s">
        <v>576</v>
      </c>
      <c r="I66" s="3" t="s">
        <v>2149</v>
      </c>
      <c r="J66" s="3" t="s">
        <v>2183</v>
      </c>
      <c r="K66" s="3" t="s">
        <v>8</v>
      </c>
      <c r="L66" s="3" t="s">
        <v>2184</v>
      </c>
      <c r="M66" s="3" t="s">
        <v>8</v>
      </c>
      <c r="N66" s="3" t="s">
        <v>2184</v>
      </c>
      <c r="O66" s="3" t="s">
        <v>9</v>
      </c>
      <c r="P66" s="3" t="s">
        <v>2152</v>
      </c>
      <c r="Q66" s="3" t="s">
        <v>2185</v>
      </c>
      <c r="R66" s="3" t="s">
        <v>102</v>
      </c>
    </row>
    <row r="67" spans="1:18" ht="16.5" customHeight="1" x14ac:dyDescent="0.25">
      <c r="A67" s="3" t="s">
        <v>621</v>
      </c>
      <c r="B67" s="3" t="s">
        <v>3942</v>
      </c>
      <c r="C67" s="3" t="s">
        <v>2348</v>
      </c>
      <c r="D67" s="3" t="s">
        <v>2349</v>
      </c>
      <c r="E67" s="3" t="s">
        <v>3020</v>
      </c>
      <c r="F67" s="3" t="s">
        <v>2267</v>
      </c>
      <c r="G67" s="3" t="s">
        <v>2268</v>
      </c>
      <c r="H67" s="3" t="s">
        <v>576</v>
      </c>
      <c r="I67" s="3" t="s">
        <v>2149</v>
      </c>
      <c r="J67" s="3" t="s">
        <v>2270</v>
      </c>
      <c r="K67" s="3" t="s">
        <v>6</v>
      </c>
      <c r="L67" s="3" t="s">
        <v>2272</v>
      </c>
      <c r="M67" s="3" t="s">
        <v>2271</v>
      </c>
      <c r="N67" s="3" t="s">
        <v>2272</v>
      </c>
      <c r="O67" s="3" t="s">
        <v>9</v>
      </c>
      <c r="P67" s="3" t="s">
        <v>2152</v>
      </c>
      <c r="Q67" s="3" t="s">
        <v>2273</v>
      </c>
      <c r="R67" s="3" t="s">
        <v>102</v>
      </c>
    </row>
    <row r="68" spans="1:18" ht="16.5" customHeight="1" x14ac:dyDescent="0.25">
      <c r="A68" s="3" t="s">
        <v>629</v>
      </c>
      <c r="B68" s="3" t="s">
        <v>3943</v>
      </c>
      <c r="C68" s="3" t="s">
        <v>2348</v>
      </c>
      <c r="D68" s="3" t="s">
        <v>2349</v>
      </c>
      <c r="E68" s="3" t="s">
        <v>3020</v>
      </c>
      <c r="F68" s="3" t="s">
        <v>2267</v>
      </c>
      <c r="G68" s="3" t="s">
        <v>2268</v>
      </c>
      <c r="H68" s="3" t="s">
        <v>576</v>
      </c>
      <c r="I68" s="3" t="s">
        <v>2149</v>
      </c>
      <c r="J68" s="3" t="s">
        <v>2270</v>
      </c>
      <c r="K68" s="3" t="s">
        <v>6</v>
      </c>
      <c r="L68" s="3" t="s">
        <v>2272</v>
      </c>
      <c r="M68" s="3" t="s">
        <v>2271</v>
      </c>
      <c r="N68" s="3" t="s">
        <v>2272</v>
      </c>
      <c r="O68" s="3" t="s">
        <v>9</v>
      </c>
      <c r="P68" s="3" t="s">
        <v>2152</v>
      </c>
      <c r="Q68" s="3" t="s">
        <v>2273</v>
      </c>
      <c r="R68" s="3" t="s">
        <v>102</v>
      </c>
    </row>
    <row r="69" spans="1:18" ht="16.5" customHeight="1" x14ac:dyDescent="0.25">
      <c r="A69" s="3" t="s">
        <v>636</v>
      </c>
      <c r="B69" s="3" t="s">
        <v>3944</v>
      </c>
      <c r="C69" s="3" t="s">
        <v>2348</v>
      </c>
      <c r="D69" s="3" t="s">
        <v>2349</v>
      </c>
      <c r="E69" s="3" t="s">
        <v>3020</v>
      </c>
      <c r="F69" s="3" t="s">
        <v>2267</v>
      </c>
      <c r="G69" s="3" t="s">
        <v>2268</v>
      </c>
      <c r="H69" s="3" t="s">
        <v>576</v>
      </c>
      <c r="I69" s="3" t="s">
        <v>2149</v>
      </c>
      <c r="J69" s="3" t="s">
        <v>2270</v>
      </c>
      <c r="K69" s="3" t="s">
        <v>6</v>
      </c>
      <c r="L69" s="3" t="s">
        <v>2272</v>
      </c>
      <c r="M69" s="3" t="s">
        <v>2271</v>
      </c>
      <c r="N69" s="3" t="s">
        <v>2272</v>
      </c>
      <c r="O69" s="3" t="s">
        <v>9</v>
      </c>
      <c r="P69" s="3" t="s">
        <v>2152</v>
      </c>
      <c r="Q69" s="3" t="s">
        <v>2273</v>
      </c>
      <c r="R69" s="3" t="s">
        <v>102</v>
      </c>
    </row>
    <row r="70" spans="1:18" ht="16.5" customHeight="1" x14ac:dyDescent="0.25">
      <c r="A70" s="3" t="s">
        <v>639</v>
      </c>
      <c r="B70" s="3" t="s">
        <v>3945</v>
      </c>
      <c r="C70" s="3" t="s">
        <v>2348</v>
      </c>
      <c r="D70" s="3" t="s">
        <v>2349</v>
      </c>
      <c r="E70" s="3" t="s">
        <v>3020</v>
      </c>
      <c r="F70" s="3" t="s">
        <v>2267</v>
      </c>
      <c r="G70" s="3" t="s">
        <v>2268</v>
      </c>
      <c r="H70" s="3" t="s">
        <v>576</v>
      </c>
      <c r="I70" s="3" t="s">
        <v>2149</v>
      </c>
      <c r="J70" s="3" t="s">
        <v>2270</v>
      </c>
      <c r="K70" s="3" t="s">
        <v>6</v>
      </c>
      <c r="L70" s="3" t="s">
        <v>2272</v>
      </c>
      <c r="M70" s="3" t="s">
        <v>2271</v>
      </c>
      <c r="N70" s="3" t="s">
        <v>2272</v>
      </c>
      <c r="O70" s="3" t="s">
        <v>9</v>
      </c>
      <c r="P70" s="3" t="s">
        <v>2152</v>
      </c>
      <c r="Q70" s="3" t="s">
        <v>2273</v>
      </c>
      <c r="R70" s="3" t="s">
        <v>102</v>
      </c>
    </row>
    <row r="71" spans="1:18" ht="16.5" customHeight="1" x14ac:dyDescent="0.25">
      <c r="A71" s="3" t="s">
        <v>646</v>
      </c>
      <c r="B71" s="3" t="s">
        <v>3946</v>
      </c>
      <c r="C71" s="3" t="s">
        <v>2348</v>
      </c>
      <c r="D71" s="3" t="s">
        <v>2349</v>
      </c>
      <c r="E71" s="3" t="s">
        <v>3020</v>
      </c>
      <c r="F71" s="3" t="s">
        <v>2267</v>
      </c>
      <c r="G71" s="3" t="s">
        <v>2268</v>
      </c>
      <c r="H71" s="3" t="s">
        <v>576</v>
      </c>
      <c r="I71" s="3" t="s">
        <v>2149</v>
      </c>
      <c r="J71" s="3" t="s">
        <v>2270</v>
      </c>
      <c r="K71" s="3" t="s">
        <v>6</v>
      </c>
      <c r="L71" s="3" t="s">
        <v>2272</v>
      </c>
      <c r="M71" s="3" t="s">
        <v>2271</v>
      </c>
      <c r="N71" s="3" t="s">
        <v>2272</v>
      </c>
      <c r="O71" s="3" t="s">
        <v>9</v>
      </c>
      <c r="P71" s="3" t="s">
        <v>2152</v>
      </c>
      <c r="Q71" s="3" t="s">
        <v>2273</v>
      </c>
      <c r="R71" s="3" t="s">
        <v>102</v>
      </c>
    </row>
    <row r="72" spans="1:18" ht="16.5" customHeight="1" x14ac:dyDescent="0.25">
      <c r="A72" s="3" t="s">
        <v>657</v>
      </c>
      <c r="B72" s="3" t="s">
        <v>3947</v>
      </c>
      <c r="C72" s="3" t="s">
        <v>2167</v>
      </c>
      <c r="D72" s="3" t="s">
        <v>2168</v>
      </c>
      <c r="E72" s="3" t="s">
        <v>2146</v>
      </c>
      <c r="F72" s="3" t="s">
        <v>2160</v>
      </c>
      <c r="G72" s="3" t="s">
        <v>11</v>
      </c>
      <c r="H72" s="3" t="s">
        <v>576</v>
      </c>
      <c r="I72" s="3" t="s">
        <v>2149</v>
      </c>
      <c r="J72" s="3" t="s">
        <v>2161</v>
      </c>
      <c r="K72" s="3" t="s">
        <v>2162</v>
      </c>
      <c r="L72" s="3" t="s">
        <v>2161</v>
      </c>
      <c r="M72" s="3" t="s">
        <v>2162</v>
      </c>
      <c r="N72" s="3" t="s">
        <v>2163</v>
      </c>
      <c r="O72" s="3" t="s">
        <v>2164</v>
      </c>
      <c r="P72" s="3" t="s">
        <v>3094</v>
      </c>
      <c r="Q72" s="3" t="s">
        <v>2166</v>
      </c>
      <c r="R72" s="3" t="s">
        <v>102</v>
      </c>
    </row>
    <row r="73" spans="1:18" ht="16.5" customHeight="1" x14ac:dyDescent="0.25">
      <c r="A73" s="3" t="s">
        <v>667</v>
      </c>
      <c r="B73" s="3" t="s">
        <v>3948</v>
      </c>
      <c r="C73" s="3" t="s">
        <v>2167</v>
      </c>
      <c r="D73" s="3" t="s">
        <v>2168</v>
      </c>
      <c r="E73" s="3" t="s">
        <v>2146</v>
      </c>
      <c r="F73" s="3" t="s">
        <v>2160</v>
      </c>
      <c r="G73" s="3" t="s">
        <v>11</v>
      </c>
      <c r="H73" s="3" t="s">
        <v>576</v>
      </c>
      <c r="I73" s="3" t="s">
        <v>2149</v>
      </c>
      <c r="J73" s="3" t="s">
        <v>2161</v>
      </c>
      <c r="K73" s="3" t="s">
        <v>2162</v>
      </c>
      <c r="L73" s="3" t="s">
        <v>2161</v>
      </c>
      <c r="M73" s="3" t="s">
        <v>2162</v>
      </c>
      <c r="N73" s="3" t="s">
        <v>2163</v>
      </c>
      <c r="O73" s="3" t="s">
        <v>2164</v>
      </c>
      <c r="P73" s="3" t="s">
        <v>3094</v>
      </c>
      <c r="Q73" s="3" t="s">
        <v>2166</v>
      </c>
      <c r="R73" s="3" t="s">
        <v>102</v>
      </c>
    </row>
    <row r="74" spans="1:18" ht="16.5" customHeight="1" x14ac:dyDescent="0.25">
      <c r="A74" s="3" t="s">
        <v>675</v>
      </c>
      <c r="B74" s="3" t="s">
        <v>3949</v>
      </c>
      <c r="C74" s="3" t="s">
        <v>2154</v>
      </c>
      <c r="D74" s="3" t="s">
        <v>2155</v>
      </c>
      <c r="E74" s="3" t="s">
        <v>2146</v>
      </c>
      <c r="F74" s="3" t="s">
        <v>2147</v>
      </c>
      <c r="G74" s="3" t="s">
        <v>2148</v>
      </c>
      <c r="H74" s="3" t="s">
        <v>576</v>
      </c>
      <c r="I74" s="3" t="s">
        <v>2149</v>
      </c>
      <c r="J74" s="3" t="s">
        <v>2150</v>
      </c>
      <c r="K74" s="3" t="s">
        <v>10</v>
      </c>
      <c r="L74" s="3" t="s">
        <v>2151</v>
      </c>
      <c r="M74" s="3" t="s">
        <v>10</v>
      </c>
      <c r="N74" s="3" t="s">
        <v>2151</v>
      </c>
      <c r="O74" s="3" t="s">
        <v>9</v>
      </c>
      <c r="P74" s="3" t="s">
        <v>2152</v>
      </c>
      <c r="Q74" s="3" t="s">
        <v>2153</v>
      </c>
      <c r="R74" s="3" t="s">
        <v>102</v>
      </c>
    </row>
    <row r="75" spans="1:18" ht="16.5" customHeight="1" x14ac:dyDescent="0.25">
      <c r="A75" s="3" t="s">
        <v>677</v>
      </c>
      <c r="B75" s="3" t="s">
        <v>3950</v>
      </c>
      <c r="C75" s="3" t="s">
        <v>2154</v>
      </c>
      <c r="D75" s="3" t="s">
        <v>2155</v>
      </c>
      <c r="E75" s="3" t="s">
        <v>2146</v>
      </c>
      <c r="F75" s="3" t="s">
        <v>2147</v>
      </c>
      <c r="G75" s="3" t="s">
        <v>2148</v>
      </c>
      <c r="H75" s="3" t="s">
        <v>576</v>
      </c>
      <c r="I75" s="3" t="s">
        <v>2149</v>
      </c>
      <c r="J75" s="3" t="s">
        <v>2150</v>
      </c>
      <c r="K75" s="3" t="s">
        <v>10</v>
      </c>
      <c r="L75" s="3" t="s">
        <v>2151</v>
      </c>
      <c r="M75" s="3" t="s">
        <v>10</v>
      </c>
      <c r="N75" s="3" t="s">
        <v>2151</v>
      </c>
      <c r="O75" s="3" t="s">
        <v>9</v>
      </c>
      <c r="P75" s="3" t="s">
        <v>2152</v>
      </c>
      <c r="Q75" s="3" t="s">
        <v>2153</v>
      </c>
      <c r="R75" s="3" t="s">
        <v>102</v>
      </c>
    </row>
    <row r="76" spans="1:18" ht="16.5" customHeight="1" x14ac:dyDescent="0.25">
      <c r="A76" s="3" t="s">
        <v>685</v>
      </c>
      <c r="B76" s="3" t="s">
        <v>3951</v>
      </c>
      <c r="C76" s="3" t="s">
        <v>2154</v>
      </c>
      <c r="D76" s="3" t="s">
        <v>2155</v>
      </c>
      <c r="E76" s="3" t="s">
        <v>2146</v>
      </c>
      <c r="F76" s="3" t="s">
        <v>2147</v>
      </c>
      <c r="G76" s="3" t="s">
        <v>2148</v>
      </c>
      <c r="H76" s="3" t="s">
        <v>576</v>
      </c>
      <c r="I76" s="3" t="s">
        <v>2149</v>
      </c>
      <c r="J76" s="3" t="s">
        <v>2150</v>
      </c>
      <c r="K76" s="3" t="s">
        <v>10</v>
      </c>
      <c r="L76" s="3" t="s">
        <v>2151</v>
      </c>
      <c r="M76" s="3" t="s">
        <v>10</v>
      </c>
      <c r="N76" s="3" t="s">
        <v>2151</v>
      </c>
      <c r="O76" s="3" t="s">
        <v>9</v>
      </c>
      <c r="P76" s="3" t="s">
        <v>2152</v>
      </c>
      <c r="Q76" s="3" t="s">
        <v>2153</v>
      </c>
      <c r="R76" s="3" t="s">
        <v>102</v>
      </c>
    </row>
    <row r="77" spans="1:18" ht="16.5" customHeight="1" x14ac:dyDescent="0.25">
      <c r="A77" s="3" t="s">
        <v>693</v>
      </c>
      <c r="B77" s="3" t="s">
        <v>3952</v>
      </c>
      <c r="C77" s="3" t="s">
        <v>2186</v>
      </c>
      <c r="D77" s="3" t="s">
        <v>2187</v>
      </c>
      <c r="E77" s="3" t="s">
        <v>2146</v>
      </c>
      <c r="F77" s="3" t="s">
        <v>2181</v>
      </c>
      <c r="G77" s="3" t="s">
        <v>2182</v>
      </c>
      <c r="H77" s="3" t="s">
        <v>576</v>
      </c>
      <c r="I77" s="3" t="s">
        <v>2149</v>
      </c>
      <c r="J77" s="3" t="s">
        <v>2183</v>
      </c>
      <c r="K77" s="3" t="s">
        <v>8</v>
      </c>
      <c r="L77" s="3" t="s">
        <v>2184</v>
      </c>
      <c r="M77" s="3" t="s">
        <v>8</v>
      </c>
      <c r="N77" s="3" t="s">
        <v>2184</v>
      </c>
      <c r="O77" s="3" t="s">
        <v>9</v>
      </c>
      <c r="P77" s="3" t="s">
        <v>2152</v>
      </c>
      <c r="Q77" s="3" t="s">
        <v>2185</v>
      </c>
      <c r="R77" s="3" t="s">
        <v>102</v>
      </c>
    </row>
    <row r="78" spans="1:18" ht="16.5" customHeight="1" x14ac:dyDescent="0.25">
      <c r="A78" s="3" t="s">
        <v>703</v>
      </c>
      <c r="B78" s="3" t="s">
        <v>3953</v>
      </c>
      <c r="C78" s="3" t="s">
        <v>2348</v>
      </c>
      <c r="D78" s="3" t="s">
        <v>2349</v>
      </c>
      <c r="E78" s="3" t="s">
        <v>3020</v>
      </c>
      <c r="F78" s="3" t="s">
        <v>2267</v>
      </c>
      <c r="G78" s="3" t="s">
        <v>2268</v>
      </c>
      <c r="H78" s="3" t="s">
        <v>576</v>
      </c>
      <c r="I78" s="3" t="s">
        <v>2149</v>
      </c>
      <c r="J78" s="3" t="s">
        <v>2270</v>
      </c>
      <c r="K78" s="3" t="s">
        <v>6</v>
      </c>
      <c r="L78" s="3" t="s">
        <v>2272</v>
      </c>
      <c r="M78" s="3" t="s">
        <v>2271</v>
      </c>
      <c r="N78" s="3" t="s">
        <v>2272</v>
      </c>
      <c r="O78" s="3" t="s">
        <v>9</v>
      </c>
      <c r="P78" s="3" t="s">
        <v>2152</v>
      </c>
      <c r="Q78" s="3" t="s">
        <v>2273</v>
      </c>
      <c r="R78" s="3" t="s">
        <v>102</v>
      </c>
    </row>
    <row r="79" spans="1:18" ht="16.5" customHeight="1" x14ac:dyDescent="0.25">
      <c r="A79" s="3" t="s">
        <v>710</v>
      </c>
      <c r="B79" s="3" t="s">
        <v>3954</v>
      </c>
      <c r="C79" s="3" t="s">
        <v>2348</v>
      </c>
      <c r="D79" s="3" t="s">
        <v>2349</v>
      </c>
      <c r="E79" s="3" t="s">
        <v>3020</v>
      </c>
      <c r="F79" s="3" t="s">
        <v>2267</v>
      </c>
      <c r="G79" s="3" t="s">
        <v>2268</v>
      </c>
      <c r="H79" s="3" t="s">
        <v>576</v>
      </c>
      <c r="I79" s="3" t="s">
        <v>2149</v>
      </c>
      <c r="J79" s="3" t="s">
        <v>2270</v>
      </c>
      <c r="K79" s="3" t="s">
        <v>6</v>
      </c>
      <c r="L79" s="3" t="s">
        <v>2272</v>
      </c>
      <c r="M79" s="3" t="s">
        <v>2271</v>
      </c>
      <c r="N79" s="3" t="s">
        <v>2272</v>
      </c>
      <c r="O79" s="3" t="s">
        <v>9</v>
      </c>
      <c r="P79" s="3" t="s">
        <v>2152</v>
      </c>
      <c r="Q79" s="3" t="s">
        <v>2273</v>
      </c>
      <c r="R79" s="3" t="s">
        <v>102</v>
      </c>
    </row>
    <row r="80" spans="1:18" ht="16.5" customHeight="1" x14ac:dyDescent="0.25">
      <c r="A80" s="3" t="s">
        <v>717</v>
      </c>
      <c r="B80" s="3" t="s">
        <v>3955</v>
      </c>
      <c r="C80" s="3" t="s">
        <v>2348</v>
      </c>
      <c r="D80" s="3" t="s">
        <v>2349</v>
      </c>
      <c r="E80" s="3" t="s">
        <v>3020</v>
      </c>
      <c r="F80" s="3" t="s">
        <v>2267</v>
      </c>
      <c r="G80" s="3" t="s">
        <v>2268</v>
      </c>
      <c r="H80" s="3" t="s">
        <v>576</v>
      </c>
      <c r="I80" s="3" t="s">
        <v>2149</v>
      </c>
      <c r="J80" s="3" t="s">
        <v>2270</v>
      </c>
      <c r="K80" s="3" t="s">
        <v>6</v>
      </c>
      <c r="L80" s="3" t="s">
        <v>2272</v>
      </c>
      <c r="M80" s="3" t="s">
        <v>2271</v>
      </c>
      <c r="N80" s="3" t="s">
        <v>2272</v>
      </c>
      <c r="O80" s="3" t="s">
        <v>9</v>
      </c>
      <c r="P80" s="3" t="s">
        <v>2152</v>
      </c>
      <c r="Q80" s="3" t="s">
        <v>2273</v>
      </c>
      <c r="R80" s="3" t="s">
        <v>102</v>
      </c>
    </row>
    <row r="81" spans="1:18" ht="16.5" customHeight="1" x14ac:dyDescent="0.25">
      <c r="A81" s="3" t="s">
        <v>724</v>
      </c>
      <c r="B81" s="3" t="s">
        <v>3956</v>
      </c>
      <c r="C81" s="3" t="s">
        <v>2244</v>
      </c>
      <c r="D81" s="3" t="s">
        <v>2245</v>
      </c>
      <c r="E81" s="3" t="s">
        <v>2146</v>
      </c>
      <c r="F81" s="3" t="s">
        <v>2173</v>
      </c>
      <c r="G81" s="3" t="s">
        <v>2174</v>
      </c>
      <c r="H81" s="3" t="s">
        <v>576</v>
      </c>
      <c r="I81" s="3" t="s">
        <v>2149</v>
      </c>
      <c r="J81" s="3" t="s">
        <v>2175</v>
      </c>
      <c r="K81" s="3" t="s">
        <v>6</v>
      </c>
      <c r="L81" s="3" t="s">
        <v>2176</v>
      </c>
      <c r="M81" s="3" t="s">
        <v>7</v>
      </c>
      <c r="N81" s="3" t="s">
        <v>2176</v>
      </c>
      <c r="O81" s="3" t="s">
        <v>9</v>
      </c>
      <c r="P81" s="3" t="s">
        <v>2152</v>
      </c>
      <c r="Q81" s="3" t="s">
        <v>2177</v>
      </c>
      <c r="R81" s="3" t="s">
        <v>102</v>
      </c>
    </row>
    <row r="82" spans="1:18" ht="16.5" customHeight="1" x14ac:dyDescent="0.25">
      <c r="A82" s="3" t="s">
        <v>733</v>
      </c>
      <c r="B82" s="3" t="s">
        <v>3957</v>
      </c>
      <c r="C82" s="3" t="s">
        <v>2244</v>
      </c>
      <c r="D82" s="3" t="s">
        <v>2245</v>
      </c>
      <c r="E82" s="3" t="s">
        <v>2146</v>
      </c>
      <c r="F82" s="3" t="s">
        <v>2173</v>
      </c>
      <c r="G82" s="3" t="s">
        <v>2174</v>
      </c>
      <c r="H82" s="3" t="s">
        <v>576</v>
      </c>
      <c r="I82" s="3" t="s">
        <v>2149</v>
      </c>
      <c r="J82" s="3" t="s">
        <v>2175</v>
      </c>
      <c r="K82" s="3" t="s">
        <v>6</v>
      </c>
      <c r="L82" s="3" t="s">
        <v>2176</v>
      </c>
      <c r="M82" s="3" t="s">
        <v>7</v>
      </c>
      <c r="N82" s="3" t="s">
        <v>2176</v>
      </c>
      <c r="O82" s="3" t="s">
        <v>9</v>
      </c>
      <c r="P82" s="3" t="s">
        <v>2152</v>
      </c>
      <c r="Q82" s="3" t="s">
        <v>2177</v>
      </c>
      <c r="R82" s="3" t="s">
        <v>102</v>
      </c>
    </row>
    <row r="83" spans="1:18" ht="16.5" customHeight="1" x14ac:dyDescent="0.25">
      <c r="A83" s="3" t="s">
        <v>740</v>
      </c>
      <c r="B83" s="3" t="s">
        <v>3958</v>
      </c>
      <c r="C83" s="3" t="s">
        <v>2348</v>
      </c>
      <c r="D83" s="3" t="s">
        <v>2349</v>
      </c>
      <c r="E83" s="3" t="s">
        <v>3020</v>
      </c>
      <c r="F83" s="3" t="s">
        <v>2267</v>
      </c>
      <c r="G83" s="3" t="s">
        <v>2268</v>
      </c>
      <c r="H83" s="3" t="s">
        <v>576</v>
      </c>
      <c r="I83" s="3" t="s">
        <v>2149</v>
      </c>
      <c r="J83" s="3" t="s">
        <v>2270</v>
      </c>
      <c r="K83" s="3" t="s">
        <v>6</v>
      </c>
      <c r="L83" s="3" t="s">
        <v>2272</v>
      </c>
      <c r="M83" s="3" t="s">
        <v>2271</v>
      </c>
      <c r="N83" s="3" t="s">
        <v>2272</v>
      </c>
      <c r="O83" s="3" t="s">
        <v>9</v>
      </c>
      <c r="P83" s="3" t="s">
        <v>2152</v>
      </c>
      <c r="Q83" s="3" t="s">
        <v>2273</v>
      </c>
      <c r="R83" s="3" t="s">
        <v>102</v>
      </c>
    </row>
    <row r="84" spans="1:18" ht="16.5" customHeight="1" x14ac:dyDescent="0.25">
      <c r="A84" s="3" t="s">
        <v>743</v>
      </c>
      <c r="B84" s="3" t="s">
        <v>3959</v>
      </c>
      <c r="C84" s="3" t="s">
        <v>2348</v>
      </c>
      <c r="D84" s="3" t="s">
        <v>2349</v>
      </c>
      <c r="E84" s="3" t="s">
        <v>3020</v>
      </c>
      <c r="F84" s="3" t="s">
        <v>2267</v>
      </c>
      <c r="G84" s="3" t="s">
        <v>2268</v>
      </c>
      <c r="H84" s="3" t="s">
        <v>576</v>
      </c>
      <c r="I84" s="3" t="s">
        <v>2149</v>
      </c>
      <c r="J84" s="3" t="s">
        <v>2270</v>
      </c>
      <c r="K84" s="3" t="s">
        <v>6</v>
      </c>
      <c r="L84" s="3" t="s">
        <v>2272</v>
      </c>
      <c r="M84" s="3" t="s">
        <v>2271</v>
      </c>
      <c r="N84" s="3" t="s">
        <v>2272</v>
      </c>
      <c r="O84" s="3" t="s">
        <v>9</v>
      </c>
      <c r="P84" s="3" t="s">
        <v>2152</v>
      </c>
      <c r="Q84" s="3" t="s">
        <v>2273</v>
      </c>
      <c r="R84" s="3" t="s">
        <v>102</v>
      </c>
    </row>
    <row r="85" spans="1:18" ht="16.5" customHeight="1" x14ac:dyDescent="0.25">
      <c r="A85" s="3" t="s">
        <v>746</v>
      </c>
      <c r="B85" s="3" t="s">
        <v>3960</v>
      </c>
      <c r="C85" s="3" t="s">
        <v>2348</v>
      </c>
      <c r="D85" s="3" t="s">
        <v>2349</v>
      </c>
      <c r="E85" s="3" t="s">
        <v>3020</v>
      </c>
      <c r="F85" s="3" t="s">
        <v>2267</v>
      </c>
      <c r="G85" s="3" t="s">
        <v>2268</v>
      </c>
      <c r="H85" s="3" t="s">
        <v>576</v>
      </c>
      <c r="I85" s="3" t="s">
        <v>2149</v>
      </c>
      <c r="J85" s="3" t="s">
        <v>2270</v>
      </c>
      <c r="K85" s="3" t="s">
        <v>6</v>
      </c>
      <c r="L85" s="3" t="s">
        <v>2272</v>
      </c>
      <c r="M85" s="3" t="s">
        <v>2271</v>
      </c>
      <c r="N85" s="3" t="s">
        <v>2272</v>
      </c>
      <c r="O85" s="3" t="s">
        <v>9</v>
      </c>
      <c r="P85" s="3" t="s">
        <v>2152</v>
      </c>
      <c r="Q85" s="3" t="s">
        <v>2273</v>
      </c>
      <c r="R85" s="3" t="s">
        <v>102</v>
      </c>
    </row>
    <row r="86" spans="1:18" ht="16.5" customHeight="1" x14ac:dyDescent="0.25">
      <c r="A86" s="3" t="s">
        <v>754</v>
      </c>
      <c r="B86" s="3" t="s">
        <v>3961</v>
      </c>
      <c r="C86" s="3" t="s">
        <v>2167</v>
      </c>
      <c r="D86" s="3" t="s">
        <v>2168</v>
      </c>
      <c r="E86" s="3" t="s">
        <v>2146</v>
      </c>
      <c r="F86" s="3" t="s">
        <v>2160</v>
      </c>
      <c r="G86" s="3" t="s">
        <v>11</v>
      </c>
      <c r="H86" s="3" t="s">
        <v>576</v>
      </c>
      <c r="I86" s="3" t="s">
        <v>2149</v>
      </c>
      <c r="J86" s="3" t="s">
        <v>2161</v>
      </c>
      <c r="K86" s="3" t="s">
        <v>2162</v>
      </c>
      <c r="L86" s="3" t="s">
        <v>2161</v>
      </c>
      <c r="M86" s="3" t="s">
        <v>2162</v>
      </c>
      <c r="N86" s="3" t="s">
        <v>2163</v>
      </c>
      <c r="O86" s="3" t="s">
        <v>2164</v>
      </c>
      <c r="P86" s="3" t="s">
        <v>3094</v>
      </c>
      <c r="Q86" s="3" t="s">
        <v>2166</v>
      </c>
      <c r="R86" s="3" t="s">
        <v>102</v>
      </c>
    </row>
    <row r="87" spans="1:18" ht="16.5" customHeight="1" x14ac:dyDescent="0.25">
      <c r="A87" s="3" t="s">
        <v>763</v>
      </c>
      <c r="B87" s="3" t="s">
        <v>3962</v>
      </c>
      <c r="C87" s="3" t="s">
        <v>2167</v>
      </c>
      <c r="D87" s="3" t="s">
        <v>2168</v>
      </c>
      <c r="E87" s="3" t="s">
        <v>2146</v>
      </c>
      <c r="F87" s="3" t="s">
        <v>2160</v>
      </c>
      <c r="G87" s="3" t="s">
        <v>11</v>
      </c>
      <c r="H87" s="3" t="s">
        <v>576</v>
      </c>
      <c r="I87" s="3" t="s">
        <v>2149</v>
      </c>
      <c r="J87" s="3" t="s">
        <v>2161</v>
      </c>
      <c r="K87" s="3" t="s">
        <v>2162</v>
      </c>
      <c r="L87" s="3" t="s">
        <v>2161</v>
      </c>
      <c r="M87" s="3" t="s">
        <v>2162</v>
      </c>
      <c r="N87" s="3" t="s">
        <v>2163</v>
      </c>
      <c r="O87" s="3" t="s">
        <v>2164</v>
      </c>
      <c r="P87" s="3" t="s">
        <v>3094</v>
      </c>
      <c r="Q87" s="3" t="s">
        <v>2166</v>
      </c>
      <c r="R87" s="3" t="s">
        <v>102</v>
      </c>
    </row>
    <row r="88" spans="1:18" ht="16.5" customHeight="1" x14ac:dyDescent="0.25">
      <c r="A88" s="3" t="s">
        <v>767</v>
      </c>
      <c r="B88" s="3" t="s">
        <v>3963</v>
      </c>
      <c r="C88" s="3" t="s">
        <v>2348</v>
      </c>
      <c r="D88" s="3" t="s">
        <v>2349</v>
      </c>
      <c r="E88" s="3" t="s">
        <v>3020</v>
      </c>
      <c r="F88" s="3" t="s">
        <v>2267</v>
      </c>
      <c r="G88" s="3" t="s">
        <v>2268</v>
      </c>
      <c r="H88" s="3" t="s">
        <v>576</v>
      </c>
      <c r="I88" s="3" t="s">
        <v>2149</v>
      </c>
      <c r="J88" s="3" t="s">
        <v>2270</v>
      </c>
      <c r="K88" s="3" t="s">
        <v>6</v>
      </c>
      <c r="L88" s="3" t="s">
        <v>2272</v>
      </c>
      <c r="M88" s="3" t="s">
        <v>2271</v>
      </c>
      <c r="N88" s="3" t="s">
        <v>2272</v>
      </c>
      <c r="O88" s="3" t="s">
        <v>9</v>
      </c>
      <c r="P88" s="3" t="s">
        <v>2152</v>
      </c>
      <c r="Q88" s="3" t="s">
        <v>2273</v>
      </c>
      <c r="R88" s="3" t="s">
        <v>102</v>
      </c>
    </row>
    <row r="89" spans="1:18" ht="16.5" customHeight="1" x14ac:dyDescent="0.25">
      <c r="A89" s="3" t="s">
        <v>778</v>
      </c>
      <c r="B89" s="3" t="s">
        <v>3964</v>
      </c>
      <c r="C89" s="3" t="s">
        <v>2154</v>
      </c>
      <c r="D89" s="3" t="s">
        <v>2155</v>
      </c>
      <c r="E89" s="3" t="s">
        <v>2146</v>
      </c>
      <c r="F89" s="3" t="s">
        <v>2147</v>
      </c>
      <c r="G89" s="3" t="s">
        <v>2148</v>
      </c>
      <c r="H89" s="3" t="s">
        <v>576</v>
      </c>
      <c r="I89" s="3" t="s">
        <v>2149</v>
      </c>
      <c r="J89" s="3" t="s">
        <v>2150</v>
      </c>
      <c r="K89" s="3" t="s">
        <v>10</v>
      </c>
      <c r="L89" s="3" t="s">
        <v>2151</v>
      </c>
      <c r="M89" s="3" t="s">
        <v>10</v>
      </c>
      <c r="N89" s="3" t="s">
        <v>2151</v>
      </c>
      <c r="O89" s="3" t="s">
        <v>9</v>
      </c>
      <c r="P89" s="3" t="s">
        <v>2152</v>
      </c>
      <c r="Q89" s="3" t="s">
        <v>2153</v>
      </c>
      <c r="R89" s="3" t="s">
        <v>102</v>
      </c>
    </row>
    <row r="90" spans="1:18" ht="16.5" customHeight="1" x14ac:dyDescent="0.25">
      <c r="A90" s="3" t="s">
        <v>790</v>
      </c>
      <c r="B90" s="3" t="s">
        <v>3965</v>
      </c>
      <c r="C90" s="3" t="s">
        <v>2167</v>
      </c>
      <c r="D90" s="3" t="s">
        <v>2168</v>
      </c>
      <c r="E90" s="3" t="s">
        <v>2146</v>
      </c>
      <c r="F90" s="3" t="s">
        <v>2160</v>
      </c>
      <c r="G90" s="3" t="s">
        <v>11</v>
      </c>
      <c r="H90" s="3" t="s">
        <v>576</v>
      </c>
      <c r="I90" s="3" t="s">
        <v>2149</v>
      </c>
      <c r="J90" s="3" t="s">
        <v>2296</v>
      </c>
      <c r="K90" s="3" t="s">
        <v>2162</v>
      </c>
      <c r="L90" s="3" t="s">
        <v>2161</v>
      </c>
      <c r="M90" s="3" t="s">
        <v>2162</v>
      </c>
      <c r="N90" s="3" t="s">
        <v>2163</v>
      </c>
      <c r="O90" s="3" t="s">
        <v>2164</v>
      </c>
      <c r="P90" s="3" t="s">
        <v>3094</v>
      </c>
      <c r="Q90" s="3" t="s">
        <v>2166</v>
      </c>
      <c r="R90" s="3" t="s">
        <v>102</v>
      </c>
    </row>
    <row r="91" spans="1:18" ht="16.5" customHeight="1" x14ac:dyDescent="0.25">
      <c r="A91" s="3" t="s">
        <v>800</v>
      </c>
      <c r="B91" s="3" t="s">
        <v>3966</v>
      </c>
      <c r="C91" s="3" t="s">
        <v>2154</v>
      </c>
      <c r="D91" s="3" t="s">
        <v>2155</v>
      </c>
      <c r="E91" s="3" t="s">
        <v>2146</v>
      </c>
      <c r="F91" s="3" t="s">
        <v>2147</v>
      </c>
      <c r="G91" s="3" t="s">
        <v>2148</v>
      </c>
      <c r="H91" s="3" t="s">
        <v>576</v>
      </c>
      <c r="I91" s="3" t="s">
        <v>2149</v>
      </c>
      <c r="J91" s="3" t="s">
        <v>2150</v>
      </c>
      <c r="K91" s="3" t="s">
        <v>10</v>
      </c>
      <c r="L91" s="3" t="s">
        <v>2151</v>
      </c>
      <c r="M91" s="3" t="s">
        <v>10</v>
      </c>
      <c r="N91" s="3" t="s">
        <v>2151</v>
      </c>
      <c r="O91" s="3" t="s">
        <v>9</v>
      </c>
      <c r="P91" s="3" t="s">
        <v>2152</v>
      </c>
      <c r="Q91" s="3" t="s">
        <v>2153</v>
      </c>
      <c r="R91" s="3" t="s">
        <v>102</v>
      </c>
    </row>
    <row r="92" spans="1:18" ht="16.5" customHeight="1" x14ac:dyDescent="0.25">
      <c r="A92" s="3" t="s">
        <v>809</v>
      </c>
      <c r="B92" s="3" t="s">
        <v>3967</v>
      </c>
      <c r="C92" s="3" t="s">
        <v>2154</v>
      </c>
      <c r="D92" s="3" t="s">
        <v>2155</v>
      </c>
      <c r="E92" s="3" t="s">
        <v>2146</v>
      </c>
      <c r="F92" s="3" t="s">
        <v>2147</v>
      </c>
      <c r="G92" s="3" t="s">
        <v>2148</v>
      </c>
      <c r="H92" s="3" t="s">
        <v>576</v>
      </c>
      <c r="I92" s="3" t="s">
        <v>2149</v>
      </c>
      <c r="J92" s="3" t="s">
        <v>2150</v>
      </c>
      <c r="K92" s="3" t="s">
        <v>10</v>
      </c>
      <c r="L92" s="3" t="s">
        <v>2151</v>
      </c>
      <c r="M92" s="3" t="s">
        <v>10</v>
      </c>
      <c r="N92" s="3" t="s">
        <v>2151</v>
      </c>
      <c r="O92" s="3" t="s">
        <v>9</v>
      </c>
      <c r="P92" s="3" t="s">
        <v>2152</v>
      </c>
      <c r="Q92" s="3" t="s">
        <v>2153</v>
      </c>
      <c r="R92" s="3" t="s">
        <v>102</v>
      </c>
    </row>
    <row r="93" spans="1:18" ht="16.5" customHeight="1" x14ac:dyDescent="0.25">
      <c r="A93" s="3" t="s">
        <v>812</v>
      </c>
      <c r="B93" s="3" t="s">
        <v>3968</v>
      </c>
      <c r="C93" s="3" t="s">
        <v>2154</v>
      </c>
      <c r="D93" s="3" t="s">
        <v>2155</v>
      </c>
      <c r="E93" s="3" t="s">
        <v>2146</v>
      </c>
      <c r="F93" s="3" t="s">
        <v>2147</v>
      </c>
      <c r="G93" s="3" t="s">
        <v>2148</v>
      </c>
      <c r="H93" s="3" t="s">
        <v>576</v>
      </c>
      <c r="I93" s="3" t="s">
        <v>2149</v>
      </c>
      <c r="J93" s="3" t="s">
        <v>2150</v>
      </c>
      <c r="K93" s="3" t="s">
        <v>10</v>
      </c>
      <c r="L93" s="3" t="s">
        <v>2151</v>
      </c>
      <c r="M93" s="3" t="s">
        <v>10</v>
      </c>
      <c r="N93" s="3" t="s">
        <v>2151</v>
      </c>
      <c r="O93" s="3" t="s">
        <v>9</v>
      </c>
      <c r="P93" s="3" t="s">
        <v>2152</v>
      </c>
      <c r="Q93" s="3" t="s">
        <v>2153</v>
      </c>
      <c r="R93" s="3" t="s">
        <v>102</v>
      </c>
    </row>
    <row r="94" spans="1:18" ht="16.5" customHeight="1" x14ac:dyDescent="0.25">
      <c r="A94" s="3" t="s">
        <v>819</v>
      </c>
      <c r="B94" s="3" t="s">
        <v>3969</v>
      </c>
      <c r="C94" s="3" t="s">
        <v>2348</v>
      </c>
      <c r="D94" s="3" t="s">
        <v>2349</v>
      </c>
      <c r="E94" s="3" t="s">
        <v>3020</v>
      </c>
      <c r="F94" s="3" t="s">
        <v>2267</v>
      </c>
      <c r="G94" s="3" t="s">
        <v>2268</v>
      </c>
      <c r="H94" s="3" t="s">
        <v>576</v>
      </c>
      <c r="I94" s="3" t="s">
        <v>2149</v>
      </c>
      <c r="J94" s="3" t="s">
        <v>2270</v>
      </c>
      <c r="K94" s="3" t="s">
        <v>6</v>
      </c>
      <c r="L94" s="3" t="s">
        <v>2272</v>
      </c>
      <c r="M94" s="3" t="s">
        <v>2271</v>
      </c>
      <c r="N94" s="3" t="s">
        <v>2272</v>
      </c>
      <c r="O94" s="3" t="s">
        <v>9</v>
      </c>
      <c r="P94" s="3" t="s">
        <v>2152</v>
      </c>
      <c r="Q94" s="3" t="s">
        <v>2273</v>
      </c>
      <c r="R94" s="3" t="s">
        <v>102</v>
      </c>
    </row>
    <row r="95" spans="1:18" ht="16.5" customHeight="1" x14ac:dyDescent="0.25">
      <c r="A95" s="3" t="s">
        <v>828</v>
      </c>
      <c r="B95" s="3" t="s">
        <v>3970</v>
      </c>
      <c r="C95" s="3" t="s">
        <v>2178</v>
      </c>
      <c r="D95" s="3" t="s">
        <v>2179</v>
      </c>
      <c r="E95" s="3" t="s">
        <v>2146</v>
      </c>
      <c r="F95" s="3" t="s">
        <v>2173</v>
      </c>
      <c r="G95" s="3" t="s">
        <v>2174</v>
      </c>
      <c r="H95" s="3" t="s">
        <v>576</v>
      </c>
      <c r="I95" s="3" t="s">
        <v>2149</v>
      </c>
      <c r="J95" s="3" t="s">
        <v>2175</v>
      </c>
      <c r="K95" s="3" t="s">
        <v>6</v>
      </c>
      <c r="L95" s="3" t="s">
        <v>2176</v>
      </c>
      <c r="M95" s="3" t="s">
        <v>7</v>
      </c>
      <c r="N95" s="3" t="s">
        <v>2176</v>
      </c>
      <c r="O95" s="3" t="s">
        <v>9</v>
      </c>
      <c r="P95" s="3" t="s">
        <v>2152</v>
      </c>
      <c r="Q95" s="3" t="s">
        <v>2177</v>
      </c>
      <c r="R95" s="3" t="s">
        <v>102</v>
      </c>
    </row>
    <row r="96" spans="1:18" ht="16.5" customHeight="1" x14ac:dyDescent="0.25">
      <c r="A96" s="3" t="s">
        <v>837</v>
      </c>
      <c r="B96" s="3" t="s">
        <v>3971</v>
      </c>
      <c r="C96" s="3" t="s">
        <v>2178</v>
      </c>
      <c r="D96" s="3" t="s">
        <v>2179</v>
      </c>
      <c r="E96" s="3" t="s">
        <v>2146</v>
      </c>
      <c r="F96" s="3" t="s">
        <v>2173</v>
      </c>
      <c r="G96" s="3" t="s">
        <v>2174</v>
      </c>
      <c r="H96" s="3" t="s">
        <v>576</v>
      </c>
      <c r="I96" s="3" t="s">
        <v>2149</v>
      </c>
      <c r="J96" s="3" t="s">
        <v>2175</v>
      </c>
      <c r="K96" s="3" t="s">
        <v>6</v>
      </c>
      <c r="L96" s="3" t="s">
        <v>2176</v>
      </c>
      <c r="M96" s="3" t="s">
        <v>7</v>
      </c>
      <c r="N96" s="3" t="s">
        <v>2176</v>
      </c>
      <c r="O96" s="3" t="s">
        <v>9</v>
      </c>
      <c r="P96" s="3" t="s">
        <v>2152</v>
      </c>
      <c r="Q96" s="3" t="s">
        <v>2177</v>
      </c>
      <c r="R96" s="3" t="s">
        <v>102</v>
      </c>
    </row>
    <row r="97" spans="1:18" ht="16.5" customHeight="1" x14ac:dyDescent="0.25">
      <c r="A97" s="3" t="s">
        <v>848</v>
      </c>
      <c r="B97" s="3" t="s">
        <v>3972</v>
      </c>
      <c r="C97" s="3" t="s">
        <v>2244</v>
      </c>
      <c r="D97" s="3" t="s">
        <v>2245</v>
      </c>
      <c r="E97" s="3" t="s">
        <v>2146</v>
      </c>
      <c r="F97" s="3" t="s">
        <v>2173</v>
      </c>
      <c r="G97" s="3" t="s">
        <v>2174</v>
      </c>
      <c r="H97" s="3" t="s">
        <v>576</v>
      </c>
      <c r="I97" s="3" t="s">
        <v>2149</v>
      </c>
      <c r="J97" s="3" t="s">
        <v>2175</v>
      </c>
      <c r="K97" s="3" t="s">
        <v>6</v>
      </c>
      <c r="L97" s="3" t="s">
        <v>2176</v>
      </c>
      <c r="M97" s="3" t="s">
        <v>7</v>
      </c>
      <c r="N97" s="3" t="s">
        <v>2176</v>
      </c>
      <c r="O97" s="3" t="s">
        <v>9</v>
      </c>
      <c r="P97" s="3" t="s">
        <v>2152</v>
      </c>
      <c r="Q97" s="3" t="s">
        <v>2177</v>
      </c>
      <c r="R97" s="3" t="s">
        <v>102</v>
      </c>
    </row>
    <row r="98" spans="1:18" ht="16.5" customHeight="1" x14ac:dyDescent="0.25">
      <c r="A98" s="3" t="s">
        <v>852</v>
      </c>
      <c r="B98" s="3" t="s">
        <v>3973</v>
      </c>
      <c r="C98" s="3" t="s">
        <v>2186</v>
      </c>
      <c r="D98" s="3" t="s">
        <v>2187</v>
      </c>
      <c r="E98" s="3" t="s">
        <v>2146</v>
      </c>
      <c r="F98" s="3" t="s">
        <v>2181</v>
      </c>
      <c r="G98" s="3" t="s">
        <v>2182</v>
      </c>
      <c r="H98" s="3" t="s">
        <v>576</v>
      </c>
      <c r="I98" s="3" t="s">
        <v>2149</v>
      </c>
      <c r="J98" s="3" t="s">
        <v>2183</v>
      </c>
      <c r="K98" s="3" t="s">
        <v>8</v>
      </c>
      <c r="L98" s="3" t="s">
        <v>2184</v>
      </c>
      <c r="M98" s="3" t="s">
        <v>8</v>
      </c>
      <c r="N98" s="3" t="s">
        <v>2184</v>
      </c>
      <c r="O98" s="3" t="s">
        <v>9</v>
      </c>
      <c r="P98" s="3" t="s">
        <v>2152</v>
      </c>
      <c r="Q98" s="3" t="s">
        <v>2185</v>
      </c>
      <c r="R98" s="3" t="s">
        <v>102</v>
      </c>
    </row>
    <row r="99" spans="1:18" ht="16.5" customHeight="1" x14ac:dyDescent="0.25">
      <c r="A99" s="3" t="s">
        <v>854</v>
      </c>
      <c r="B99" s="3" t="s">
        <v>3974</v>
      </c>
      <c r="C99" s="3" t="s">
        <v>2186</v>
      </c>
      <c r="D99" s="3" t="s">
        <v>2187</v>
      </c>
      <c r="E99" s="3" t="s">
        <v>2146</v>
      </c>
      <c r="F99" s="3" t="s">
        <v>2181</v>
      </c>
      <c r="G99" s="3" t="s">
        <v>2182</v>
      </c>
      <c r="H99" s="3" t="s">
        <v>576</v>
      </c>
      <c r="I99" s="3" t="s">
        <v>2149</v>
      </c>
      <c r="J99" s="3" t="s">
        <v>2183</v>
      </c>
      <c r="K99" s="3" t="s">
        <v>8</v>
      </c>
      <c r="L99" s="3" t="s">
        <v>2184</v>
      </c>
      <c r="M99" s="3" t="s">
        <v>8</v>
      </c>
      <c r="N99" s="3" t="s">
        <v>2184</v>
      </c>
      <c r="O99" s="3" t="s">
        <v>9</v>
      </c>
      <c r="P99" s="3" t="s">
        <v>2152</v>
      </c>
      <c r="Q99" s="3" t="s">
        <v>2185</v>
      </c>
      <c r="R99" s="3" t="s">
        <v>102</v>
      </c>
    </row>
    <row r="100" spans="1:18" ht="16.5" customHeight="1" x14ac:dyDescent="0.25">
      <c r="A100" s="3" t="s">
        <v>860</v>
      </c>
      <c r="B100" s="3" t="s">
        <v>3975</v>
      </c>
      <c r="C100" s="3" t="s">
        <v>2348</v>
      </c>
      <c r="D100" s="3" t="s">
        <v>2349</v>
      </c>
      <c r="E100" s="3" t="s">
        <v>3020</v>
      </c>
      <c r="F100" s="3" t="s">
        <v>2267</v>
      </c>
      <c r="G100" s="3" t="s">
        <v>2268</v>
      </c>
      <c r="H100" s="3" t="s">
        <v>576</v>
      </c>
      <c r="I100" s="3" t="s">
        <v>2149</v>
      </c>
      <c r="J100" s="3" t="s">
        <v>2270</v>
      </c>
      <c r="K100" s="3" t="s">
        <v>6</v>
      </c>
      <c r="L100" s="3" t="s">
        <v>2272</v>
      </c>
      <c r="M100" s="3" t="s">
        <v>2271</v>
      </c>
      <c r="N100" s="3" t="s">
        <v>2272</v>
      </c>
      <c r="O100" s="3" t="s">
        <v>9</v>
      </c>
      <c r="P100" s="3" t="s">
        <v>2152</v>
      </c>
      <c r="Q100" s="3" t="s">
        <v>2273</v>
      </c>
      <c r="R100" s="3" t="s">
        <v>102</v>
      </c>
    </row>
    <row r="101" spans="1:18" ht="16.5" customHeight="1" x14ac:dyDescent="0.25">
      <c r="A101" s="3" t="s">
        <v>864</v>
      </c>
      <c r="B101" s="3" t="s">
        <v>3976</v>
      </c>
      <c r="C101" s="3" t="s">
        <v>2348</v>
      </c>
      <c r="D101" s="3" t="s">
        <v>2349</v>
      </c>
      <c r="E101" s="3" t="s">
        <v>3020</v>
      </c>
      <c r="F101" s="3" t="s">
        <v>2267</v>
      </c>
      <c r="G101" s="3" t="s">
        <v>2268</v>
      </c>
      <c r="H101" s="3" t="s">
        <v>576</v>
      </c>
      <c r="I101" s="3" t="s">
        <v>2149</v>
      </c>
      <c r="J101" s="3" t="s">
        <v>2270</v>
      </c>
      <c r="K101" s="3" t="s">
        <v>6</v>
      </c>
      <c r="L101" s="3" t="s">
        <v>2272</v>
      </c>
      <c r="M101" s="3" t="s">
        <v>2271</v>
      </c>
      <c r="N101" s="3" t="s">
        <v>2272</v>
      </c>
      <c r="O101" s="3" t="s">
        <v>9</v>
      </c>
      <c r="P101" s="3" t="s">
        <v>2152</v>
      </c>
      <c r="Q101" s="3" t="s">
        <v>2273</v>
      </c>
      <c r="R101" s="3" t="s">
        <v>102</v>
      </c>
    </row>
    <row r="102" spans="1:18" ht="16.5" customHeight="1" x14ac:dyDescent="0.25">
      <c r="A102" s="3" t="s">
        <v>869</v>
      </c>
      <c r="B102" s="3" t="s">
        <v>3977</v>
      </c>
      <c r="C102" s="3" t="s">
        <v>2348</v>
      </c>
      <c r="D102" s="3" t="s">
        <v>2349</v>
      </c>
      <c r="E102" s="3" t="s">
        <v>3020</v>
      </c>
      <c r="F102" s="3" t="s">
        <v>2267</v>
      </c>
      <c r="G102" s="3" t="s">
        <v>2268</v>
      </c>
      <c r="H102" s="3" t="s">
        <v>576</v>
      </c>
      <c r="I102" s="3" t="s">
        <v>2149</v>
      </c>
      <c r="J102" s="3" t="s">
        <v>2270</v>
      </c>
      <c r="K102" s="3" t="s">
        <v>6</v>
      </c>
      <c r="L102" s="3" t="s">
        <v>2272</v>
      </c>
      <c r="M102" s="3" t="s">
        <v>2271</v>
      </c>
      <c r="N102" s="3" t="s">
        <v>2272</v>
      </c>
      <c r="O102" s="3" t="s">
        <v>9</v>
      </c>
      <c r="P102" s="3" t="s">
        <v>2152</v>
      </c>
      <c r="Q102" s="3" t="s">
        <v>2273</v>
      </c>
      <c r="R102" s="3" t="s">
        <v>102</v>
      </c>
    </row>
    <row r="103" spans="1:18" ht="16.5" customHeight="1" x14ac:dyDescent="0.25">
      <c r="A103" s="3" t="s">
        <v>878</v>
      </c>
      <c r="B103" s="3" t="s">
        <v>3978</v>
      </c>
      <c r="C103" s="3" t="s">
        <v>2167</v>
      </c>
      <c r="D103" s="3" t="s">
        <v>2168</v>
      </c>
      <c r="E103" s="3" t="s">
        <v>2146</v>
      </c>
      <c r="F103" s="3" t="s">
        <v>2160</v>
      </c>
      <c r="G103" s="3" t="s">
        <v>11</v>
      </c>
      <c r="H103" s="3" t="s">
        <v>576</v>
      </c>
      <c r="I103" s="3" t="s">
        <v>2149</v>
      </c>
      <c r="J103" s="3" t="s">
        <v>2161</v>
      </c>
      <c r="K103" s="3" t="s">
        <v>2162</v>
      </c>
      <c r="L103" s="3" t="s">
        <v>2161</v>
      </c>
      <c r="M103" s="3" t="s">
        <v>2162</v>
      </c>
      <c r="N103" s="3" t="s">
        <v>2163</v>
      </c>
      <c r="O103" s="3" t="s">
        <v>2164</v>
      </c>
      <c r="P103" s="3" t="s">
        <v>3094</v>
      </c>
      <c r="Q103" s="3" t="s">
        <v>2166</v>
      </c>
      <c r="R103" s="3" t="s">
        <v>102</v>
      </c>
    </row>
    <row r="104" spans="1:18" ht="16.5" customHeight="1" x14ac:dyDescent="0.25">
      <c r="A104" s="3" t="s">
        <v>892</v>
      </c>
      <c r="B104" s="3" t="s">
        <v>3979</v>
      </c>
      <c r="C104" s="3" t="s">
        <v>2167</v>
      </c>
      <c r="D104" s="3" t="s">
        <v>2168</v>
      </c>
      <c r="E104" s="3" t="s">
        <v>2146</v>
      </c>
      <c r="F104" s="3" t="s">
        <v>2160</v>
      </c>
      <c r="G104" s="3" t="s">
        <v>11</v>
      </c>
      <c r="H104" s="3" t="s">
        <v>576</v>
      </c>
      <c r="I104" s="3" t="s">
        <v>2149</v>
      </c>
      <c r="J104" s="3" t="s">
        <v>2161</v>
      </c>
      <c r="K104" s="3" t="s">
        <v>2162</v>
      </c>
      <c r="L104" s="3" t="s">
        <v>2161</v>
      </c>
      <c r="M104" s="3" t="s">
        <v>2162</v>
      </c>
      <c r="N104" s="3" t="s">
        <v>2163</v>
      </c>
      <c r="O104" s="3" t="s">
        <v>2164</v>
      </c>
      <c r="P104" s="3" t="s">
        <v>3094</v>
      </c>
      <c r="Q104" s="3" t="s">
        <v>2166</v>
      </c>
      <c r="R104" s="3" t="s">
        <v>102</v>
      </c>
    </row>
    <row r="105" spans="1:18" ht="16.5" customHeight="1" x14ac:dyDescent="0.25">
      <c r="A105" s="3" t="s">
        <v>903</v>
      </c>
      <c r="B105" s="3" t="s">
        <v>3980</v>
      </c>
      <c r="C105" s="3" t="s">
        <v>2167</v>
      </c>
      <c r="D105" s="3" t="s">
        <v>2168</v>
      </c>
      <c r="E105" s="3" t="s">
        <v>2146</v>
      </c>
      <c r="F105" s="3" t="s">
        <v>2160</v>
      </c>
      <c r="G105" s="3" t="s">
        <v>11</v>
      </c>
      <c r="H105" s="3" t="s">
        <v>576</v>
      </c>
      <c r="I105" s="3" t="s">
        <v>2149</v>
      </c>
      <c r="J105" s="3" t="s">
        <v>2161</v>
      </c>
      <c r="K105" s="3" t="s">
        <v>2162</v>
      </c>
      <c r="L105" s="3" t="s">
        <v>2161</v>
      </c>
      <c r="M105" s="3" t="s">
        <v>2162</v>
      </c>
      <c r="N105" s="3" t="s">
        <v>2163</v>
      </c>
      <c r="O105" s="3" t="s">
        <v>2164</v>
      </c>
      <c r="P105" s="3" t="s">
        <v>3094</v>
      </c>
      <c r="Q105" s="3" t="s">
        <v>2166</v>
      </c>
      <c r="R105" s="3" t="s">
        <v>102</v>
      </c>
    </row>
    <row r="106" spans="1:18" ht="16.5" customHeight="1" x14ac:dyDescent="0.25">
      <c r="A106" s="3" t="s">
        <v>913</v>
      </c>
      <c r="B106" s="3" t="s">
        <v>3981</v>
      </c>
      <c r="C106" s="3" t="s">
        <v>2167</v>
      </c>
      <c r="D106" s="3" t="s">
        <v>2168</v>
      </c>
      <c r="E106" s="3" t="s">
        <v>2146</v>
      </c>
      <c r="F106" s="3" t="s">
        <v>2160</v>
      </c>
      <c r="G106" s="3" t="s">
        <v>11</v>
      </c>
      <c r="H106" s="3" t="s">
        <v>576</v>
      </c>
      <c r="I106" s="3" t="s">
        <v>2149</v>
      </c>
      <c r="J106" s="3" t="s">
        <v>2296</v>
      </c>
      <c r="K106" s="3" t="s">
        <v>2162</v>
      </c>
      <c r="L106" s="3" t="s">
        <v>2161</v>
      </c>
      <c r="M106" s="3" t="s">
        <v>2162</v>
      </c>
      <c r="N106" s="3" t="s">
        <v>2163</v>
      </c>
      <c r="O106" s="3" t="s">
        <v>2164</v>
      </c>
      <c r="P106" s="3" t="s">
        <v>3094</v>
      </c>
      <c r="Q106" s="3" t="s">
        <v>2166</v>
      </c>
      <c r="R106" s="3" t="s">
        <v>102</v>
      </c>
    </row>
    <row r="107" spans="1:18" ht="16.5" customHeight="1" x14ac:dyDescent="0.25">
      <c r="A107" s="3" t="s">
        <v>917</v>
      </c>
      <c r="B107" s="3" t="s">
        <v>3982</v>
      </c>
      <c r="C107" s="3" t="s">
        <v>2167</v>
      </c>
      <c r="D107" s="3" t="s">
        <v>2168</v>
      </c>
      <c r="E107" s="3" t="s">
        <v>2146</v>
      </c>
      <c r="F107" s="3" t="s">
        <v>2160</v>
      </c>
      <c r="G107" s="3" t="s">
        <v>11</v>
      </c>
      <c r="H107" s="3" t="s">
        <v>576</v>
      </c>
      <c r="I107" s="3" t="s">
        <v>2149</v>
      </c>
      <c r="J107" s="3" t="s">
        <v>2296</v>
      </c>
      <c r="K107" s="3" t="s">
        <v>2162</v>
      </c>
      <c r="L107" s="3" t="s">
        <v>2161</v>
      </c>
      <c r="M107" s="3" t="s">
        <v>2162</v>
      </c>
      <c r="N107" s="3" t="s">
        <v>2163</v>
      </c>
      <c r="O107" s="3" t="s">
        <v>2164</v>
      </c>
      <c r="P107" s="3" t="s">
        <v>3094</v>
      </c>
      <c r="Q107" s="3" t="s">
        <v>2166</v>
      </c>
      <c r="R107" s="3" t="s">
        <v>102</v>
      </c>
    </row>
    <row r="108" spans="1:18" ht="16.5" customHeight="1" x14ac:dyDescent="0.25">
      <c r="A108" s="3" t="s">
        <v>925</v>
      </c>
      <c r="B108" s="3" t="s">
        <v>3983</v>
      </c>
      <c r="C108" s="3" t="s">
        <v>2167</v>
      </c>
      <c r="D108" s="3" t="s">
        <v>2168</v>
      </c>
      <c r="E108" s="3" t="s">
        <v>2146</v>
      </c>
      <c r="F108" s="3" t="s">
        <v>2160</v>
      </c>
      <c r="G108" s="3" t="s">
        <v>11</v>
      </c>
      <c r="H108" s="3" t="s">
        <v>576</v>
      </c>
      <c r="I108" s="3" t="s">
        <v>2149</v>
      </c>
      <c r="J108" s="3" t="s">
        <v>2296</v>
      </c>
      <c r="K108" s="3" t="s">
        <v>2162</v>
      </c>
      <c r="L108" s="3" t="s">
        <v>2161</v>
      </c>
      <c r="M108" s="3" t="s">
        <v>2162</v>
      </c>
      <c r="N108" s="3" t="s">
        <v>2163</v>
      </c>
      <c r="O108" s="3" t="s">
        <v>2164</v>
      </c>
      <c r="P108" s="3" t="s">
        <v>3094</v>
      </c>
      <c r="Q108" s="3" t="s">
        <v>2166</v>
      </c>
      <c r="R108" s="3" t="s">
        <v>102</v>
      </c>
    </row>
    <row r="109" spans="1:18" ht="16.5" customHeight="1" x14ac:dyDescent="0.25">
      <c r="A109" s="3" t="s">
        <v>937</v>
      </c>
      <c r="B109" s="3" t="s">
        <v>3984</v>
      </c>
      <c r="C109" s="3" t="s">
        <v>2205</v>
      </c>
      <c r="D109" s="3" t="s">
        <v>2206</v>
      </c>
      <c r="E109" s="3" t="s">
        <v>2146</v>
      </c>
      <c r="F109" s="3" t="s">
        <v>2173</v>
      </c>
      <c r="G109" s="3" t="s">
        <v>2174</v>
      </c>
      <c r="H109" s="3" t="s">
        <v>576</v>
      </c>
      <c r="I109" s="3" t="s">
        <v>2149</v>
      </c>
      <c r="J109" s="3" t="s">
        <v>2175</v>
      </c>
      <c r="K109" s="3" t="s">
        <v>6</v>
      </c>
      <c r="L109" s="3" t="s">
        <v>2176</v>
      </c>
      <c r="M109" s="3" t="s">
        <v>7</v>
      </c>
      <c r="N109" s="3" t="s">
        <v>2176</v>
      </c>
      <c r="O109" s="3" t="s">
        <v>9</v>
      </c>
      <c r="P109" s="3" t="s">
        <v>2152</v>
      </c>
      <c r="Q109" s="3" t="s">
        <v>2177</v>
      </c>
      <c r="R109" s="3" t="s">
        <v>102</v>
      </c>
    </row>
    <row r="110" spans="1:18" ht="16.5" customHeight="1" x14ac:dyDescent="0.25">
      <c r="A110" s="3" t="s">
        <v>950</v>
      </c>
      <c r="B110" s="3" t="s">
        <v>3985</v>
      </c>
      <c r="C110" s="3" t="s">
        <v>2205</v>
      </c>
      <c r="D110" s="3" t="s">
        <v>2206</v>
      </c>
      <c r="E110" s="3" t="s">
        <v>2146</v>
      </c>
      <c r="F110" s="3" t="s">
        <v>2173</v>
      </c>
      <c r="G110" s="3" t="s">
        <v>2174</v>
      </c>
      <c r="H110" s="3" t="s">
        <v>576</v>
      </c>
      <c r="I110" s="3" t="s">
        <v>2149</v>
      </c>
      <c r="J110" s="3" t="s">
        <v>2175</v>
      </c>
      <c r="K110" s="3" t="s">
        <v>6</v>
      </c>
      <c r="L110" s="3" t="s">
        <v>2176</v>
      </c>
      <c r="M110" s="3" t="s">
        <v>7</v>
      </c>
      <c r="N110" s="3" t="s">
        <v>2176</v>
      </c>
      <c r="O110" s="3" t="s">
        <v>9</v>
      </c>
      <c r="P110" s="3" t="s">
        <v>2152</v>
      </c>
      <c r="Q110" s="3" t="s">
        <v>2177</v>
      </c>
      <c r="R110" s="3" t="s">
        <v>102</v>
      </c>
    </row>
    <row r="111" spans="1:18" ht="16.5" customHeight="1" x14ac:dyDescent="0.25">
      <c r="A111" s="3" t="s">
        <v>956</v>
      </c>
      <c r="B111" s="3" t="s">
        <v>3986</v>
      </c>
      <c r="C111" s="3" t="s">
        <v>2167</v>
      </c>
      <c r="D111" s="3" t="s">
        <v>2168</v>
      </c>
      <c r="E111" s="3" t="s">
        <v>2146</v>
      </c>
      <c r="F111" s="3" t="s">
        <v>2160</v>
      </c>
      <c r="G111" s="3" t="s">
        <v>11</v>
      </c>
      <c r="H111" s="3" t="s">
        <v>576</v>
      </c>
      <c r="I111" s="3" t="s">
        <v>2149</v>
      </c>
      <c r="J111" s="3" t="s">
        <v>2161</v>
      </c>
      <c r="K111" s="3" t="s">
        <v>2162</v>
      </c>
      <c r="L111" s="3" t="s">
        <v>2161</v>
      </c>
      <c r="M111" s="3" t="s">
        <v>2162</v>
      </c>
      <c r="N111" s="3" t="s">
        <v>2163</v>
      </c>
      <c r="O111" s="3" t="s">
        <v>2164</v>
      </c>
      <c r="P111" s="3" t="s">
        <v>3094</v>
      </c>
      <c r="Q111" s="3" t="s">
        <v>2166</v>
      </c>
      <c r="R111" s="3" t="s">
        <v>102</v>
      </c>
    </row>
    <row r="112" spans="1:18" ht="16.5" customHeight="1" x14ac:dyDescent="0.25">
      <c r="A112" s="3" t="s">
        <v>964</v>
      </c>
      <c r="B112" s="3" t="s">
        <v>3987</v>
      </c>
      <c r="C112" s="3" t="s">
        <v>2178</v>
      </c>
      <c r="D112" s="3" t="s">
        <v>2179</v>
      </c>
      <c r="E112" s="3" t="s">
        <v>2146</v>
      </c>
      <c r="F112" s="3" t="s">
        <v>2173</v>
      </c>
      <c r="G112" s="3" t="s">
        <v>2174</v>
      </c>
      <c r="H112" s="3" t="s">
        <v>576</v>
      </c>
      <c r="I112" s="3" t="s">
        <v>2149</v>
      </c>
      <c r="J112" s="3" t="s">
        <v>2175</v>
      </c>
      <c r="K112" s="3" t="s">
        <v>6</v>
      </c>
      <c r="L112" s="3" t="s">
        <v>2176</v>
      </c>
      <c r="M112" s="3" t="s">
        <v>7</v>
      </c>
      <c r="N112" s="3" t="s">
        <v>2176</v>
      </c>
      <c r="O112" s="3" t="s">
        <v>9</v>
      </c>
      <c r="P112" s="3" t="s">
        <v>2152</v>
      </c>
      <c r="Q112" s="3" t="s">
        <v>2177</v>
      </c>
      <c r="R112" s="3" t="s">
        <v>102</v>
      </c>
    </row>
    <row r="113" spans="1:18" ht="16.5" customHeight="1" x14ac:dyDescent="0.25">
      <c r="A113" s="3" t="s">
        <v>971</v>
      </c>
      <c r="B113" s="3" t="s">
        <v>3988</v>
      </c>
      <c r="C113" s="3" t="s">
        <v>2186</v>
      </c>
      <c r="D113" s="3" t="s">
        <v>2187</v>
      </c>
      <c r="E113" s="3" t="s">
        <v>2146</v>
      </c>
      <c r="F113" s="3" t="s">
        <v>2181</v>
      </c>
      <c r="G113" s="3" t="s">
        <v>2182</v>
      </c>
      <c r="H113" s="3" t="s">
        <v>576</v>
      </c>
      <c r="I113" s="3" t="s">
        <v>2149</v>
      </c>
      <c r="J113" s="3" t="s">
        <v>2183</v>
      </c>
      <c r="K113" s="3" t="s">
        <v>8</v>
      </c>
      <c r="L113" s="3" t="s">
        <v>2184</v>
      </c>
      <c r="M113" s="3" t="s">
        <v>8</v>
      </c>
      <c r="N113" s="3" t="s">
        <v>2184</v>
      </c>
      <c r="O113" s="3" t="s">
        <v>9</v>
      </c>
      <c r="P113" s="3" t="s">
        <v>2152</v>
      </c>
      <c r="Q113" s="3" t="s">
        <v>2185</v>
      </c>
      <c r="R113" s="3" t="s">
        <v>102</v>
      </c>
    </row>
    <row r="114" spans="1:18" ht="16.5" customHeight="1" x14ac:dyDescent="0.25">
      <c r="A114" s="3" t="s">
        <v>975</v>
      </c>
      <c r="B114" s="3" t="s">
        <v>3989</v>
      </c>
      <c r="C114" s="3" t="s">
        <v>2186</v>
      </c>
      <c r="D114" s="3" t="s">
        <v>2187</v>
      </c>
      <c r="E114" s="3" t="s">
        <v>2146</v>
      </c>
      <c r="F114" s="3" t="s">
        <v>2181</v>
      </c>
      <c r="G114" s="3" t="s">
        <v>2182</v>
      </c>
      <c r="H114" s="3" t="s">
        <v>576</v>
      </c>
      <c r="I114" s="3" t="s">
        <v>2149</v>
      </c>
      <c r="J114" s="3" t="s">
        <v>2183</v>
      </c>
      <c r="K114" s="3" t="s">
        <v>8</v>
      </c>
      <c r="L114" s="3" t="s">
        <v>2184</v>
      </c>
      <c r="M114" s="3" t="s">
        <v>8</v>
      </c>
      <c r="N114" s="3" t="s">
        <v>2184</v>
      </c>
      <c r="O114" s="3" t="s">
        <v>9</v>
      </c>
      <c r="P114" s="3" t="s">
        <v>2152</v>
      </c>
      <c r="Q114" s="3" t="s">
        <v>2185</v>
      </c>
      <c r="R114" s="3" t="s">
        <v>102</v>
      </c>
    </row>
    <row r="115" spans="1:18" ht="16.5" customHeight="1" x14ac:dyDescent="0.25">
      <c r="A115" s="3" t="s">
        <v>977</v>
      </c>
      <c r="B115" s="3" t="s">
        <v>3990</v>
      </c>
      <c r="C115" s="3" t="s">
        <v>2186</v>
      </c>
      <c r="D115" s="3" t="s">
        <v>2187</v>
      </c>
      <c r="E115" s="3" t="s">
        <v>2146</v>
      </c>
      <c r="F115" s="3" t="s">
        <v>2181</v>
      </c>
      <c r="G115" s="3" t="s">
        <v>2182</v>
      </c>
      <c r="H115" s="3" t="s">
        <v>576</v>
      </c>
      <c r="I115" s="3" t="s">
        <v>2149</v>
      </c>
      <c r="J115" s="3" t="s">
        <v>2183</v>
      </c>
      <c r="K115" s="3" t="s">
        <v>8</v>
      </c>
      <c r="L115" s="3" t="s">
        <v>2184</v>
      </c>
      <c r="M115" s="3" t="s">
        <v>8</v>
      </c>
      <c r="N115" s="3" t="s">
        <v>2184</v>
      </c>
      <c r="O115" s="3" t="s">
        <v>9</v>
      </c>
      <c r="P115" s="3" t="s">
        <v>2152</v>
      </c>
      <c r="Q115" s="3" t="s">
        <v>2185</v>
      </c>
      <c r="R115" s="3" t="s">
        <v>102</v>
      </c>
    </row>
    <row r="116" spans="1:18" ht="16.5" customHeight="1" x14ac:dyDescent="0.25">
      <c r="A116" s="3" t="s">
        <v>983</v>
      </c>
      <c r="B116" s="3" t="s">
        <v>3991</v>
      </c>
      <c r="C116" s="3" t="s">
        <v>2348</v>
      </c>
      <c r="D116" s="3" t="s">
        <v>2349</v>
      </c>
      <c r="E116" s="3" t="s">
        <v>3020</v>
      </c>
      <c r="F116" s="3" t="s">
        <v>2267</v>
      </c>
      <c r="G116" s="3" t="s">
        <v>2268</v>
      </c>
      <c r="H116" s="3" t="s">
        <v>576</v>
      </c>
      <c r="I116" s="3" t="s">
        <v>2149</v>
      </c>
      <c r="J116" s="3" t="s">
        <v>2270</v>
      </c>
      <c r="K116" s="3" t="s">
        <v>6</v>
      </c>
      <c r="L116" s="3" t="s">
        <v>2272</v>
      </c>
      <c r="M116" s="3" t="s">
        <v>2271</v>
      </c>
      <c r="N116" s="3" t="s">
        <v>2272</v>
      </c>
      <c r="O116" s="3" t="s">
        <v>9</v>
      </c>
      <c r="P116" s="3" t="s">
        <v>2152</v>
      </c>
      <c r="Q116" s="3" t="s">
        <v>2273</v>
      </c>
      <c r="R116" s="3" t="s">
        <v>102</v>
      </c>
    </row>
    <row r="117" spans="1:18" ht="16.5" customHeight="1" x14ac:dyDescent="0.25">
      <c r="A117" s="3" t="s">
        <v>990</v>
      </c>
      <c r="B117" s="3" t="s">
        <v>3992</v>
      </c>
      <c r="C117" s="3" t="s">
        <v>2205</v>
      </c>
      <c r="D117" s="3" t="s">
        <v>2206</v>
      </c>
      <c r="E117" s="3" t="s">
        <v>2146</v>
      </c>
      <c r="F117" s="3" t="s">
        <v>2173</v>
      </c>
      <c r="G117" s="3" t="s">
        <v>2174</v>
      </c>
      <c r="H117" s="3" t="s">
        <v>576</v>
      </c>
      <c r="I117" s="3" t="s">
        <v>2149</v>
      </c>
      <c r="J117" s="3" t="s">
        <v>2175</v>
      </c>
      <c r="K117" s="3" t="s">
        <v>6</v>
      </c>
      <c r="L117" s="3" t="s">
        <v>2176</v>
      </c>
      <c r="M117" s="3" t="s">
        <v>7</v>
      </c>
      <c r="N117" s="3" t="s">
        <v>2176</v>
      </c>
      <c r="O117" s="3" t="s">
        <v>9</v>
      </c>
      <c r="P117" s="3" t="s">
        <v>2152</v>
      </c>
      <c r="Q117" s="3" t="s">
        <v>2177</v>
      </c>
      <c r="R117" s="3" t="s">
        <v>102</v>
      </c>
    </row>
    <row r="118" spans="1:18" ht="16.5" customHeight="1" x14ac:dyDescent="0.25">
      <c r="A118" s="3" t="s">
        <v>999</v>
      </c>
      <c r="B118" s="3" t="s">
        <v>3993</v>
      </c>
      <c r="C118" s="3" t="s">
        <v>2205</v>
      </c>
      <c r="D118" s="3" t="s">
        <v>2206</v>
      </c>
      <c r="E118" s="3" t="s">
        <v>2146</v>
      </c>
      <c r="F118" s="3" t="s">
        <v>2173</v>
      </c>
      <c r="G118" s="3" t="s">
        <v>2174</v>
      </c>
      <c r="H118" s="3" t="s">
        <v>576</v>
      </c>
      <c r="I118" s="3" t="s">
        <v>2149</v>
      </c>
      <c r="J118" s="3" t="s">
        <v>2175</v>
      </c>
      <c r="K118" s="3" t="s">
        <v>6</v>
      </c>
      <c r="L118" s="3" t="s">
        <v>2176</v>
      </c>
      <c r="M118" s="3" t="s">
        <v>7</v>
      </c>
      <c r="N118" s="3" t="s">
        <v>2176</v>
      </c>
      <c r="O118" s="3" t="s">
        <v>9</v>
      </c>
      <c r="P118" s="3" t="s">
        <v>2152</v>
      </c>
      <c r="Q118" s="3" t="s">
        <v>2177</v>
      </c>
      <c r="R118" s="3" t="s">
        <v>102</v>
      </c>
    </row>
    <row r="119" spans="1:18" ht="16.5" customHeight="1" x14ac:dyDescent="0.25">
      <c r="A119" s="3" t="s">
        <v>1003</v>
      </c>
      <c r="B119" s="3" t="s">
        <v>3994</v>
      </c>
      <c r="C119" s="3" t="s">
        <v>2205</v>
      </c>
      <c r="D119" s="3" t="s">
        <v>2206</v>
      </c>
      <c r="E119" s="3" t="s">
        <v>2146</v>
      </c>
      <c r="F119" s="3" t="s">
        <v>2173</v>
      </c>
      <c r="G119" s="3" t="s">
        <v>2174</v>
      </c>
      <c r="H119" s="3" t="s">
        <v>576</v>
      </c>
      <c r="I119" s="3" t="s">
        <v>2149</v>
      </c>
      <c r="J119" s="3" t="s">
        <v>2175</v>
      </c>
      <c r="K119" s="3" t="s">
        <v>6</v>
      </c>
      <c r="L119" s="3" t="s">
        <v>2176</v>
      </c>
      <c r="M119" s="3" t="s">
        <v>7</v>
      </c>
      <c r="N119" s="3" t="s">
        <v>2176</v>
      </c>
      <c r="O119" s="3" t="s">
        <v>9</v>
      </c>
      <c r="P119" s="3" t="s">
        <v>2152</v>
      </c>
      <c r="Q119" s="3" t="s">
        <v>2177</v>
      </c>
      <c r="R119" s="3" t="s">
        <v>102</v>
      </c>
    </row>
    <row r="120" spans="1:18" ht="16.5" customHeight="1" x14ac:dyDescent="0.25">
      <c r="A120" s="3" t="s">
        <v>1010</v>
      </c>
      <c r="B120" s="3" t="s">
        <v>3995</v>
      </c>
      <c r="C120" s="3" t="s">
        <v>2167</v>
      </c>
      <c r="D120" s="3" t="s">
        <v>2168</v>
      </c>
      <c r="E120" s="3" t="s">
        <v>2146</v>
      </c>
      <c r="F120" s="3" t="s">
        <v>2160</v>
      </c>
      <c r="G120" s="3" t="s">
        <v>11</v>
      </c>
      <c r="H120" s="3" t="s">
        <v>576</v>
      </c>
      <c r="I120" s="3" t="s">
        <v>2149</v>
      </c>
      <c r="J120" s="3" t="s">
        <v>2161</v>
      </c>
      <c r="K120" s="3" t="s">
        <v>2162</v>
      </c>
      <c r="L120" s="3" t="s">
        <v>2161</v>
      </c>
      <c r="M120" s="3" t="s">
        <v>2162</v>
      </c>
      <c r="N120" s="3" t="s">
        <v>2163</v>
      </c>
      <c r="O120" s="3" t="s">
        <v>2164</v>
      </c>
      <c r="P120" s="3" t="s">
        <v>3094</v>
      </c>
      <c r="Q120" s="3" t="s">
        <v>2166</v>
      </c>
      <c r="R120" s="3" t="s">
        <v>102</v>
      </c>
    </row>
    <row r="121" spans="1:18" ht="16.5" customHeight="1" x14ac:dyDescent="0.25">
      <c r="A121" s="3" t="s">
        <v>1018</v>
      </c>
      <c r="B121" s="3" t="s">
        <v>3996</v>
      </c>
      <c r="C121" s="3" t="s">
        <v>2167</v>
      </c>
      <c r="D121" s="3" t="s">
        <v>2168</v>
      </c>
      <c r="E121" s="3" t="s">
        <v>2146</v>
      </c>
      <c r="F121" s="3" t="s">
        <v>2160</v>
      </c>
      <c r="G121" s="3" t="s">
        <v>11</v>
      </c>
      <c r="H121" s="3" t="s">
        <v>576</v>
      </c>
      <c r="I121" s="3" t="s">
        <v>2149</v>
      </c>
      <c r="J121" s="3" t="s">
        <v>2161</v>
      </c>
      <c r="K121" s="3" t="s">
        <v>2162</v>
      </c>
      <c r="L121" s="3" t="s">
        <v>2161</v>
      </c>
      <c r="M121" s="3" t="s">
        <v>2162</v>
      </c>
      <c r="N121" s="3" t="s">
        <v>2163</v>
      </c>
      <c r="O121" s="3" t="s">
        <v>2164</v>
      </c>
      <c r="P121" s="3" t="s">
        <v>3094</v>
      </c>
      <c r="Q121" s="3" t="s">
        <v>2166</v>
      </c>
      <c r="R121" s="3" t="s">
        <v>102</v>
      </c>
    </row>
    <row r="122" spans="1:18" ht="16.5" customHeight="1" x14ac:dyDescent="0.25">
      <c r="A122" s="3" t="s">
        <v>1025</v>
      </c>
      <c r="B122" s="3" t="s">
        <v>3997</v>
      </c>
      <c r="C122" s="3" t="s">
        <v>2167</v>
      </c>
      <c r="D122" s="3" t="s">
        <v>2168</v>
      </c>
      <c r="E122" s="3" t="s">
        <v>2146</v>
      </c>
      <c r="F122" s="3" t="s">
        <v>2160</v>
      </c>
      <c r="G122" s="3" t="s">
        <v>11</v>
      </c>
      <c r="H122" s="3" t="s">
        <v>576</v>
      </c>
      <c r="I122" s="3" t="s">
        <v>2149</v>
      </c>
      <c r="J122" s="3" t="s">
        <v>2161</v>
      </c>
      <c r="K122" s="3" t="s">
        <v>2162</v>
      </c>
      <c r="L122" s="3" t="s">
        <v>2161</v>
      </c>
      <c r="M122" s="3" t="s">
        <v>2162</v>
      </c>
      <c r="N122" s="3" t="s">
        <v>2163</v>
      </c>
      <c r="O122" s="3" t="s">
        <v>2164</v>
      </c>
      <c r="P122" s="3" t="s">
        <v>3094</v>
      </c>
      <c r="Q122" s="3" t="s">
        <v>2166</v>
      </c>
      <c r="R122" s="3" t="s">
        <v>102</v>
      </c>
    </row>
    <row r="123" spans="1:18" ht="16.5" customHeight="1" x14ac:dyDescent="0.25">
      <c r="A123" s="3" t="s">
        <v>1030</v>
      </c>
      <c r="B123" s="3" t="s">
        <v>3998</v>
      </c>
      <c r="C123" s="3" t="s">
        <v>2167</v>
      </c>
      <c r="D123" s="3" t="s">
        <v>2168</v>
      </c>
      <c r="E123" s="3" t="s">
        <v>2146</v>
      </c>
      <c r="F123" s="3" t="s">
        <v>2160</v>
      </c>
      <c r="G123" s="3" t="s">
        <v>11</v>
      </c>
      <c r="H123" s="3" t="s">
        <v>576</v>
      </c>
      <c r="I123" s="3" t="s">
        <v>2149</v>
      </c>
      <c r="J123" s="3" t="s">
        <v>2296</v>
      </c>
      <c r="K123" s="3" t="s">
        <v>2162</v>
      </c>
      <c r="L123" s="3" t="s">
        <v>2161</v>
      </c>
      <c r="M123" s="3" t="s">
        <v>2162</v>
      </c>
      <c r="N123" s="3" t="s">
        <v>2163</v>
      </c>
      <c r="O123" s="3" t="s">
        <v>2164</v>
      </c>
      <c r="P123" s="3" t="s">
        <v>3094</v>
      </c>
      <c r="Q123" s="3" t="s">
        <v>2166</v>
      </c>
      <c r="R123" s="3" t="s">
        <v>102</v>
      </c>
    </row>
    <row r="124" spans="1:18" ht="16.5" customHeight="1" x14ac:dyDescent="0.25">
      <c r="A124" s="3" t="s">
        <v>1038</v>
      </c>
      <c r="B124" s="3" t="s">
        <v>3999</v>
      </c>
      <c r="C124" s="3" t="s">
        <v>2167</v>
      </c>
      <c r="D124" s="3" t="s">
        <v>2168</v>
      </c>
      <c r="E124" s="3" t="s">
        <v>2146</v>
      </c>
      <c r="F124" s="3" t="s">
        <v>2160</v>
      </c>
      <c r="G124" s="3" t="s">
        <v>11</v>
      </c>
      <c r="H124" s="3" t="s">
        <v>576</v>
      </c>
      <c r="I124" s="3" t="s">
        <v>2149</v>
      </c>
      <c r="J124" s="3" t="s">
        <v>2296</v>
      </c>
      <c r="K124" s="3" t="s">
        <v>2162</v>
      </c>
      <c r="L124" s="3" t="s">
        <v>2161</v>
      </c>
      <c r="M124" s="3" t="s">
        <v>2162</v>
      </c>
      <c r="N124" s="3" t="s">
        <v>2163</v>
      </c>
      <c r="O124" s="3" t="s">
        <v>2164</v>
      </c>
      <c r="P124" s="3" t="s">
        <v>3094</v>
      </c>
      <c r="Q124" s="3" t="s">
        <v>2166</v>
      </c>
      <c r="R124" s="3" t="s">
        <v>102</v>
      </c>
    </row>
    <row r="125" spans="1:18" ht="16.5" customHeight="1" x14ac:dyDescent="0.25">
      <c r="A125" s="3" t="s">
        <v>1043</v>
      </c>
      <c r="B125" s="3" t="s">
        <v>4000</v>
      </c>
      <c r="C125" s="3" t="s">
        <v>2167</v>
      </c>
      <c r="D125" s="3" t="s">
        <v>2168</v>
      </c>
      <c r="E125" s="3" t="s">
        <v>2146</v>
      </c>
      <c r="F125" s="3" t="s">
        <v>2160</v>
      </c>
      <c r="G125" s="3" t="s">
        <v>11</v>
      </c>
      <c r="H125" s="3" t="s">
        <v>576</v>
      </c>
      <c r="I125" s="3" t="s">
        <v>2149</v>
      </c>
      <c r="J125" s="3" t="s">
        <v>2161</v>
      </c>
      <c r="K125" s="3" t="s">
        <v>2162</v>
      </c>
      <c r="L125" s="3" t="s">
        <v>2161</v>
      </c>
      <c r="M125" s="3" t="s">
        <v>2162</v>
      </c>
      <c r="N125" s="3" t="s">
        <v>2163</v>
      </c>
      <c r="O125" s="3" t="s">
        <v>2164</v>
      </c>
      <c r="P125" s="3" t="s">
        <v>3094</v>
      </c>
      <c r="Q125" s="3" t="s">
        <v>2166</v>
      </c>
      <c r="R125" s="3" t="s">
        <v>102</v>
      </c>
    </row>
    <row r="126" spans="1:18" ht="16.5" customHeight="1" x14ac:dyDescent="0.25">
      <c r="A126" s="3" t="s">
        <v>1046</v>
      </c>
      <c r="B126" s="3" t="s">
        <v>4001</v>
      </c>
      <c r="C126" s="3" t="s">
        <v>2205</v>
      </c>
      <c r="D126" s="3" t="s">
        <v>2206</v>
      </c>
      <c r="E126" s="3" t="s">
        <v>2146</v>
      </c>
      <c r="F126" s="3" t="s">
        <v>2173</v>
      </c>
      <c r="G126" s="3" t="s">
        <v>2174</v>
      </c>
      <c r="H126" s="3" t="s">
        <v>576</v>
      </c>
      <c r="I126" s="3" t="s">
        <v>2149</v>
      </c>
      <c r="J126" s="3" t="s">
        <v>2175</v>
      </c>
      <c r="K126" s="3" t="s">
        <v>6</v>
      </c>
      <c r="L126" s="3" t="s">
        <v>2176</v>
      </c>
      <c r="M126" s="3" t="s">
        <v>7</v>
      </c>
      <c r="N126" s="3" t="s">
        <v>2176</v>
      </c>
      <c r="O126" s="3" t="s">
        <v>9</v>
      </c>
      <c r="P126" s="3" t="s">
        <v>2152</v>
      </c>
      <c r="Q126" s="3" t="s">
        <v>2177</v>
      </c>
      <c r="R126" s="3" t="s">
        <v>102</v>
      </c>
    </row>
    <row r="127" spans="1:18" ht="16.5" customHeight="1" x14ac:dyDescent="0.25">
      <c r="A127" s="3" t="s">
        <v>1052</v>
      </c>
      <c r="B127" s="3" t="s">
        <v>4002</v>
      </c>
      <c r="C127" s="3" t="s">
        <v>2186</v>
      </c>
      <c r="D127" s="3" t="s">
        <v>2187</v>
      </c>
      <c r="E127" s="3" t="s">
        <v>2146</v>
      </c>
      <c r="F127" s="3" t="s">
        <v>2181</v>
      </c>
      <c r="G127" s="3" t="s">
        <v>2182</v>
      </c>
      <c r="H127" s="3" t="s">
        <v>576</v>
      </c>
      <c r="I127" s="3" t="s">
        <v>2149</v>
      </c>
      <c r="J127" s="3" t="s">
        <v>2183</v>
      </c>
      <c r="K127" s="3" t="s">
        <v>8</v>
      </c>
      <c r="L127" s="3" t="s">
        <v>2184</v>
      </c>
      <c r="M127" s="3" t="s">
        <v>8</v>
      </c>
      <c r="N127" s="3" t="s">
        <v>2184</v>
      </c>
      <c r="O127" s="3" t="s">
        <v>9</v>
      </c>
      <c r="P127" s="3" t="s">
        <v>2152</v>
      </c>
      <c r="Q127" s="3" t="s">
        <v>2185</v>
      </c>
      <c r="R127" s="3" t="s">
        <v>102</v>
      </c>
    </row>
    <row r="128" spans="1:18" ht="16.5" customHeight="1" x14ac:dyDescent="0.25">
      <c r="A128" s="3" t="s">
        <v>1059</v>
      </c>
      <c r="B128" s="3" t="s">
        <v>4003</v>
      </c>
      <c r="C128" s="3" t="s">
        <v>2348</v>
      </c>
      <c r="D128" s="3" t="s">
        <v>2349</v>
      </c>
      <c r="E128" s="3" t="s">
        <v>3020</v>
      </c>
      <c r="F128" s="3" t="s">
        <v>2267</v>
      </c>
      <c r="G128" s="3" t="s">
        <v>2268</v>
      </c>
      <c r="H128" s="3" t="s">
        <v>576</v>
      </c>
      <c r="I128" s="3" t="s">
        <v>2149</v>
      </c>
      <c r="J128" s="3" t="s">
        <v>2270</v>
      </c>
      <c r="K128" s="3" t="s">
        <v>6</v>
      </c>
      <c r="L128" s="3" t="s">
        <v>2272</v>
      </c>
      <c r="M128" s="3" t="s">
        <v>2271</v>
      </c>
      <c r="N128" s="3" t="s">
        <v>2272</v>
      </c>
      <c r="O128" s="3" t="s">
        <v>9</v>
      </c>
      <c r="P128" s="3" t="s">
        <v>2152</v>
      </c>
      <c r="Q128" s="3" t="s">
        <v>2273</v>
      </c>
      <c r="R128" s="3" t="s">
        <v>102</v>
      </c>
    </row>
    <row r="129" spans="1:18" ht="16.5" customHeight="1" x14ac:dyDescent="0.25">
      <c r="A129" s="3" t="s">
        <v>1066</v>
      </c>
      <c r="B129" s="3" t="s">
        <v>4004</v>
      </c>
      <c r="C129" s="3" t="s">
        <v>2348</v>
      </c>
      <c r="D129" s="3" t="s">
        <v>2349</v>
      </c>
      <c r="E129" s="3" t="s">
        <v>3020</v>
      </c>
      <c r="F129" s="3" t="s">
        <v>2267</v>
      </c>
      <c r="G129" s="3" t="s">
        <v>2268</v>
      </c>
      <c r="H129" s="3" t="s">
        <v>576</v>
      </c>
      <c r="I129" s="3" t="s">
        <v>2149</v>
      </c>
      <c r="J129" s="3" t="s">
        <v>2270</v>
      </c>
      <c r="K129" s="3" t="s">
        <v>6</v>
      </c>
      <c r="L129" s="3" t="s">
        <v>2272</v>
      </c>
      <c r="M129" s="3" t="s">
        <v>2271</v>
      </c>
      <c r="N129" s="3" t="s">
        <v>2272</v>
      </c>
      <c r="O129" s="3" t="s">
        <v>9</v>
      </c>
      <c r="P129" s="3" t="s">
        <v>2152</v>
      </c>
      <c r="Q129" s="3" t="s">
        <v>2273</v>
      </c>
      <c r="R129" s="3" t="s">
        <v>102</v>
      </c>
    </row>
    <row r="130" spans="1:18" ht="16.5" customHeight="1" x14ac:dyDescent="0.25">
      <c r="A130" s="3" t="s">
        <v>1073</v>
      </c>
      <c r="B130" s="3" t="s">
        <v>4005</v>
      </c>
      <c r="C130" s="3" t="s">
        <v>2348</v>
      </c>
      <c r="D130" s="3" t="s">
        <v>2349</v>
      </c>
      <c r="E130" s="3" t="s">
        <v>3020</v>
      </c>
      <c r="F130" s="3" t="s">
        <v>2267</v>
      </c>
      <c r="G130" s="3" t="s">
        <v>2268</v>
      </c>
      <c r="H130" s="3" t="s">
        <v>576</v>
      </c>
      <c r="I130" s="3" t="s">
        <v>2149</v>
      </c>
      <c r="J130" s="3" t="s">
        <v>2270</v>
      </c>
      <c r="K130" s="3" t="s">
        <v>6</v>
      </c>
      <c r="L130" s="3" t="s">
        <v>2272</v>
      </c>
      <c r="M130" s="3" t="s">
        <v>2271</v>
      </c>
      <c r="N130" s="3" t="s">
        <v>2272</v>
      </c>
      <c r="O130" s="3" t="s">
        <v>9</v>
      </c>
      <c r="P130" s="3" t="s">
        <v>2152</v>
      </c>
      <c r="Q130" s="3" t="s">
        <v>2273</v>
      </c>
      <c r="R130" s="3" t="s">
        <v>102</v>
      </c>
    </row>
    <row r="131" spans="1:18" ht="16.5" customHeight="1" x14ac:dyDescent="0.25">
      <c r="A131" s="3" t="s">
        <v>1075</v>
      </c>
      <c r="B131" s="3" t="s">
        <v>4006</v>
      </c>
      <c r="C131" s="3" t="s">
        <v>2154</v>
      </c>
      <c r="D131" s="3" t="s">
        <v>2155</v>
      </c>
      <c r="E131" s="3" t="s">
        <v>2146</v>
      </c>
      <c r="F131" s="3" t="s">
        <v>2147</v>
      </c>
      <c r="G131" s="3" t="s">
        <v>2148</v>
      </c>
      <c r="H131" s="3" t="s">
        <v>576</v>
      </c>
      <c r="I131" s="3" t="s">
        <v>2149</v>
      </c>
      <c r="J131" s="3" t="s">
        <v>2150</v>
      </c>
      <c r="K131" s="3" t="s">
        <v>10</v>
      </c>
      <c r="L131" s="3" t="s">
        <v>2151</v>
      </c>
      <c r="M131" s="3" t="s">
        <v>10</v>
      </c>
      <c r="N131" s="3" t="s">
        <v>2151</v>
      </c>
      <c r="O131" s="3" t="s">
        <v>9</v>
      </c>
      <c r="P131" s="3" t="s">
        <v>2152</v>
      </c>
      <c r="Q131" s="3" t="s">
        <v>2153</v>
      </c>
      <c r="R131" s="3" t="s">
        <v>102</v>
      </c>
    </row>
    <row r="132" spans="1:18" ht="16.5" customHeight="1" x14ac:dyDescent="0.25">
      <c r="A132" s="3" t="s">
        <v>1078</v>
      </c>
      <c r="B132" s="3" t="s">
        <v>4007</v>
      </c>
      <c r="C132" s="3" t="s">
        <v>2205</v>
      </c>
      <c r="D132" s="3" t="s">
        <v>2206</v>
      </c>
      <c r="E132" s="3" t="s">
        <v>2146</v>
      </c>
      <c r="F132" s="3" t="s">
        <v>2173</v>
      </c>
      <c r="G132" s="3" t="s">
        <v>2174</v>
      </c>
      <c r="H132" s="3" t="s">
        <v>576</v>
      </c>
      <c r="I132" s="3" t="s">
        <v>2149</v>
      </c>
      <c r="J132" s="3" t="s">
        <v>2175</v>
      </c>
      <c r="K132" s="3" t="s">
        <v>6</v>
      </c>
      <c r="L132" s="3" t="s">
        <v>2176</v>
      </c>
      <c r="M132" s="3" t="s">
        <v>7</v>
      </c>
      <c r="N132" s="3" t="s">
        <v>2176</v>
      </c>
      <c r="O132" s="3" t="s">
        <v>9</v>
      </c>
      <c r="P132" s="3" t="s">
        <v>2152</v>
      </c>
      <c r="Q132" s="3" t="s">
        <v>2177</v>
      </c>
      <c r="R132" s="3" t="s">
        <v>102</v>
      </c>
    </row>
    <row r="133" spans="1:18" ht="16.5" customHeight="1" x14ac:dyDescent="0.25">
      <c r="A133" s="3" t="s">
        <v>1083</v>
      </c>
      <c r="B133" s="3" t="s">
        <v>4008</v>
      </c>
      <c r="C133" s="3" t="s">
        <v>2205</v>
      </c>
      <c r="D133" s="3" t="s">
        <v>2206</v>
      </c>
      <c r="E133" s="3" t="s">
        <v>2146</v>
      </c>
      <c r="F133" s="3" t="s">
        <v>2173</v>
      </c>
      <c r="G133" s="3" t="s">
        <v>2174</v>
      </c>
      <c r="H133" s="3" t="s">
        <v>576</v>
      </c>
      <c r="I133" s="3" t="s">
        <v>2149</v>
      </c>
      <c r="J133" s="3" t="s">
        <v>2175</v>
      </c>
      <c r="K133" s="3" t="s">
        <v>6</v>
      </c>
      <c r="L133" s="3" t="s">
        <v>2176</v>
      </c>
      <c r="M133" s="3" t="s">
        <v>7</v>
      </c>
      <c r="N133" s="3" t="s">
        <v>2176</v>
      </c>
      <c r="O133" s="3" t="s">
        <v>9</v>
      </c>
      <c r="P133" s="3" t="s">
        <v>2152</v>
      </c>
      <c r="Q133" s="3" t="s">
        <v>2177</v>
      </c>
      <c r="R133" s="3" t="s">
        <v>102</v>
      </c>
    </row>
    <row r="134" spans="1:18" ht="16.5" customHeight="1" x14ac:dyDescent="0.25">
      <c r="A134" s="3" t="s">
        <v>1090</v>
      </c>
      <c r="B134" s="3" t="s">
        <v>4009</v>
      </c>
      <c r="C134" s="3" t="s">
        <v>2205</v>
      </c>
      <c r="D134" s="3" t="s">
        <v>2206</v>
      </c>
      <c r="E134" s="3" t="s">
        <v>2146</v>
      </c>
      <c r="F134" s="3" t="s">
        <v>2173</v>
      </c>
      <c r="G134" s="3" t="s">
        <v>2174</v>
      </c>
      <c r="H134" s="3" t="s">
        <v>576</v>
      </c>
      <c r="I134" s="3" t="s">
        <v>2149</v>
      </c>
      <c r="J134" s="3" t="s">
        <v>2175</v>
      </c>
      <c r="K134" s="3" t="s">
        <v>6</v>
      </c>
      <c r="L134" s="3" t="s">
        <v>2176</v>
      </c>
      <c r="M134" s="3" t="s">
        <v>7</v>
      </c>
      <c r="N134" s="3" t="s">
        <v>2176</v>
      </c>
      <c r="O134" s="3" t="s">
        <v>9</v>
      </c>
      <c r="P134" s="3" t="s">
        <v>2152</v>
      </c>
      <c r="Q134" s="3" t="s">
        <v>2177</v>
      </c>
      <c r="R134" s="3" t="s">
        <v>102</v>
      </c>
    </row>
    <row r="135" spans="1:18" ht="16.5" customHeight="1" x14ac:dyDescent="0.25">
      <c r="A135" s="3" t="s">
        <v>1100</v>
      </c>
      <c r="B135" s="3" t="s">
        <v>4010</v>
      </c>
      <c r="C135" s="3" t="s">
        <v>2167</v>
      </c>
      <c r="D135" s="3" t="s">
        <v>2168</v>
      </c>
      <c r="E135" s="3" t="s">
        <v>2146</v>
      </c>
      <c r="F135" s="3" t="s">
        <v>2160</v>
      </c>
      <c r="G135" s="3" t="s">
        <v>11</v>
      </c>
      <c r="H135" s="3" t="s">
        <v>576</v>
      </c>
      <c r="I135" s="3" t="s">
        <v>2149</v>
      </c>
      <c r="J135" s="3" t="s">
        <v>2161</v>
      </c>
      <c r="K135" s="3" t="s">
        <v>2162</v>
      </c>
      <c r="L135" s="3" t="s">
        <v>2161</v>
      </c>
      <c r="M135" s="3" t="s">
        <v>2162</v>
      </c>
      <c r="N135" s="3" t="s">
        <v>2163</v>
      </c>
      <c r="O135" s="3" t="s">
        <v>2164</v>
      </c>
      <c r="P135" s="3" t="s">
        <v>3094</v>
      </c>
      <c r="Q135" s="3" t="s">
        <v>2166</v>
      </c>
      <c r="R135" s="3" t="s">
        <v>102</v>
      </c>
    </row>
    <row r="136" spans="1:18" ht="16.5" customHeight="1" x14ac:dyDescent="0.25">
      <c r="A136" s="3" t="s">
        <v>1105</v>
      </c>
      <c r="B136" s="3" t="s">
        <v>4011</v>
      </c>
      <c r="C136" s="3" t="s">
        <v>2167</v>
      </c>
      <c r="D136" s="3" t="s">
        <v>2168</v>
      </c>
      <c r="E136" s="3" t="s">
        <v>2146</v>
      </c>
      <c r="F136" s="3" t="s">
        <v>2160</v>
      </c>
      <c r="G136" s="3" t="s">
        <v>11</v>
      </c>
      <c r="H136" s="3" t="s">
        <v>576</v>
      </c>
      <c r="I136" s="3" t="s">
        <v>2149</v>
      </c>
      <c r="J136" s="3" t="s">
        <v>2161</v>
      </c>
      <c r="K136" s="3" t="s">
        <v>2162</v>
      </c>
      <c r="L136" s="3" t="s">
        <v>2161</v>
      </c>
      <c r="M136" s="3" t="s">
        <v>2162</v>
      </c>
      <c r="N136" s="3" t="s">
        <v>2163</v>
      </c>
      <c r="O136" s="3" t="s">
        <v>2164</v>
      </c>
      <c r="P136" s="3" t="s">
        <v>3094</v>
      </c>
      <c r="Q136" s="3" t="s">
        <v>2166</v>
      </c>
      <c r="R136" s="3" t="s">
        <v>102</v>
      </c>
    </row>
    <row r="137" spans="1:18" ht="16.5" customHeight="1" x14ac:dyDescent="0.25">
      <c r="A137" s="3" t="s">
        <v>1113</v>
      </c>
      <c r="B137" s="3" t="s">
        <v>4012</v>
      </c>
      <c r="C137" s="3" t="s">
        <v>2167</v>
      </c>
      <c r="D137" s="3" t="s">
        <v>2168</v>
      </c>
      <c r="E137" s="3" t="s">
        <v>2146</v>
      </c>
      <c r="F137" s="3" t="s">
        <v>2160</v>
      </c>
      <c r="G137" s="3" t="s">
        <v>11</v>
      </c>
      <c r="H137" s="3" t="s">
        <v>576</v>
      </c>
      <c r="I137" s="3" t="s">
        <v>2149</v>
      </c>
      <c r="J137" s="3" t="s">
        <v>2161</v>
      </c>
      <c r="K137" s="3" t="s">
        <v>2162</v>
      </c>
      <c r="L137" s="3" t="s">
        <v>2161</v>
      </c>
      <c r="M137" s="3" t="s">
        <v>2162</v>
      </c>
      <c r="N137" s="3" t="s">
        <v>2163</v>
      </c>
      <c r="O137" s="3" t="s">
        <v>2164</v>
      </c>
      <c r="P137" s="3" t="s">
        <v>3094</v>
      </c>
      <c r="Q137" s="3" t="s">
        <v>2166</v>
      </c>
      <c r="R137" s="3" t="s">
        <v>102</v>
      </c>
    </row>
    <row r="138" spans="1:18" ht="16.5" customHeight="1" x14ac:dyDescent="0.25">
      <c r="A138" s="3" t="s">
        <v>1122</v>
      </c>
      <c r="B138" s="3" t="s">
        <v>4013</v>
      </c>
      <c r="C138" s="3" t="s">
        <v>2154</v>
      </c>
      <c r="D138" s="3" t="s">
        <v>2155</v>
      </c>
      <c r="E138" s="3" t="s">
        <v>2146</v>
      </c>
      <c r="F138" s="3" t="s">
        <v>2147</v>
      </c>
      <c r="G138" s="3" t="s">
        <v>2148</v>
      </c>
      <c r="H138" s="3" t="s">
        <v>576</v>
      </c>
      <c r="I138" s="3" t="s">
        <v>2149</v>
      </c>
      <c r="J138" s="3" t="s">
        <v>2150</v>
      </c>
      <c r="K138" s="3" t="s">
        <v>10</v>
      </c>
      <c r="L138" s="3" t="s">
        <v>2151</v>
      </c>
      <c r="M138" s="3" t="s">
        <v>10</v>
      </c>
      <c r="N138" s="3" t="s">
        <v>2151</v>
      </c>
      <c r="O138" s="3" t="s">
        <v>9</v>
      </c>
      <c r="P138" s="3" t="s">
        <v>2152</v>
      </c>
      <c r="Q138" s="3" t="s">
        <v>2153</v>
      </c>
      <c r="R138" s="3" t="s">
        <v>102</v>
      </c>
    </row>
    <row r="139" spans="1:18" ht="16.5" customHeight="1" x14ac:dyDescent="0.25">
      <c r="A139" s="3" t="s">
        <v>1134</v>
      </c>
      <c r="B139" s="3" t="s">
        <v>4014</v>
      </c>
      <c r="C139" s="3" t="s">
        <v>2348</v>
      </c>
      <c r="D139" s="3" t="s">
        <v>2349</v>
      </c>
      <c r="E139" s="3" t="s">
        <v>3020</v>
      </c>
      <c r="F139" s="3" t="s">
        <v>2267</v>
      </c>
      <c r="G139" s="3" t="s">
        <v>2268</v>
      </c>
      <c r="H139" s="3" t="s">
        <v>576</v>
      </c>
      <c r="I139" s="3" t="s">
        <v>2149</v>
      </c>
      <c r="J139" s="3" t="s">
        <v>2270</v>
      </c>
      <c r="K139" s="3" t="s">
        <v>2271</v>
      </c>
      <c r="L139" s="3" t="s">
        <v>2272</v>
      </c>
      <c r="M139" s="3" t="s">
        <v>2271</v>
      </c>
      <c r="N139" s="3" t="s">
        <v>2272</v>
      </c>
      <c r="O139" s="3" t="s">
        <v>9</v>
      </c>
      <c r="P139" s="3" t="s">
        <v>2152</v>
      </c>
      <c r="Q139" s="3" t="s">
        <v>2273</v>
      </c>
      <c r="R139" s="3" t="s">
        <v>102</v>
      </c>
    </row>
    <row r="140" spans="1:18" ht="16.5" customHeight="1" x14ac:dyDescent="0.25">
      <c r="A140" s="3" t="s">
        <v>1144</v>
      </c>
      <c r="B140" s="3" t="s">
        <v>4015</v>
      </c>
      <c r="C140" s="3" t="s">
        <v>2205</v>
      </c>
      <c r="D140" s="3" t="s">
        <v>2206</v>
      </c>
      <c r="E140" s="3" t="s">
        <v>2146</v>
      </c>
      <c r="F140" s="3" t="s">
        <v>2173</v>
      </c>
      <c r="G140" s="3" t="s">
        <v>2174</v>
      </c>
      <c r="H140" s="3" t="s">
        <v>576</v>
      </c>
      <c r="I140" s="3" t="s">
        <v>2149</v>
      </c>
      <c r="J140" s="3" t="s">
        <v>2175</v>
      </c>
      <c r="K140" s="3" t="s">
        <v>6</v>
      </c>
      <c r="L140" s="3" t="s">
        <v>2176</v>
      </c>
      <c r="M140" s="3" t="s">
        <v>7</v>
      </c>
      <c r="N140" s="3" t="s">
        <v>2176</v>
      </c>
      <c r="O140" s="3" t="s">
        <v>9</v>
      </c>
      <c r="P140" s="3" t="s">
        <v>2152</v>
      </c>
      <c r="Q140" s="3" t="s">
        <v>2177</v>
      </c>
      <c r="R140" s="3" t="s">
        <v>102</v>
      </c>
    </row>
    <row r="141" spans="1:18" ht="16.5" customHeight="1" x14ac:dyDescent="0.25">
      <c r="A141" s="3" t="s">
        <v>1147</v>
      </c>
      <c r="B141" s="3" t="s">
        <v>4016</v>
      </c>
      <c r="C141" s="3" t="s">
        <v>2205</v>
      </c>
      <c r="D141" s="3" t="s">
        <v>2206</v>
      </c>
      <c r="E141" s="3" t="s">
        <v>2146</v>
      </c>
      <c r="F141" s="3" t="s">
        <v>2173</v>
      </c>
      <c r="G141" s="3" t="s">
        <v>2174</v>
      </c>
      <c r="H141" s="3" t="s">
        <v>576</v>
      </c>
      <c r="I141" s="3" t="s">
        <v>2149</v>
      </c>
      <c r="J141" s="3" t="s">
        <v>2175</v>
      </c>
      <c r="K141" s="3" t="s">
        <v>6</v>
      </c>
      <c r="L141" s="3" t="s">
        <v>2176</v>
      </c>
      <c r="M141" s="3" t="s">
        <v>7</v>
      </c>
      <c r="N141" s="3" t="s">
        <v>2176</v>
      </c>
      <c r="O141" s="3" t="s">
        <v>9</v>
      </c>
      <c r="P141" s="3" t="s">
        <v>2152</v>
      </c>
      <c r="Q141" s="3" t="s">
        <v>2177</v>
      </c>
      <c r="R141" s="3" t="s">
        <v>102</v>
      </c>
    </row>
    <row r="142" spans="1:18" ht="16.5" customHeight="1" x14ac:dyDescent="0.25">
      <c r="A142" s="3" t="s">
        <v>1152</v>
      </c>
      <c r="B142" s="3" t="s">
        <v>4017</v>
      </c>
      <c r="C142" s="3" t="s">
        <v>2167</v>
      </c>
      <c r="D142" s="3" t="s">
        <v>2168</v>
      </c>
      <c r="E142" s="3" t="s">
        <v>2146</v>
      </c>
      <c r="F142" s="3" t="s">
        <v>2160</v>
      </c>
      <c r="G142" s="3" t="s">
        <v>11</v>
      </c>
      <c r="H142" s="3" t="s">
        <v>576</v>
      </c>
      <c r="I142" s="3" t="s">
        <v>2149</v>
      </c>
      <c r="J142" s="3" t="s">
        <v>2161</v>
      </c>
      <c r="K142" s="3" t="s">
        <v>2162</v>
      </c>
      <c r="L142" s="3" t="s">
        <v>2161</v>
      </c>
      <c r="M142" s="3" t="s">
        <v>2162</v>
      </c>
      <c r="N142" s="3" t="s">
        <v>2163</v>
      </c>
      <c r="O142" s="3" t="s">
        <v>2164</v>
      </c>
      <c r="P142" s="3" t="s">
        <v>3094</v>
      </c>
      <c r="Q142" s="3" t="s">
        <v>2166</v>
      </c>
      <c r="R142" s="3" t="s">
        <v>102</v>
      </c>
    </row>
    <row r="143" spans="1:18" ht="16.5" customHeight="1" x14ac:dyDescent="0.25">
      <c r="A143" s="3" t="s">
        <v>1158</v>
      </c>
      <c r="B143" s="3" t="s">
        <v>4018</v>
      </c>
      <c r="C143" s="3" t="s">
        <v>2348</v>
      </c>
      <c r="D143" s="3" t="s">
        <v>2349</v>
      </c>
      <c r="E143" s="3" t="s">
        <v>3020</v>
      </c>
      <c r="F143" s="3" t="s">
        <v>2267</v>
      </c>
      <c r="G143" s="3" t="s">
        <v>2268</v>
      </c>
      <c r="H143" s="3" t="s">
        <v>576</v>
      </c>
      <c r="I143" s="3" t="s">
        <v>2149</v>
      </c>
      <c r="J143" s="3" t="s">
        <v>2270</v>
      </c>
      <c r="K143" s="3" t="s">
        <v>6</v>
      </c>
      <c r="L143" s="3" t="s">
        <v>2272</v>
      </c>
      <c r="M143" s="3" t="s">
        <v>2271</v>
      </c>
      <c r="N143" s="3" t="s">
        <v>2272</v>
      </c>
      <c r="O143" s="3" t="s">
        <v>9</v>
      </c>
      <c r="P143" s="3" t="s">
        <v>2152</v>
      </c>
      <c r="Q143" s="3" t="s">
        <v>2273</v>
      </c>
      <c r="R143" s="3" t="s">
        <v>102</v>
      </c>
    </row>
    <row r="144" spans="1:18" ht="16.5" customHeight="1" x14ac:dyDescent="0.25">
      <c r="A144" s="3" t="s">
        <v>1164</v>
      </c>
      <c r="B144" s="3" t="s">
        <v>4019</v>
      </c>
      <c r="C144" s="3" t="s">
        <v>2178</v>
      </c>
      <c r="D144" s="3" t="s">
        <v>2179</v>
      </c>
      <c r="E144" s="3" t="s">
        <v>2146</v>
      </c>
      <c r="F144" s="3" t="s">
        <v>2173</v>
      </c>
      <c r="G144" s="3" t="s">
        <v>2174</v>
      </c>
      <c r="H144" s="3" t="s">
        <v>576</v>
      </c>
      <c r="I144" s="3" t="s">
        <v>2149</v>
      </c>
      <c r="J144" s="3" t="s">
        <v>2175</v>
      </c>
      <c r="K144" s="3" t="s">
        <v>6</v>
      </c>
      <c r="L144" s="3" t="s">
        <v>2176</v>
      </c>
      <c r="M144" s="3" t="s">
        <v>7</v>
      </c>
      <c r="N144" s="3" t="s">
        <v>2176</v>
      </c>
      <c r="O144" s="3" t="s">
        <v>9</v>
      </c>
      <c r="P144" s="3" t="s">
        <v>2152</v>
      </c>
      <c r="Q144" s="3" t="s">
        <v>2177</v>
      </c>
      <c r="R144" s="3" t="s">
        <v>102</v>
      </c>
    </row>
    <row r="145" spans="1:18" ht="16.5" customHeight="1" x14ac:dyDescent="0.25">
      <c r="A145" s="3" t="s">
        <v>1168</v>
      </c>
      <c r="B145" s="3" t="s">
        <v>4020</v>
      </c>
      <c r="C145" s="3" t="s">
        <v>2154</v>
      </c>
      <c r="D145" s="3" t="s">
        <v>2155</v>
      </c>
      <c r="E145" s="3" t="s">
        <v>2146</v>
      </c>
      <c r="F145" s="3" t="s">
        <v>2147</v>
      </c>
      <c r="G145" s="3" t="s">
        <v>2148</v>
      </c>
      <c r="H145" s="3" t="s">
        <v>576</v>
      </c>
      <c r="I145" s="3" t="s">
        <v>2149</v>
      </c>
      <c r="J145" s="3" t="s">
        <v>2150</v>
      </c>
      <c r="K145" s="3" t="s">
        <v>10</v>
      </c>
      <c r="L145" s="3" t="s">
        <v>2151</v>
      </c>
      <c r="M145" s="3" t="s">
        <v>10</v>
      </c>
      <c r="N145" s="3" t="s">
        <v>2151</v>
      </c>
      <c r="O145" s="3" t="s">
        <v>9</v>
      </c>
      <c r="P145" s="3" t="s">
        <v>2152</v>
      </c>
      <c r="Q145" s="3" t="s">
        <v>2153</v>
      </c>
      <c r="R145" s="3" t="s">
        <v>102</v>
      </c>
    </row>
    <row r="146" spans="1:18" ht="16.5" customHeight="1" x14ac:dyDescent="0.25">
      <c r="A146" s="3" t="s">
        <v>1170</v>
      </c>
      <c r="B146" s="3" t="s">
        <v>4021</v>
      </c>
      <c r="C146" s="3" t="s">
        <v>2154</v>
      </c>
      <c r="D146" s="3" t="s">
        <v>2155</v>
      </c>
      <c r="E146" s="3" t="s">
        <v>2146</v>
      </c>
      <c r="F146" s="3" t="s">
        <v>2147</v>
      </c>
      <c r="G146" s="3" t="s">
        <v>2148</v>
      </c>
      <c r="H146" s="3" t="s">
        <v>576</v>
      </c>
      <c r="I146" s="3" t="s">
        <v>2149</v>
      </c>
      <c r="J146" s="3" t="s">
        <v>2150</v>
      </c>
      <c r="K146" s="3" t="s">
        <v>10</v>
      </c>
      <c r="L146" s="3" t="s">
        <v>2151</v>
      </c>
      <c r="M146" s="3" t="s">
        <v>10</v>
      </c>
      <c r="N146" s="3" t="s">
        <v>2151</v>
      </c>
      <c r="O146" s="3" t="s">
        <v>9</v>
      </c>
      <c r="P146" s="3" t="s">
        <v>2152</v>
      </c>
      <c r="Q146" s="3" t="s">
        <v>2153</v>
      </c>
      <c r="R146" s="3" t="s">
        <v>102</v>
      </c>
    </row>
    <row r="147" spans="1:18" ht="16.5" customHeight="1" x14ac:dyDescent="0.25">
      <c r="A147" s="3" t="s">
        <v>1172</v>
      </c>
      <c r="B147" s="3" t="s">
        <v>4022</v>
      </c>
      <c r="C147" s="3" t="s">
        <v>2186</v>
      </c>
      <c r="D147" s="3" t="s">
        <v>2187</v>
      </c>
      <c r="E147" s="3" t="s">
        <v>2146</v>
      </c>
      <c r="F147" s="3" t="s">
        <v>2181</v>
      </c>
      <c r="G147" s="3" t="s">
        <v>2182</v>
      </c>
      <c r="H147" s="3" t="s">
        <v>576</v>
      </c>
      <c r="I147" s="3" t="s">
        <v>2149</v>
      </c>
      <c r="J147" s="3" t="s">
        <v>2183</v>
      </c>
      <c r="K147" s="3" t="s">
        <v>8</v>
      </c>
      <c r="L147" s="3" t="s">
        <v>2184</v>
      </c>
      <c r="M147" s="3" t="s">
        <v>8</v>
      </c>
      <c r="N147" s="3" t="s">
        <v>2184</v>
      </c>
      <c r="O147" s="3" t="s">
        <v>9</v>
      </c>
      <c r="P147" s="3" t="s">
        <v>2152</v>
      </c>
      <c r="Q147" s="3" t="s">
        <v>2185</v>
      </c>
      <c r="R147" s="3" t="s">
        <v>102</v>
      </c>
    </row>
    <row r="148" spans="1:18" ht="16.5" customHeight="1" x14ac:dyDescent="0.25">
      <c r="A148" s="3" t="s">
        <v>1178</v>
      </c>
      <c r="B148" s="3" t="s">
        <v>4023</v>
      </c>
      <c r="C148" s="3" t="s">
        <v>2205</v>
      </c>
      <c r="D148" s="3" t="s">
        <v>2206</v>
      </c>
      <c r="E148" s="3" t="s">
        <v>2146</v>
      </c>
      <c r="F148" s="3" t="s">
        <v>2173</v>
      </c>
      <c r="G148" s="3" t="s">
        <v>2174</v>
      </c>
      <c r="H148" s="3" t="s">
        <v>576</v>
      </c>
      <c r="I148" s="3" t="s">
        <v>2149</v>
      </c>
      <c r="J148" s="3" t="s">
        <v>2175</v>
      </c>
      <c r="K148" s="3" t="s">
        <v>6</v>
      </c>
      <c r="L148" s="3" t="s">
        <v>2176</v>
      </c>
      <c r="M148" s="3" t="s">
        <v>7</v>
      </c>
      <c r="N148" s="3" t="s">
        <v>2176</v>
      </c>
      <c r="O148" s="3" t="s">
        <v>9</v>
      </c>
      <c r="P148" s="3" t="s">
        <v>2152</v>
      </c>
      <c r="Q148" s="3" t="s">
        <v>2177</v>
      </c>
      <c r="R148" s="3" t="s">
        <v>102</v>
      </c>
    </row>
    <row r="149" spans="1:18" ht="16.5" customHeight="1" x14ac:dyDescent="0.25">
      <c r="A149" s="3" t="s">
        <v>1183</v>
      </c>
      <c r="B149" s="3" t="s">
        <v>4024</v>
      </c>
      <c r="C149" s="3" t="s">
        <v>2205</v>
      </c>
      <c r="D149" s="3" t="s">
        <v>2206</v>
      </c>
      <c r="E149" s="3" t="s">
        <v>2146</v>
      </c>
      <c r="F149" s="3" t="s">
        <v>2173</v>
      </c>
      <c r="G149" s="3" t="s">
        <v>2174</v>
      </c>
      <c r="H149" s="3" t="s">
        <v>576</v>
      </c>
      <c r="I149" s="3" t="s">
        <v>2149</v>
      </c>
      <c r="J149" s="3" t="s">
        <v>2175</v>
      </c>
      <c r="K149" s="3" t="s">
        <v>6</v>
      </c>
      <c r="L149" s="3" t="s">
        <v>2176</v>
      </c>
      <c r="M149" s="3" t="s">
        <v>7</v>
      </c>
      <c r="N149" s="3" t="s">
        <v>2176</v>
      </c>
      <c r="O149" s="3" t="s">
        <v>9</v>
      </c>
      <c r="P149" s="3" t="s">
        <v>2152</v>
      </c>
      <c r="Q149" s="3" t="s">
        <v>2177</v>
      </c>
      <c r="R149" s="3" t="s">
        <v>102</v>
      </c>
    </row>
    <row r="150" spans="1:18" ht="16.5" customHeight="1" x14ac:dyDescent="0.25">
      <c r="A150" s="3" t="s">
        <v>1188</v>
      </c>
      <c r="B150" s="3" t="s">
        <v>4025</v>
      </c>
      <c r="C150" s="3" t="s">
        <v>2205</v>
      </c>
      <c r="D150" s="3" t="s">
        <v>2206</v>
      </c>
      <c r="E150" s="3" t="s">
        <v>2146</v>
      </c>
      <c r="F150" s="3" t="s">
        <v>2173</v>
      </c>
      <c r="G150" s="3" t="s">
        <v>2174</v>
      </c>
      <c r="H150" s="3" t="s">
        <v>576</v>
      </c>
      <c r="I150" s="3" t="s">
        <v>2149</v>
      </c>
      <c r="J150" s="3" t="s">
        <v>2175</v>
      </c>
      <c r="K150" s="3" t="s">
        <v>6</v>
      </c>
      <c r="L150" s="3" t="s">
        <v>2176</v>
      </c>
      <c r="M150" s="3" t="s">
        <v>7</v>
      </c>
      <c r="N150" s="3" t="s">
        <v>2176</v>
      </c>
      <c r="O150" s="3" t="s">
        <v>9</v>
      </c>
      <c r="P150" s="3" t="s">
        <v>2152</v>
      </c>
      <c r="Q150" s="3" t="s">
        <v>2177</v>
      </c>
      <c r="R150" s="3" t="s">
        <v>102</v>
      </c>
    </row>
    <row r="151" spans="1:18" ht="16.5" customHeight="1" x14ac:dyDescent="0.25">
      <c r="A151" s="3" t="s">
        <v>1194</v>
      </c>
      <c r="B151" s="3" t="s">
        <v>4026</v>
      </c>
      <c r="C151" s="3" t="s">
        <v>2348</v>
      </c>
      <c r="D151" s="3" t="s">
        <v>2349</v>
      </c>
      <c r="E151" s="3" t="s">
        <v>3020</v>
      </c>
      <c r="F151" s="3" t="s">
        <v>2267</v>
      </c>
      <c r="G151" s="3" t="s">
        <v>2268</v>
      </c>
      <c r="H151" s="3" t="s">
        <v>576</v>
      </c>
      <c r="I151" s="3" t="s">
        <v>2149</v>
      </c>
      <c r="J151" s="3" t="s">
        <v>2270</v>
      </c>
      <c r="K151" s="3" t="s">
        <v>2271</v>
      </c>
      <c r="L151" s="3" t="s">
        <v>2272</v>
      </c>
      <c r="M151" s="3" t="s">
        <v>2271</v>
      </c>
      <c r="N151" s="3" t="s">
        <v>2272</v>
      </c>
      <c r="O151" s="3" t="s">
        <v>9</v>
      </c>
      <c r="P151" s="3" t="s">
        <v>2152</v>
      </c>
      <c r="Q151" s="3" t="s">
        <v>2273</v>
      </c>
      <c r="R151" s="3" t="s">
        <v>102</v>
      </c>
    </row>
    <row r="152" spans="1:18" ht="16.5" customHeight="1" x14ac:dyDescent="0.25">
      <c r="A152" s="3" t="s">
        <v>1201</v>
      </c>
      <c r="B152" s="3" t="s">
        <v>4027</v>
      </c>
      <c r="C152" s="3" t="s">
        <v>2154</v>
      </c>
      <c r="D152" s="3" t="s">
        <v>2155</v>
      </c>
      <c r="E152" s="3" t="s">
        <v>2146</v>
      </c>
      <c r="F152" s="3" t="s">
        <v>2147</v>
      </c>
      <c r="G152" s="3" t="s">
        <v>2148</v>
      </c>
      <c r="H152" s="3" t="s">
        <v>576</v>
      </c>
      <c r="I152" s="3" t="s">
        <v>2149</v>
      </c>
      <c r="J152" s="3" t="s">
        <v>2150</v>
      </c>
      <c r="K152" s="3" t="s">
        <v>10</v>
      </c>
      <c r="L152" s="3" t="s">
        <v>2151</v>
      </c>
      <c r="M152" s="3" t="s">
        <v>10</v>
      </c>
      <c r="N152" s="3" t="s">
        <v>2151</v>
      </c>
      <c r="O152" s="3" t="s">
        <v>9</v>
      </c>
      <c r="P152" s="3" t="s">
        <v>2152</v>
      </c>
      <c r="Q152" s="3" t="s">
        <v>2153</v>
      </c>
      <c r="R152" s="3" t="s">
        <v>102</v>
      </c>
    </row>
    <row r="153" spans="1:18" ht="16.5" customHeight="1" x14ac:dyDescent="0.25">
      <c r="A153" s="3" t="s">
        <v>1205</v>
      </c>
      <c r="B153" s="3" t="s">
        <v>4028</v>
      </c>
      <c r="C153" s="3" t="s">
        <v>2154</v>
      </c>
      <c r="D153" s="3" t="s">
        <v>2155</v>
      </c>
      <c r="E153" s="3" t="s">
        <v>2146</v>
      </c>
      <c r="F153" s="3" t="s">
        <v>2147</v>
      </c>
      <c r="G153" s="3" t="s">
        <v>2148</v>
      </c>
      <c r="H153" s="3" t="s">
        <v>576</v>
      </c>
      <c r="I153" s="3" t="s">
        <v>2149</v>
      </c>
      <c r="J153" s="3" t="s">
        <v>2150</v>
      </c>
      <c r="K153" s="3" t="s">
        <v>10</v>
      </c>
      <c r="L153" s="3" t="s">
        <v>2151</v>
      </c>
      <c r="M153" s="3" t="s">
        <v>10</v>
      </c>
      <c r="N153" s="3" t="s">
        <v>2151</v>
      </c>
      <c r="O153" s="3" t="s">
        <v>9</v>
      </c>
      <c r="P153" s="3" t="s">
        <v>2152</v>
      </c>
      <c r="Q153" s="3" t="s">
        <v>2153</v>
      </c>
      <c r="R153" s="3" t="s">
        <v>102</v>
      </c>
    </row>
    <row r="154" spans="1:18" ht="16.5" customHeight="1" x14ac:dyDescent="0.25">
      <c r="A154" s="3" t="s">
        <v>1210</v>
      </c>
      <c r="B154" s="3" t="s">
        <v>4029</v>
      </c>
      <c r="C154" s="3" t="s">
        <v>2167</v>
      </c>
      <c r="D154" s="3" t="s">
        <v>2168</v>
      </c>
      <c r="E154" s="3" t="s">
        <v>2146</v>
      </c>
      <c r="F154" s="3" t="s">
        <v>2160</v>
      </c>
      <c r="G154" s="3" t="s">
        <v>11</v>
      </c>
      <c r="H154" s="3" t="s">
        <v>576</v>
      </c>
      <c r="I154" s="3" t="s">
        <v>2149</v>
      </c>
      <c r="J154" s="3" t="s">
        <v>2161</v>
      </c>
      <c r="K154" s="3" t="s">
        <v>2162</v>
      </c>
      <c r="L154" s="3" t="s">
        <v>2161</v>
      </c>
      <c r="M154" s="3" t="s">
        <v>2162</v>
      </c>
      <c r="N154" s="3" t="s">
        <v>2163</v>
      </c>
      <c r="O154" s="3" t="s">
        <v>2164</v>
      </c>
      <c r="P154" s="3" t="s">
        <v>3094</v>
      </c>
      <c r="Q154" s="3" t="s">
        <v>2166</v>
      </c>
      <c r="R154" s="3" t="s">
        <v>102</v>
      </c>
    </row>
    <row r="155" spans="1:18" ht="16.5" customHeight="1" x14ac:dyDescent="0.25">
      <c r="A155" s="3" t="s">
        <v>1215</v>
      </c>
      <c r="B155" s="3" t="s">
        <v>4030</v>
      </c>
      <c r="C155" s="3" t="s">
        <v>2186</v>
      </c>
      <c r="D155" s="3" t="s">
        <v>2187</v>
      </c>
      <c r="E155" s="3" t="s">
        <v>2146</v>
      </c>
      <c r="F155" s="3" t="s">
        <v>2181</v>
      </c>
      <c r="G155" s="3" t="s">
        <v>2182</v>
      </c>
      <c r="H155" s="3" t="s">
        <v>576</v>
      </c>
      <c r="I155" s="3" t="s">
        <v>2149</v>
      </c>
      <c r="J155" s="3" t="s">
        <v>2183</v>
      </c>
      <c r="K155" s="3" t="s">
        <v>8</v>
      </c>
      <c r="L155" s="3" t="s">
        <v>2184</v>
      </c>
      <c r="M155" s="3" t="s">
        <v>8</v>
      </c>
      <c r="N155" s="3" t="s">
        <v>2184</v>
      </c>
      <c r="O155" s="3" t="s">
        <v>9</v>
      </c>
      <c r="P155" s="3" t="s">
        <v>2152</v>
      </c>
      <c r="Q155" s="3" t="s">
        <v>2185</v>
      </c>
      <c r="R155" s="3" t="s">
        <v>102</v>
      </c>
    </row>
    <row r="156" spans="1:18" ht="16.5" customHeight="1" x14ac:dyDescent="0.25">
      <c r="A156" s="3" t="s">
        <v>1221</v>
      </c>
      <c r="B156" s="3" t="s">
        <v>4031</v>
      </c>
      <c r="C156" s="3" t="s">
        <v>2186</v>
      </c>
      <c r="D156" s="3" t="s">
        <v>2187</v>
      </c>
      <c r="E156" s="3" t="s">
        <v>2146</v>
      </c>
      <c r="F156" s="3" t="s">
        <v>2181</v>
      </c>
      <c r="G156" s="3" t="s">
        <v>2182</v>
      </c>
      <c r="H156" s="3" t="s">
        <v>576</v>
      </c>
      <c r="I156" s="3" t="s">
        <v>2149</v>
      </c>
      <c r="J156" s="3" t="s">
        <v>2183</v>
      </c>
      <c r="K156" s="3" t="s">
        <v>8</v>
      </c>
      <c r="L156" s="3" t="s">
        <v>2184</v>
      </c>
      <c r="M156" s="3" t="s">
        <v>8</v>
      </c>
      <c r="N156" s="3" t="s">
        <v>2184</v>
      </c>
      <c r="O156" s="3" t="s">
        <v>9</v>
      </c>
      <c r="P156" s="3" t="s">
        <v>2152</v>
      </c>
      <c r="Q156" s="3" t="s">
        <v>2185</v>
      </c>
      <c r="R156" s="3" t="s">
        <v>102</v>
      </c>
    </row>
    <row r="157" spans="1:18" ht="16.5" customHeight="1" x14ac:dyDescent="0.25">
      <c r="A157" s="3" t="s">
        <v>1228</v>
      </c>
      <c r="B157" s="3" t="s">
        <v>4032</v>
      </c>
      <c r="C157" s="3" t="s">
        <v>2178</v>
      </c>
      <c r="D157" s="3" t="s">
        <v>2179</v>
      </c>
      <c r="E157" s="3" t="s">
        <v>2146</v>
      </c>
      <c r="F157" s="3" t="s">
        <v>2173</v>
      </c>
      <c r="G157" s="3" t="s">
        <v>2174</v>
      </c>
      <c r="H157" s="3" t="s">
        <v>576</v>
      </c>
      <c r="I157" s="3" t="s">
        <v>2149</v>
      </c>
      <c r="J157" s="3" t="s">
        <v>2175</v>
      </c>
      <c r="K157" s="3" t="s">
        <v>6</v>
      </c>
      <c r="L157" s="3" t="s">
        <v>2176</v>
      </c>
      <c r="M157" s="3" t="s">
        <v>7</v>
      </c>
      <c r="N157" s="3" t="s">
        <v>2176</v>
      </c>
      <c r="O157" s="3" t="s">
        <v>9</v>
      </c>
      <c r="P157" s="3" t="s">
        <v>2152</v>
      </c>
      <c r="Q157" s="3" t="s">
        <v>2177</v>
      </c>
      <c r="R157" s="3" t="s">
        <v>102</v>
      </c>
    </row>
    <row r="158" spans="1:18" ht="16.5" customHeight="1" x14ac:dyDescent="0.25">
      <c r="A158" s="3" t="s">
        <v>1233</v>
      </c>
      <c r="B158" s="3" t="s">
        <v>4033</v>
      </c>
      <c r="C158" s="3" t="s">
        <v>2186</v>
      </c>
      <c r="D158" s="3" t="s">
        <v>2187</v>
      </c>
      <c r="E158" s="3" t="s">
        <v>2146</v>
      </c>
      <c r="F158" s="3" t="s">
        <v>2181</v>
      </c>
      <c r="G158" s="3" t="s">
        <v>2182</v>
      </c>
      <c r="H158" s="3" t="s">
        <v>576</v>
      </c>
      <c r="I158" s="3" t="s">
        <v>2149</v>
      </c>
      <c r="J158" s="3" t="s">
        <v>2183</v>
      </c>
      <c r="K158" s="3" t="s">
        <v>8</v>
      </c>
      <c r="L158" s="3" t="s">
        <v>2184</v>
      </c>
      <c r="M158" s="3" t="s">
        <v>8</v>
      </c>
      <c r="N158" s="3" t="s">
        <v>2184</v>
      </c>
      <c r="O158" s="3" t="s">
        <v>9</v>
      </c>
      <c r="P158" s="3" t="s">
        <v>2152</v>
      </c>
      <c r="Q158" s="3" t="s">
        <v>2185</v>
      </c>
      <c r="R158" s="3" t="s">
        <v>102</v>
      </c>
    </row>
    <row r="159" spans="1:18" ht="16.5" customHeight="1" x14ac:dyDescent="0.25">
      <c r="A159" s="3" t="s">
        <v>1235</v>
      </c>
      <c r="B159" s="3" t="s">
        <v>4034</v>
      </c>
      <c r="C159" s="3" t="s">
        <v>2186</v>
      </c>
      <c r="D159" s="3" t="s">
        <v>2187</v>
      </c>
      <c r="E159" s="3" t="s">
        <v>2146</v>
      </c>
      <c r="F159" s="3" t="s">
        <v>2181</v>
      </c>
      <c r="G159" s="3" t="s">
        <v>2182</v>
      </c>
      <c r="H159" s="3" t="s">
        <v>576</v>
      </c>
      <c r="I159" s="3" t="s">
        <v>2149</v>
      </c>
      <c r="J159" s="3" t="s">
        <v>2183</v>
      </c>
      <c r="K159" s="3" t="s">
        <v>8</v>
      </c>
      <c r="L159" s="3" t="s">
        <v>2184</v>
      </c>
      <c r="M159" s="3" t="s">
        <v>8</v>
      </c>
      <c r="N159" s="3" t="s">
        <v>2184</v>
      </c>
      <c r="O159" s="3" t="s">
        <v>9</v>
      </c>
      <c r="P159" s="3" t="s">
        <v>2152</v>
      </c>
      <c r="Q159" s="3" t="s">
        <v>2185</v>
      </c>
      <c r="R159" s="3" t="s">
        <v>102</v>
      </c>
    </row>
    <row r="160" spans="1:18" ht="16.5" customHeight="1" x14ac:dyDescent="0.25">
      <c r="A160" s="3" t="s">
        <v>1238</v>
      </c>
      <c r="B160" s="3" t="s">
        <v>4035</v>
      </c>
      <c r="C160" s="3" t="s">
        <v>2154</v>
      </c>
      <c r="D160" s="3" t="s">
        <v>2155</v>
      </c>
      <c r="E160" s="3" t="s">
        <v>2146</v>
      </c>
      <c r="F160" s="3" t="s">
        <v>2147</v>
      </c>
      <c r="G160" s="3" t="s">
        <v>2148</v>
      </c>
      <c r="H160" s="3" t="s">
        <v>576</v>
      </c>
      <c r="I160" s="3" t="s">
        <v>2149</v>
      </c>
      <c r="J160" s="3" t="s">
        <v>2150</v>
      </c>
      <c r="K160" s="3" t="s">
        <v>10</v>
      </c>
      <c r="L160" s="3" t="s">
        <v>2151</v>
      </c>
      <c r="M160" s="3" t="s">
        <v>10</v>
      </c>
      <c r="N160" s="3" t="s">
        <v>2151</v>
      </c>
      <c r="O160" s="3" t="s">
        <v>9</v>
      </c>
      <c r="P160" s="3" t="s">
        <v>2152</v>
      </c>
      <c r="Q160" s="3" t="s">
        <v>2153</v>
      </c>
      <c r="R160" s="3" t="s">
        <v>102</v>
      </c>
    </row>
    <row r="161" spans="1:18" ht="16.5" customHeight="1" x14ac:dyDescent="0.25">
      <c r="A161" s="3" t="s">
        <v>1240</v>
      </c>
      <c r="B161" s="3" t="s">
        <v>4036</v>
      </c>
      <c r="C161" s="3" t="s">
        <v>2154</v>
      </c>
      <c r="D161" s="3" t="s">
        <v>2155</v>
      </c>
      <c r="E161" s="3" t="s">
        <v>2146</v>
      </c>
      <c r="F161" s="3" t="s">
        <v>2147</v>
      </c>
      <c r="G161" s="3" t="s">
        <v>2148</v>
      </c>
      <c r="H161" s="3" t="s">
        <v>576</v>
      </c>
      <c r="I161" s="3" t="s">
        <v>2149</v>
      </c>
      <c r="J161" s="3" t="s">
        <v>2150</v>
      </c>
      <c r="K161" s="3" t="s">
        <v>10</v>
      </c>
      <c r="L161" s="3" t="s">
        <v>2151</v>
      </c>
      <c r="M161" s="3" t="s">
        <v>10</v>
      </c>
      <c r="N161" s="3" t="s">
        <v>2151</v>
      </c>
      <c r="O161" s="3" t="s">
        <v>9</v>
      </c>
      <c r="P161" s="3" t="s">
        <v>2152</v>
      </c>
      <c r="Q161" s="3" t="s">
        <v>2153</v>
      </c>
      <c r="R161" s="3" t="s">
        <v>102</v>
      </c>
    </row>
    <row r="162" spans="1:18" ht="16.5" customHeight="1" x14ac:dyDescent="0.25">
      <c r="A162" s="3" t="s">
        <v>1243</v>
      </c>
      <c r="B162" s="3" t="s">
        <v>4037</v>
      </c>
      <c r="C162" s="3" t="s">
        <v>2205</v>
      </c>
      <c r="D162" s="3" t="s">
        <v>2206</v>
      </c>
      <c r="E162" s="3" t="s">
        <v>2146</v>
      </c>
      <c r="F162" s="3" t="s">
        <v>2173</v>
      </c>
      <c r="G162" s="3" t="s">
        <v>2174</v>
      </c>
      <c r="H162" s="3" t="s">
        <v>576</v>
      </c>
      <c r="I162" s="3" t="s">
        <v>2149</v>
      </c>
      <c r="J162" s="3" t="s">
        <v>2175</v>
      </c>
      <c r="K162" s="3" t="s">
        <v>6</v>
      </c>
      <c r="L162" s="3" t="s">
        <v>2176</v>
      </c>
      <c r="M162" s="3" t="s">
        <v>7</v>
      </c>
      <c r="N162" s="3" t="s">
        <v>2176</v>
      </c>
      <c r="O162" s="3" t="s">
        <v>9</v>
      </c>
      <c r="P162" s="3" t="s">
        <v>2152</v>
      </c>
      <c r="Q162" s="3" t="s">
        <v>2177</v>
      </c>
      <c r="R162" s="3" t="s">
        <v>102</v>
      </c>
    </row>
    <row r="163" spans="1:18" ht="16.5" customHeight="1" x14ac:dyDescent="0.25">
      <c r="A163" s="3" t="s">
        <v>1250</v>
      </c>
      <c r="B163" s="3" t="s">
        <v>4038</v>
      </c>
      <c r="C163" s="3" t="s">
        <v>2205</v>
      </c>
      <c r="D163" s="3" t="s">
        <v>2206</v>
      </c>
      <c r="E163" s="3" t="s">
        <v>2146</v>
      </c>
      <c r="F163" s="3" t="s">
        <v>2173</v>
      </c>
      <c r="G163" s="3" t="s">
        <v>2174</v>
      </c>
      <c r="H163" s="3" t="s">
        <v>576</v>
      </c>
      <c r="I163" s="3" t="s">
        <v>2149</v>
      </c>
      <c r="J163" s="3" t="s">
        <v>2175</v>
      </c>
      <c r="K163" s="3" t="s">
        <v>6</v>
      </c>
      <c r="L163" s="3" t="s">
        <v>2176</v>
      </c>
      <c r="M163" s="3" t="s">
        <v>7</v>
      </c>
      <c r="N163" s="3" t="s">
        <v>2176</v>
      </c>
      <c r="O163" s="3" t="s">
        <v>9</v>
      </c>
      <c r="P163" s="3" t="s">
        <v>2152</v>
      </c>
      <c r="Q163" s="3" t="s">
        <v>2177</v>
      </c>
      <c r="R163" s="3" t="s">
        <v>102</v>
      </c>
    </row>
    <row r="164" spans="1:18" ht="16.5" customHeight="1" x14ac:dyDescent="0.25">
      <c r="A164" s="3" t="s">
        <v>1254</v>
      </c>
      <c r="B164" s="3" t="s">
        <v>4039</v>
      </c>
      <c r="C164" s="3" t="s">
        <v>2205</v>
      </c>
      <c r="D164" s="3" t="s">
        <v>2206</v>
      </c>
      <c r="E164" s="3" t="s">
        <v>2146</v>
      </c>
      <c r="F164" s="3" t="s">
        <v>2173</v>
      </c>
      <c r="G164" s="3" t="s">
        <v>2174</v>
      </c>
      <c r="H164" s="3" t="s">
        <v>576</v>
      </c>
      <c r="I164" s="3" t="s">
        <v>2149</v>
      </c>
      <c r="J164" s="3" t="s">
        <v>2175</v>
      </c>
      <c r="K164" s="3" t="s">
        <v>6</v>
      </c>
      <c r="L164" s="3" t="s">
        <v>2176</v>
      </c>
      <c r="M164" s="3" t="s">
        <v>7</v>
      </c>
      <c r="N164" s="3" t="s">
        <v>2176</v>
      </c>
      <c r="O164" s="3" t="s">
        <v>9</v>
      </c>
      <c r="P164" s="3" t="s">
        <v>2152</v>
      </c>
      <c r="Q164" s="3" t="s">
        <v>2177</v>
      </c>
      <c r="R164" s="3" t="s">
        <v>102</v>
      </c>
    </row>
    <row r="165" spans="1:18" ht="16.5" customHeight="1" x14ac:dyDescent="0.25">
      <c r="A165" s="3" t="s">
        <v>1256</v>
      </c>
      <c r="B165" s="3" t="s">
        <v>4040</v>
      </c>
      <c r="C165" s="3" t="s">
        <v>2154</v>
      </c>
      <c r="D165" s="3" t="s">
        <v>2155</v>
      </c>
      <c r="E165" s="3" t="s">
        <v>2146</v>
      </c>
      <c r="F165" s="3" t="s">
        <v>2147</v>
      </c>
      <c r="G165" s="3" t="s">
        <v>2148</v>
      </c>
      <c r="H165" s="3" t="s">
        <v>576</v>
      </c>
      <c r="I165" s="3" t="s">
        <v>2149</v>
      </c>
      <c r="J165" s="3" t="s">
        <v>2150</v>
      </c>
      <c r="K165" s="3" t="s">
        <v>10</v>
      </c>
      <c r="L165" s="3" t="s">
        <v>2151</v>
      </c>
      <c r="M165" s="3" t="s">
        <v>10</v>
      </c>
      <c r="N165" s="3" t="s">
        <v>2151</v>
      </c>
      <c r="O165" s="3" t="s">
        <v>9</v>
      </c>
      <c r="P165" s="3" t="s">
        <v>2152</v>
      </c>
      <c r="Q165" s="3" t="s">
        <v>2153</v>
      </c>
      <c r="R165" s="3" t="s">
        <v>102</v>
      </c>
    </row>
    <row r="166" spans="1:18" ht="16.5" customHeight="1" x14ac:dyDescent="0.25">
      <c r="A166" s="3" t="s">
        <v>1263</v>
      </c>
      <c r="B166" s="3" t="s">
        <v>4041</v>
      </c>
      <c r="C166" s="3" t="s">
        <v>2154</v>
      </c>
      <c r="D166" s="3" t="s">
        <v>2155</v>
      </c>
      <c r="E166" s="3" t="s">
        <v>2146</v>
      </c>
      <c r="F166" s="3" t="s">
        <v>2147</v>
      </c>
      <c r="G166" s="3" t="s">
        <v>2148</v>
      </c>
      <c r="H166" s="3" t="s">
        <v>576</v>
      </c>
      <c r="I166" s="3" t="s">
        <v>2149</v>
      </c>
      <c r="J166" s="3" t="s">
        <v>2150</v>
      </c>
      <c r="K166" s="3" t="s">
        <v>10</v>
      </c>
      <c r="L166" s="3" t="s">
        <v>2151</v>
      </c>
      <c r="M166" s="3" t="s">
        <v>10</v>
      </c>
      <c r="N166" s="3" t="s">
        <v>2151</v>
      </c>
      <c r="O166" s="3" t="s">
        <v>9</v>
      </c>
      <c r="P166" s="3" t="s">
        <v>2152</v>
      </c>
      <c r="Q166" s="3" t="s">
        <v>2153</v>
      </c>
      <c r="R166" s="3" t="s">
        <v>102</v>
      </c>
    </row>
    <row r="167" spans="1:18" ht="16.5" customHeight="1" x14ac:dyDescent="0.25">
      <c r="A167" s="3" t="s">
        <v>1271</v>
      </c>
      <c r="B167" s="3" t="s">
        <v>4042</v>
      </c>
      <c r="C167" s="3" t="s">
        <v>2154</v>
      </c>
      <c r="D167" s="3" t="s">
        <v>2155</v>
      </c>
      <c r="E167" s="3" t="s">
        <v>2146</v>
      </c>
      <c r="F167" s="3" t="s">
        <v>2147</v>
      </c>
      <c r="G167" s="3" t="s">
        <v>2148</v>
      </c>
      <c r="H167" s="3" t="s">
        <v>576</v>
      </c>
      <c r="I167" s="3" t="s">
        <v>2149</v>
      </c>
      <c r="J167" s="3" t="s">
        <v>2150</v>
      </c>
      <c r="K167" s="3" t="s">
        <v>10</v>
      </c>
      <c r="L167" s="3" t="s">
        <v>2151</v>
      </c>
      <c r="M167" s="3" t="s">
        <v>10</v>
      </c>
      <c r="N167" s="3" t="s">
        <v>2151</v>
      </c>
      <c r="O167" s="3" t="s">
        <v>9</v>
      </c>
      <c r="P167" s="3" t="s">
        <v>2152</v>
      </c>
      <c r="Q167" s="3" t="s">
        <v>2153</v>
      </c>
      <c r="R167" s="3" t="s">
        <v>102</v>
      </c>
    </row>
    <row r="168" spans="1:18" ht="16.5" customHeight="1" x14ac:dyDescent="0.25">
      <c r="A168" s="3" t="s">
        <v>1273</v>
      </c>
      <c r="B168" s="3" t="s">
        <v>4043</v>
      </c>
      <c r="C168" s="3" t="s">
        <v>2186</v>
      </c>
      <c r="D168" s="3" t="s">
        <v>2187</v>
      </c>
      <c r="E168" s="3" t="s">
        <v>2146</v>
      </c>
      <c r="F168" s="3" t="s">
        <v>2181</v>
      </c>
      <c r="G168" s="3" t="s">
        <v>2182</v>
      </c>
      <c r="H168" s="3" t="s">
        <v>576</v>
      </c>
      <c r="I168" s="3" t="s">
        <v>2149</v>
      </c>
      <c r="J168" s="3" t="s">
        <v>2183</v>
      </c>
      <c r="K168" s="3" t="s">
        <v>8</v>
      </c>
      <c r="L168" s="3" t="s">
        <v>2184</v>
      </c>
      <c r="M168" s="3" t="s">
        <v>8</v>
      </c>
      <c r="N168" s="3" t="s">
        <v>2184</v>
      </c>
      <c r="O168" s="3" t="s">
        <v>9</v>
      </c>
      <c r="P168" s="3" t="s">
        <v>2152</v>
      </c>
      <c r="Q168" s="3" t="s">
        <v>2185</v>
      </c>
      <c r="R168" s="3" t="s">
        <v>102</v>
      </c>
    </row>
    <row r="169" spans="1:18" ht="16.5" customHeight="1" x14ac:dyDescent="0.25">
      <c r="A169" s="3" t="s">
        <v>1277</v>
      </c>
      <c r="B169" s="3" t="s">
        <v>4044</v>
      </c>
      <c r="C169" s="3" t="s">
        <v>2167</v>
      </c>
      <c r="D169" s="3" t="s">
        <v>2168</v>
      </c>
      <c r="E169" s="3" t="s">
        <v>2146</v>
      </c>
      <c r="F169" s="3" t="s">
        <v>2160</v>
      </c>
      <c r="G169" s="3" t="s">
        <v>11</v>
      </c>
      <c r="H169" s="3" t="s">
        <v>576</v>
      </c>
      <c r="I169" s="3" t="s">
        <v>2149</v>
      </c>
      <c r="J169" s="3" t="s">
        <v>2161</v>
      </c>
      <c r="K169" s="3" t="s">
        <v>2162</v>
      </c>
      <c r="L169" s="3" t="s">
        <v>2161</v>
      </c>
      <c r="M169" s="3" t="s">
        <v>2162</v>
      </c>
      <c r="N169" s="3" t="s">
        <v>2163</v>
      </c>
      <c r="O169" s="3" t="s">
        <v>2164</v>
      </c>
      <c r="P169" s="3" t="s">
        <v>3094</v>
      </c>
      <c r="Q169" s="3" t="s">
        <v>2166</v>
      </c>
      <c r="R169" s="3" t="s">
        <v>102</v>
      </c>
    </row>
    <row r="170" spans="1:18" ht="16.5" customHeight="1" x14ac:dyDescent="0.25">
      <c r="A170" s="3" t="s">
        <v>1282</v>
      </c>
      <c r="B170" s="3" t="s">
        <v>4045</v>
      </c>
      <c r="C170" s="3" t="s">
        <v>2186</v>
      </c>
      <c r="D170" s="3" t="s">
        <v>2187</v>
      </c>
      <c r="E170" s="3" t="s">
        <v>2146</v>
      </c>
      <c r="F170" s="3" t="s">
        <v>2181</v>
      </c>
      <c r="G170" s="3" t="s">
        <v>2182</v>
      </c>
      <c r="H170" s="3" t="s">
        <v>576</v>
      </c>
      <c r="I170" s="3" t="s">
        <v>2149</v>
      </c>
      <c r="J170" s="3" t="s">
        <v>2183</v>
      </c>
      <c r="K170" s="3" t="s">
        <v>8</v>
      </c>
      <c r="L170" s="3" t="s">
        <v>2184</v>
      </c>
      <c r="M170" s="3" t="s">
        <v>8</v>
      </c>
      <c r="N170" s="3" t="s">
        <v>2184</v>
      </c>
      <c r="O170" s="3" t="s">
        <v>9</v>
      </c>
      <c r="P170" s="3" t="s">
        <v>2152</v>
      </c>
      <c r="Q170" s="3" t="s">
        <v>2185</v>
      </c>
      <c r="R170" s="3" t="s">
        <v>102</v>
      </c>
    </row>
    <row r="171" spans="1:18" ht="16.5" customHeight="1" x14ac:dyDescent="0.25">
      <c r="A171" s="3" t="s">
        <v>1285</v>
      </c>
      <c r="B171" s="3" t="s">
        <v>4046</v>
      </c>
      <c r="C171" s="3" t="s">
        <v>2186</v>
      </c>
      <c r="D171" s="3" t="s">
        <v>2187</v>
      </c>
      <c r="E171" s="3" t="s">
        <v>2146</v>
      </c>
      <c r="F171" s="3" t="s">
        <v>2181</v>
      </c>
      <c r="G171" s="3" t="s">
        <v>2182</v>
      </c>
      <c r="H171" s="3" t="s">
        <v>576</v>
      </c>
      <c r="I171" s="3" t="s">
        <v>2149</v>
      </c>
      <c r="J171" s="3" t="s">
        <v>2183</v>
      </c>
      <c r="K171" s="3" t="s">
        <v>8</v>
      </c>
      <c r="L171" s="3" t="s">
        <v>2184</v>
      </c>
      <c r="M171" s="3" t="s">
        <v>8</v>
      </c>
      <c r="N171" s="3" t="s">
        <v>2184</v>
      </c>
      <c r="O171" s="3" t="s">
        <v>9</v>
      </c>
      <c r="P171" s="3" t="s">
        <v>2152</v>
      </c>
      <c r="Q171" s="3" t="s">
        <v>2185</v>
      </c>
      <c r="R171" s="3" t="s">
        <v>102</v>
      </c>
    </row>
    <row r="172" spans="1:18" ht="16.5" customHeight="1" x14ac:dyDescent="0.25">
      <c r="A172" s="3" t="s">
        <v>1289</v>
      </c>
      <c r="B172" s="3" t="s">
        <v>4047</v>
      </c>
      <c r="C172" s="3" t="s">
        <v>2348</v>
      </c>
      <c r="D172" s="3" t="s">
        <v>2349</v>
      </c>
      <c r="E172" s="3" t="s">
        <v>3020</v>
      </c>
      <c r="F172" s="3" t="s">
        <v>2267</v>
      </c>
      <c r="G172" s="3" t="s">
        <v>2268</v>
      </c>
      <c r="H172" s="3" t="s">
        <v>576</v>
      </c>
      <c r="I172" s="3" t="s">
        <v>2149</v>
      </c>
      <c r="J172" s="3" t="s">
        <v>2270</v>
      </c>
      <c r="K172" s="3" t="s">
        <v>6</v>
      </c>
      <c r="L172" s="3" t="s">
        <v>2272</v>
      </c>
      <c r="M172" s="3" t="s">
        <v>2271</v>
      </c>
      <c r="N172" s="3" t="s">
        <v>2272</v>
      </c>
      <c r="O172" s="3" t="s">
        <v>9</v>
      </c>
      <c r="P172" s="3" t="s">
        <v>2152</v>
      </c>
      <c r="Q172" s="3" t="s">
        <v>2273</v>
      </c>
      <c r="R172" s="3" t="s">
        <v>102</v>
      </c>
    </row>
    <row r="173" spans="1:18" ht="16.5" customHeight="1" x14ac:dyDescent="0.25">
      <c r="A173" s="3" t="s">
        <v>1295</v>
      </c>
      <c r="B173" s="3" t="s">
        <v>4048</v>
      </c>
      <c r="C173" s="3" t="s">
        <v>2205</v>
      </c>
      <c r="D173" s="3" t="s">
        <v>2206</v>
      </c>
      <c r="E173" s="3" t="s">
        <v>2146</v>
      </c>
      <c r="F173" s="3" t="s">
        <v>2173</v>
      </c>
      <c r="G173" s="3" t="s">
        <v>2174</v>
      </c>
      <c r="H173" s="3" t="s">
        <v>576</v>
      </c>
      <c r="I173" s="3" t="s">
        <v>2149</v>
      </c>
      <c r="J173" s="3" t="s">
        <v>2175</v>
      </c>
      <c r="K173" s="3" t="s">
        <v>6</v>
      </c>
      <c r="L173" s="3" t="s">
        <v>2176</v>
      </c>
      <c r="M173" s="3" t="s">
        <v>7</v>
      </c>
      <c r="N173" s="3" t="s">
        <v>2176</v>
      </c>
      <c r="O173" s="3" t="s">
        <v>9</v>
      </c>
      <c r="P173" s="3" t="s">
        <v>2152</v>
      </c>
      <c r="Q173" s="3" t="s">
        <v>2177</v>
      </c>
      <c r="R173" s="3" t="s">
        <v>102</v>
      </c>
    </row>
    <row r="174" spans="1:18" ht="16.5" customHeight="1" x14ac:dyDescent="0.25">
      <c r="A174" s="3" t="s">
        <v>1299</v>
      </c>
      <c r="B174" s="3" t="s">
        <v>4049</v>
      </c>
      <c r="C174" s="3" t="s">
        <v>2186</v>
      </c>
      <c r="D174" s="3" t="s">
        <v>2187</v>
      </c>
      <c r="E174" s="3" t="s">
        <v>2146</v>
      </c>
      <c r="F174" s="3" t="s">
        <v>2181</v>
      </c>
      <c r="G174" s="3" t="s">
        <v>2182</v>
      </c>
      <c r="H174" s="3" t="s">
        <v>576</v>
      </c>
      <c r="I174" s="3" t="s">
        <v>2149</v>
      </c>
      <c r="J174" s="3" t="s">
        <v>2183</v>
      </c>
      <c r="K174" s="3" t="s">
        <v>8</v>
      </c>
      <c r="L174" s="3" t="s">
        <v>2184</v>
      </c>
      <c r="M174" s="3" t="s">
        <v>8</v>
      </c>
      <c r="N174" s="3" t="s">
        <v>2184</v>
      </c>
      <c r="O174" s="3" t="s">
        <v>9</v>
      </c>
      <c r="P174" s="3" t="s">
        <v>2152</v>
      </c>
      <c r="Q174" s="3" t="s">
        <v>2185</v>
      </c>
      <c r="R174" s="3" t="s">
        <v>102</v>
      </c>
    </row>
    <row r="175" spans="1:18" ht="16.5" customHeight="1" x14ac:dyDescent="0.25">
      <c r="A175" s="3" t="s">
        <v>1301</v>
      </c>
      <c r="B175" s="3" t="s">
        <v>4050</v>
      </c>
      <c r="C175" s="3" t="s">
        <v>2186</v>
      </c>
      <c r="D175" s="3" t="s">
        <v>2187</v>
      </c>
      <c r="E175" s="3" t="s">
        <v>2146</v>
      </c>
      <c r="F175" s="3" t="s">
        <v>2181</v>
      </c>
      <c r="G175" s="3" t="s">
        <v>2182</v>
      </c>
      <c r="H175" s="3" t="s">
        <v>576</v>
      </c>
      <c r="I175" s="3" t="s">
        <v>2149</v>
      </c>
      <c r="J175" s="3" t="s">
        <v>2183</v>
      </c>
      <c r="K175" s="3" t="s">
        <v>8</v>
      </c>
      <c r="L175" s="3" t="s">
        <v>2184</v>
      </c>
      <c r="M175" s="3" t="s">
        <v>8</v>
      </c>
      <c r="N175" s="3" t="s">
        <v>2184</v>
      </c>
      <c r="O175" s="3" t="s">
        <v>9</v>
      </c>
      <c r="P175" s="3" t="s">
        <v>2152</v>
      </c>
      <c r="Q175" s="3" t="s">
        <v>2185</v>
      </c>
      <c r="R175" s="3" t="s">
        <v>102</v>
      </c>
    </row>
    <row r="176" spans="1:18" ht="16.5" customHeight="1" x14ac:dyDescent="0.25">
      <c r="A176" s="3" t="s">
        <v>1308</v>
      </c>
      <c r="B176" s="3" t="s">
        <v>4051</v>
      </c>
      <c r="C176" s="3" t="s">
        <v>2205</v>
      </c>
      <c r="D176" s="3" t="s">
        <v>2206</v>
      </c>
      <c r="E176" s="3" t="s">
        <v>2146</v>
      </c>
      <c r="F176" s="3" t="s">
        <v>2173</v>
      </c>
      <c r="G176" s="3" t="s">
        <v>2174</v>
      </c>
      <c r="H176" s="3" t="s">
        <v>576</v>
      </c>
      <c r="I176" s="3" t="s">
        <v>2149</v>
      </c>
      <c r="J176" s="3" t="s">
        <v>2175</v>
      </c>
      <c r="K176" s="3" t="s">
        <v>6</v>
      </c>
      <c r="L176" s="3" t="s">
        <v>2176</v>
      </c>
      <c r="M176" s="3" t="s">
        <v>7</v>
      </c>
      <c r="N176" s="3" t="s">
        <v>2176</v>
      </c>
      <c r="O176" s="3" t="s">
        <v>9</v>
      </c>
      <c r="P176" s="3" t="s">
        <v>2152</v>
      </c>
      <c r="Q176" s="3" t="s">
        <v>2177</v>
      </c>
      <c r="R176" s="3" t="s">
        <v>102</v>
      </c>
    </row>
    <row r="177" spans="1:18" ht="16.5" customHeight="1" x14ac:dyDescent="0.25">
      <c r="A177" s="3" t="s">
        <v>1313</v>
      </c>
      <c r="B177" s="3" t="s">
        <v>4052</v>
      </c>
      <c r="C177" s="3" t="s">
        <v>2205</v>
      </c>
      <c r="D177" s="3" t="s">
        <v>2206</v>
      </c>
      <c r="E177" s="3" t="s">
        <v>2146</v>
      </c>
      <c r="F177" s="3" t="s">
        <v>2173</v>
      </c>
      <c r="G177" s="3" t="s">
        <v>2174</v>
      </c>
      <c r="H177" s="3" t="s">
        <v>576</v>
      </c>
      <c r="I177" s="3" t="s">
        <v>2149</v>
      </c>
      <c r="J177" s="3" t="s">
        <v>2175</v>
      </c>
      <c r="K177" s="3" t="s">
        <v>6</v>
      </c>
      <c r="L177" s="3" t="s">
        <v>2176</v>
      </c>
      <c r="M177" s="3" t="s">
        <v>7</v>
      </c>
      <c r="N177" s="3" t="s">
        <v>2176</v>
      </c>
      <c r="O177" s="3" t="s">
        <v>9</v>
      </c>
      <c r="P177" s="3" t="s">
        <v>2152</v>
      </c>
      <c r="Q177" s="3" t="s">
        <v>2177</v>
      </c>
      <c r="R177" s="3" t="s">
        <v>102</v>
      </c>
    </row>
    <row r="178" spans="1:18" ht="16.5" customHeight="1" x14ac:dyDescent="0.25">
      <c r="A178" s="3" t="s">
        <v>1322</v>
      </c>
      <c r="B178" s="3" t="s">
        <v>4053</v>
      </c>
      <c r="C178" s="3" t="s">
        <v>2205</v>
      </c>
      <c r="D178" s="3" t="s">
        <v>2206</v>
      </c>
      <c r="E178" s="3" t="s">
        <v>2146</v>
      </c>
      <c r="F178" s="3" t="s">
        <v>2173</v>
      </c>
      <c r="G178" s="3" t="s">
        <v>2174</v>
      </c>
      <c r="H178" s="3" t="s">
        <v>576</v>
      </c>
      <c r="I178" s="3" t="s">
        <v>2149</v>
      </c>
      <c r="J178" s="3" t="s">
        <v>2175</v>
      </c>
      <c r="K178" s="3" t="s">
        <v>6</v>
      </c>
      <c r="L178" s="3" t="s">
        <v>2176</v>
      </c>
      <c r="M178" s="3" t="s">
        <v>7</v>
      </c>
      <c r="N178" s="3" t="s">
        <v>2176</v>
      </c>
      <c r="O178" s="3" t="s">
        <v>9</v>
      </c>
      <c r="P178" s="3" t="s">
        <v>2152</v>
      </c>
      <c r="Q178" s="3" t="s">
        <v>2177</v>
      </c>
      <c r="R178" s="3" t="s">
        <v>102</v>
      </c>
    </row>
    <row r="179" spans="1:18" ht="16.5" customHeight="1" x14ac:dyDescent="0.25">
      <c r="A179" s="3" t="s">
        <v>1326</v>
      </c>
      <c r="B179" s="3" t="s">
        <v>4054</v>
      </c>
      <c r="C179" s="3" t="s">
        <v>2154</v>
      </c>
      <c r="D179" s="3" t="s">
        <v>2155</v>
      </c>
      <c r="E179" s="3" t="s">
        <v>2146</v>
      </c>
      <c r="F179" s="3" t="s">
        <v>2147</v>
      </c>
      <c r="G179" s="3" t="s">
        <v>2148</v>
      </c>
      <c r="H179" s="3" t="s">
        <v>576</v>
      </c>
      <c r="I179" s="3" t="s">
        <v>2149</v>
      </c>
      <c r="J179" s="3" t="s">
        <v>2150</v>
      </c>
      <c r="K179" s="3" t="s">
        <v>10</v>
      </c>
      <c r="L179" s="3" t="s">
        <v>2151</v>
      </c>
      <c r="M179" s="3" t="s">
        <v>10</v>
      </c>
      <c r="N179" s="3" t="s">
        <v>2151</v>
      </c>
      <c r="O179" s="3" t="s">
        <v>9</v>
      </c>
      <c r="P179" s="3" t="s">
        <v>2152</v>
      </c>
      <c r="Q179" s="3" t="s">
        <v>2153</v>
      </c>
      <c r="R179" s="3" t="s">
        <v>102</v>
      </c>
    </row>
    <row r="180" spans="1:18" ht="16.5" customHeight="1" x14ac:dyDescent="0.25">
      <c r="A180" s="3" t="s">
        <v>1328</v>
      </c>
      <c r="B180" s="3" t="s">
        <v>4055</v>
      </c>
      <c r="C180" s="3" t="s">
        <v>2154</v>
      </c>
      <c r="D180" s="3" t="s">
        <v>2155</v>
      </c>
      <c r="E180" s="3" t="s">
        <v>2146</v>
      </c>
      <c r="F180" s="3" t="s">
        <v>2147</v>
      </c>
      <c r="G180" s="3" t="s">
        <v>2148</v>
      </c>
      <c r="H180" s="3" t="s">
        <v>576</v>
      </c>
      <c r="I180" s="3" t="s">
        <v>2149</v>
      </c>
      <c r="J180" s="3" t="s">
        <v>2150</v>
      </c>
      <c r="K180" s="3" t="s">
        <v>10</v>
      </c>
      <c r="L180" s="3" t="s">
        <v>2151</v>
      </c>
      <c r="M180" s="3" t="s">
        <v>10</v>
      </c>
      <c r="N180" s="3" t="s">
        <v>2151</v>
      </c>
      <c r="O180" s="3" t="s">
        <v>9</v>
      </c>
      <c r="P180" s="3" t="s">
        <v>2152</v>
      </c>
      <c r="Q180" s="3" t="s">
        <v>2153</v>
      </c>
      <c r="R180" s="3" t="s">
        <v>102</v>
      </c>
    </row>
    <row r="181" spans="1:18" ht="16.5" customHeight="1" x14ac:dyDescent="0.25">
      <c r="A181" s="3" t="s">
        <v>1330</v>
      </c>
      <c r="B181" s="3" t="s">
        <v>4056</v>
      </c>
      <c r="C181" s="3" t="s">
        <v>2154</v>
      </c>
      <c r="D181" s="3" t="s">
        <v>2155</v>
      </c>
      <c r="E181" s="3" t="s">
        <v>2146</v>
      </c>
      <c r="F181" s="3" t="s">
        <v>2147</v>
      </c>
      <c r="G181" s="3" t="s">
        <v>2148</v>
      </c>
      <c r="H181" s="3" t="s">
        <v>576</v>
      </c>
      <c r="I181" s="3" t="s">
        <v>2149</v>
      </c>
      <c r="J181" s="3" t="s">
        <v>2150</v>
      </c>
      <c r="K181" s="3" t="s">
        <v>10</v>
      </c>
      <c r="L181" s="3" t="s">
        <v>2151</v>
      </c>
      <c r="M181" s="3" t="s">
        <v>10</v>
      </c>
      <c r="N181" s="3" t="s">
        <v>2151</v>
      </c>
      <c r="O181" s="3" t="s">
        <v>9</v>
      </c>
      <c r="P181" s="3" t="s">
        <v>2152</v>
      </c>
      <c r="Q181" s="3" t="s">
        <v>2153</v>
      </c>
      <c r="R181" s="3" t="s">
        <v>102</v>
      </c>
    </row>
    <row r="182" spans="1:18" ht="16.5" customHeight="1" x14ac:dyDescent="0.25">
      <c r="A182" s="3" t="s">
        <v>1335</v>
      </c>
      <c r="B182" s="3" t="s">
        <v>4057</v>
      </c>
      <c r="C182" s="3" t="s">
        <v>2167</v>
      </c>
      <c r="D182" s="3" t="s">
        <v>2168</v>
      </c>
      <c r="E182" s="3" t="s">
        <v>2146</v>
      </c>
      <c r="F182" s="3" t="s">
        <v>2160</v>
      </c>
      <c r="G182" s="3" t="s">
        <v>11</v>
      </c>
      <c r="H182" s="3" t="s">
        <v>576</v>
      </c>
      <c r="I182" s="3" t="s">
        <v>2149</v>
      </c>
      <c r="J182" s="3" t="s">
        <v>2161</v>
      </c>
      <c r="K182" s="3" t="s">
        <v>2162</v>
      </c>
      <c r="L182" s="3" t="s">
        <v>2161</v>
      </c>
      <c r="M182" s="3" t="s">
        <v>2162</v>
      </c>
      <c r="N182" s="3" t="s">
        <v>2163</v>
      </c>
      <c r="O182" s="3" t="s">
        <v>2164</v>
      </c>
      <c r="P182" s="3" t="s">
        <v>3094</v>
      </c>
      <c r="Q182" s="3" t="s">
        <v>2166</v>
      </c>
      <c r="R182" s="3" t="s">
        <v>102</v>
      </c>
    </row>
    <row r="183" spans="1:18" ht="16.5" customHeight="1" x14ac:dyDescent="0.25">
      <c r="A183" s="3" t="s">
        <v>1338</v>
      </c>
      <c r="B183" s="3" t="s">
        <v>4058</v>
      </c>
      <c r="C183" s="3" t="s">
        <v>2186</v>
      </c>
      <c r="D183" s="3" t="s">
        <v>2187</v>
      </c>
      <c r="E183" s="3" t="s">
        <v>2146</v>
      </c>
      <c r="F183" s="3" t="s">
        <v>2181</v>
      </c>
      <c r="G183" s="3" t="s">
        <v>2182</v>
      </c>
      <c r="H183" s="3" t="s">
        <v>576</v>
      </c>
      <c r="I183" s="3" t="s">
        <v>2149</v>
      </c>
      <c r="J183" s="3" t="s">
        <v>2183</v>
      </c>
      <c r="K183" s="3" t="s">
        <v>8</v>
      </c>
      <c r="L183" s="3" t="s">
        <v>2184</v>
      </c>
      <c r="M183" s="3" t="s">
        <v>8</v>
      </c>
      <c r="N183" s="3" t="s">
        <v>2184</v>
      </c>
      <c r="O183" s="3" t="s">
        <v>9</v>
      </c>
      <c r="P183" s="3" t="s">
        <v>2152</v>
      </c>
      <c r="Q183" s="3" t="s">
        <v>2185</v>
      </c>
      <c r="R183" s="3" t="s">
        <v>102</v>
      </c>
    </row>
    <row r="184" spans="1:18" ht="16.5" customHeight="1" x14ac:dyDescent="0.25">
      <c r="A184" s="3" t="s">
        <v>1340</v>
      </c>
      <c r="B184" s="3" t="s">
        <v>4059</v>
      </c>
      <c r="C184" s="3" t="s">
        <v>2186</v>
      </c>
      <c r="D184" s="3" t="s">
        <v>2187</v>
      </c>
      <c r="E184" s="3" t="s">
        <v>2146</v>
      </c>
      <c r="F184" s="3" t="s">
        <v>2181</v>
      </c>
      <c r="G184" s="3" t="s">
        <v>2182</v>
      </c>
      <c r="H184" s="3" t="s">
        <v>576</v>
      </c>
      <c r="I184" s="3" t="s">
        <v>2149</v>
      </c>
      <c r="J184" s="3" t="s">
        <v>2183</v>
      </c>
      <c r="K184" s="3" t="s">
        <v>8</v>
      </c>
      <c r="L184" s="3" t="s">
        <v>2184</v>
      </c>
      <c r="M184" s="3" t="s">
        <v>8</v>
      </c>
      <c r="N184" s="3" t="s">
        <v>2184</v>
      </c>
      <c r="O184" s="3" t="s">
        <v>9</v>
      </c>
      <c r="P184" s="3" t="s">
        <v>2152</v>
      </c>
      <c r="Q184" s="3" t="s">
        <v>2185</v>
      </c>
      <c r="R184" s="3" t="s">
        <v>102</v>
      </c>
    </row>
    <row r="185" spans="1:18" ht="16.5" customHeight="1" x14ac:dyDescent="0.25">
      <c r="A185" s="3" t="s">
        <v>1346</v>
      </c>
      <c r="B185" s="3" t="s">
        <v>4060</v>
      </c>
      <c r="C185" s="3" t="s">
        <v>2348</v>
      </c>
      <c r="D185" s="3" t="s">
        <v>2349</v>
      </c>
      <c r="E185" s="3" t="s">
        <v>3020</v>
      </c>
      <c r="F185" s="3" t="s">
        <v>2267</v>
      </c>
      <c r="G185" s="3" t="s">
        <v>2268</v>
      </c>
      <c r="H185" s="3" t="s">
        <v>576</v>
      </c>
      <c r="I185" s="3" t="s">
        <v>2149</v>
      </c>
      <c r="J185" s="3" t="s">
        <v>2270</v>
      </c>
      <c r="K185" s="3" t="s">
        <v>6</v>
      </c>
      <c r="L185" s="3" t="s">
        <v>2272</v>
      </c>
      <c r="M185" s="3" t="s">
        <v>2271</v>
      </c>
      <c r="N185" s="3" t="s">
        <v>2272</v>
      </c>
      <c r="O185" s="3" t="s">
        <v>9</v>
      </c>
      <c r="P185" s="3" t="s">
        <v>2152</v>
      </c>
      <c r="Q185" s="3" t="s">
        <v>2273</v>
      </c>
      <c r="R185" s="3" t="s">
        <v>102</v>
      </c>
    </row>
    <row r="186" spans="1:18" ht="16.5" customHeight="1" x14ac:dyDescent="0.25">
      <c r="A186" s="3" t="s">
        <v>1350</v>
      </c>
      <c r="B186" s="3" t="s">
        <v>4061</v>
      </c>
      <c r="C186" s="3" t="s">
        <v>2348</v>
      </c>
      <c r="D186" s="3" t="s">
        <v>2349</v>
      </c>
      <c r="E186" s="3" t="s">
        <v>3020</v>
      </c>
      <c r="F186" s="3" t="s">
        <v>2267</v>
      </c>
      <c r="G186" s="3" t="s">
        <v>2268</v>
      </c>
      <c r="H186" s="3" t="s">
        <v>576</v>
      </c>
      <c r="I186" s="3" t="s">
        <v>2149</v>
      </c>
      <c r="J186" s="3" t="s">
        <v>2270</v>
      </c>
      <c r="K186" s="3" t="s">
        <v>6</v>
      </c>
      <c r="L186" s="3" t="s">
        <v>2272</v>
      </c>
      <c r="M186" s="3" t="s">
        <v>2271</v>
      </c>
      <c r="N186" s="3" t="s">
        <v>2272</v>
      </c>
      <c r="O186" s="3" t="s">
        <v>9</v>
      </c>
      <c r="P186" s="3" t="s">
        <v>2152</v>
      </c>
      <c r="Q186" s="3" t="s">
        <v>2273</v>
      </c>
      <c r="R186" s="3" t="s">
        <v>102</v>
      </c>
    </row>
    <row r="187" spans="1:18" ht="16.5" customHeight="1" x14ac:dyDescent="0.25">
      <c r="A187" s="3" t="s">
        <v>1359</v>
      </c>
      <c r="B187" s="3" t="s">
        <v>4062</v>
      </c>
      <c r="C187" s="3" t="s">
        <v>2178</v>
      </c>
      <c r="D187" s="3" t="s">
        <v>2179</v>
      </c>
      <c r="E187" s="3" t="s">
        <v>2146</v>
      </c>
      <c r="F187" s="3" t="s">
        <v>2173</v>
      </c>
      <c r="G187" s="3" t="s">
        <v>2174</v>
      </c>
      <c r="H187" s="3" t="s">
        <v>576</v>
      </c>
      <c r="I187" s="3" t="s">
        <v>2149</v>
      </c>
      <c r="J187" s="3" t="s">
        <v>2175</v>
      </c>
      <c r="K187" s="3" t="s">
        <v>6</v>
      </c>
      <c r="L187" s="3" t="s">
        <v>2176</v>
      </c>
      <c r="M187" s="3" t="s">
        <v>7</v>
      </c>
      <c r="N187" s="3" t="s">
        <v>2176</v>
      </c>
      <c r="O187" s="3" t="s">
        <v>9</v>
      </c>
      <c r="P187" s="3" t="s">
        <v>2152</v>
      </c>
      <c r="Q187" s="3" t="s">
        <v>2177</v>
      </c>
      <c r="R187" s="3" t="s">
        <v>102</v>
      </c>
    </row>
    <row r="188" spans="1:18" ht="16.5" customHeight="1" x14ac:dyDescent="0.25">
      <c r="A188" s="3" t="s">
        <v>1365</v>
      </c>
      <c r="B188" s="3" t="s">
        <v>4063</v>
      </c>
      <c r="C188" s="3" t="s">
        <v>2167</v>
      </c>
      <c r="D188" s="3" t="s">
        <v>2168</v>
      </c>
      <c r="E188" s="3" t="s">
        <v>2146</v>
      </c>
      <c r="F188" s="3" t="s">
        <v>2160</v>
      </c>
      <c r="G188" s="3" t="s">
        <v>11</v>
      </c>
      <c r="H188" s="3" t="s">
        <v>576</v>
      </c>
      <c r="I188" s="3" t="s">
        <v>2149</v>
      </c>
      <c r="J188" s="3" t="s">
        <v>2161</v>
      </c>
      <c r="K188" s="3" t="s">
        <v>2162</v>
      </c>
      <c r="L188" s="3" t="s">
        <v>2161</v>
      </c>
      <c r="M188" s="3" t="s">
        <v>2162</v>
      </c>
      <c r="N188" s="3" t="s">
        <v>2163</v>
      </c>
      <c r="O188" s="3" t="s">
        <v>2164</v>
      </c>
      <c r="P188" s="3" t="s">
        <v>3094</v>
      </c>
      <c r="Q188" s="3" t="s">
        <v>2166</v>
      </c>
      <c r="R188" s="3" t="s">
        <v>102</v>
      </c>
    </row>
    <row r="189" spans="1:18" ht="16.5" customHeight="1" x14ac:dyDescent="0.25">
      <c r="A189" s="3" t="s">
        <v>1371</v>
      </c>
      <c r="B189" s="3" t="s">
        <v>4064</v>
      </c>
      <c r="C189" s="3" t="s">
        <v>2205</v>
      </c>
      <c r="D189" s="3" t="s">
        <v>2206</v>
      </c>
      <c r="E189" s="3" t="s">
        <v>2146</v>
      </c>
      <c r="F189" s="3" t="s">
        <v>2173</v>
      </c>
      <c r="G189" s="3" t="s">
        <v>2174</v>
      </c>
      <c r="H189" s="3" t="s">
        <v>576</v>
      </c>
      <c r="I189" s="3" t="s">
        <v>2149</v>
      </c>
      <c r="J189" s="3" t="s">
        <v>2175</v>
      </c>
      <c r="K189" s="3" t="s">
        <v>6</v>
      </c>
      <c r="L189" s="3" t="s">
        <v>2176</v>
      </c>
      <c r="M189" s="3" t="s">
        <v>7</v>
      </c>
      <c r="N189" s="3" t="s">
        <v>2176</v>
      </c>
      <c r="O189" s="3" t="s">
        <v>9</v>
      </c>
      <c r="P189" s="3" t="s">
        <v>2152</v>
      </c>
      <c r="Q189" s="3" t="s">
        <v>2177</v>
      </c>
      <c r="R189" s="3" t="s">
        <v>102</v>
      </c>
    </row>
    <row r="190" spans="1:18" ht="16.5" customHeight="1" x14ac:dyDescent="0.25">
      <c r="A190" s="3" t="s">
        <v>1374</v>
      </c>
      <c r="B190" s="3" t="s">
        <v>4065</v>
      </c>
      <c r="C190" s="3" t="s">
        <v>2205</v>
      </c>
      <c r="D190" s="3" t="s">
        <v>2206</v>
      </c>
      <c r="E190" s="3" t="s">
        <v>2146</v>
      </c>
      <c r="F190" s="3" t="s">
        <v>2173</v>
      </c>
      <c r="G190" s="3" t="s">
        <v>2174</v>
      </c>
      <c r="H190" s="3" t="s">
        <v>576</v>
      </c>
      <c r="I190" s="3" t="s">
        <v>2149</v>
      </c>
      <c r="J190" s="3" t="s">
        <v>2175</v>
      </c>
      <c r="K190" s="3" t="s">
        <v>6</v>
      </c>
      <c r="L190" s="3" t="s">
        <v>2176</v>
      </c>
      <c r="M190" s="3" t="s">
        <v>7</v>
      </c>
      <c r="N190" s="3" t="s">
        <v>2176</v>
      </c>
      <c r="O190" s="3" t="s">
        <v>9</v>
      </c>
      <c r="P190" s="3" t="s">
        <v>2152</v>
      </c>
      <c r="Q190" s="3" t="s">
        <v>2177</v>
      </c>
      <c r="R190" s="3" t="s">
        <v>102</v>
      </c>
    </row>
    <row r="191" spans="1:18" ht="16.5" customHeight="1" x14ac:dyDescent="0.25">
      <c r="A191" s="3" t="s">
        <v>1377</v>
      </c>
      <c r="B191" s="3" t="s">
        <v>4066</v>
      </c>
      <c r="C191" s="3" t="s">
        <v>2205</v>
      </c>
      <c r="D191" s="3" t="s">
        <v>2206</v>
      </c>
      <c r="E191" s="3" t="s">
        <v>2146</v>
      </c>
      <c r="F191" s="3" t="s">
        <v>2173</v>
      </c>
      <c r="G191" s="3" t="s">
        <v>2174</v>
      </c>
      <c r="H191" s="3" t="s">
        <v>576</v>
      </c>
      <c r="I191" s="3" t="s">
        <v>2149</v>
      </c>
      <c r="J191" s="3" t="s">
        <v>2175</v>
      </c>
      <c r="K191" s="3" t="s">
        <v>6</v>
      </c>
      <c r="L191" s="3" t="s">
        <v>2176</v>
      </c>
      <c r="M191" s="3" t="s">
        <v>7</v>
      </c>
      <c r="N191" s="3" t="s">
        <v>2176</v>
      </c>
      <c r="O191" s="3" t="s">
        <v>9</v>
      </c>
      <c r="P191" s="3" t="s">
        <v>2152</v>
      </c>
      <c r="Q191" s="3" t="s">
        <v>2177</v>
      </c>
      <c r="R191" s="3" t="s">
        <v>102</v>
      </c>
    </row>
    <row r="192" spans="1:18" ht="16.5" customHeight="1" x14ac:dyDescent="0.25">
      <c r="A192" s="3" t="s">
        <v>1380</v>
      </c>
      <c r="B192" s="3" t="s">
        <v>4067</v>
      </c>
      <c r="C192" s="3" t="s">
        <v>2205</v>
      </c>
      <c r="D192" s="3" t="s">
        <v>2206</v>
      </c>
      <c r="E192" s="3" t="s">
        <v>2146</v>
      </c>
      <c r="F192" s="3" t="s">
        <v>2173</v>
      </c>
      <c r="G192" s="3" t="s">
        <v>2174</v>
      </c>
      <c r="H192" s="3" t="s">
        <v>576</v>
      </c>
      <c r="I192" s="3" t="s">
        <v>2149</v>
      </c>
      <c r="J192" s="3" t="s">
        <v>2175</v>
      </c>
      <c r="K192" s="3" t="s">
        <v>6</v>
      </c>
      <c r="L192" s="3" t="s">
        <v>2176</v>
      </c>
      <c r="M192" s="3" t="s">
        <v>7</v>
      </c>
      <c r="N192" s="3" t="s">
        <v>2176</v>
      </c>
      <c r="O192" s="3" t="s">
        <v>9</v>
      </c>
      <c r="P192" s="3" t="s">
        <v>2152</v>
      </c>
      <c r="Q192" s="3" t="s">
        <v>2177</v>
      </c>
      <c r="R192" s="3" t="s">
        <v>102</v>
      </c>
    </row>
    <row r="193" spans="1:18" ht="16.5" customHeight="1" x14ac:dyDescent="0.25">
      <c r="A193" s="3" t="s">
        <v>1386</v>
      </c>
      <c r="B193" s="3" t="s">
        <v>4068</v>
      </c>
      <c r="C193" s="3" t="s">
        <v>2205</v>
      </c>
      <c r="D193" s="3" t="s">
        <v>2206</v>
      </c>
      <c r="E193" s="3" t="s">
        <v>2146</v>
      </c>
      <c r="F193" s="3" t="s">
        <v>2173</v>
      </c>
      <c r="G193" s="3" t="s">
        <v>2174</v>
      </c>
      <c r="H193" s="3" t="s">
        <v>576</v>
      </c>
      <c r="I193" s="3" t="s">
        <v>2149</v>
      </c>
      <c r="J193" s="3" t="s">
        <v>2175</v>
      </c>
      <c r="K193" s="3" t="s">
        <v>6</v>
      </c>
      <c r="L193" s="3" t="s">
        <v>2176</v>
      </c>
      <c r="M193" s="3" t="s">
        <v>7</v>
      </c>
      <c r="N193" s="3" t="s">
        <v>2176</v>
      </c>
      <c r="O193" s="3" t="s">
        <v>9</v>
      </c>
      <c r="P193" s="3" t="s">
        <v>2152</v>
      </c>
      <c r="Q193" s="3" t="s">
        <v>2177</v>
      </c>
      <c r="R193" s="3" t="s">
        <v>102</v>
      </c>
    </row>
    <row r="194" spans="1:18" ht="16.5" customHeight="1" x14ac:dyDescent="0.25">
      <c r="A194" s="3" t="s">
        <v>1389</v>
      </c>
      <c r="B194" s="3" t="s">
        <v>4069</v>
      </c>
      <c r="C194" s="3" t="s">
        <v>2154</v>
      </c>
      <c r="D194" s="3" t="s">
        <v>2155</v>
      </c>
      <c r="E194" s="3" t="s">
        <v>2146</v>
      </c>
      <c r="F194" s="3" t="s">
        <v>2147</v>
      </c>
      <c r="G194" s="3" t="s">
        <v>2148</v>
      </c>
      <c r="H194" s="3" t="s">
        <v>576</v>
      </c>
      <c r="I194" s="3" t="s">
        <v>2149</v>
      </c>
      <c r="J194" s="3" t="s">
        <v>2150</v>
      </c>
      <c r="K194" s="3" t="s">
        <v>10</v>
      </c>
      <c r="L194" s="3" t="s">
        <v>2151</v>
      </c>
      <c r="M194" s="3" t="s">
        <v>10</v>
      </c>
      <c r="N194" s="3" t="s">
        <v>2151</v>
      </c>
      <c r="O194" s="3" t="s">
        <v>9</v>
      </c>
      <c r="P194" s="3" t="s">
        <v>2152</v>
      </c>
      <c r="Q194" s="3" t="s">
        <v>2153</v>
      </c>
      <c r="R194" s="3" t="s">
        <v>102</v>
      </c>
    </row>
    <row r="195" spans="1:18" ht="16.5" customHeight="1" x14ac:dyDescent="0.25">
      <c r="A195" s="3" t="s">
        <v>1395</v>
      </c>
      <c r="B195" s="3" t="s">
        <v>4070</v>
      </c>
      <c r="C195" s="3" t="s">
        <v>2154</v>
      </c>
      <c r="D195" s="3" t="s">
        <v>2155</v>
      </c>
      <c r="E195" s="3" t="s">
        <v>2146</v>
      </c>
      <c r="F195" s="3" t="s">
        <v>2147</v>
      </c>
      <c r="G195" s="3" t="s">
        <v>2148</v>
      </c>
      <c r="H195" s="3" t="s">
        <v>576</v>
      </c>
      <c r="I195" s="3" t="s">
        <v>2149</v>
      </c>
      <c r="J195" s="3" t="s">
        <v>2150</v>
      </c>
      <c r="K195" s="3" t="s">
        <v>10</v>
      </c>
      <c r="L195" s="3" t="s">
        <v>2151</v>
      </c>
      <c r="M195" s="3" t="s">
        <v>10</v>
      </c>
      <c r="N195" s="3" t="s">
        <v>2151</v>
      </c>
      <c r="O195" s="3" t="s">
        <v>9</v>
      </c>
      <c r="P195" s="3" t="s">
        <v>2152</v>
      </c>
      <c r="Q195" s="3" t="s">
        <v>2153</v>
      </c>
      <c r="R195" s="3" t="s">
        <v>102</v>
      </c>
    </row>
    <row r="196" spans="1:18" ht="16.5" customHeight="1" x14ac:dyDescent="0.25">
      <c r="A196" s="3" t="s">
        <v>1399</v>
      </c>
      <c r="B196" s="3" t="s">
        <v>4071</v>
      </c>
      <c r="C196" s="3" t="s">
        <v>2154</v>
      </c>
      <c r="D196" s="3" t="s">
        <v>2155</v>
      </c>
      <c r="E196" s="3" t="s">
        <v>2146</v>
      </c>
      <c r="F196" s="3" t="s">
        <v>2147</v>
      </c>
      <c r="G196" s="3" t="s">
        <v>2148</v>
      </c>
      <c r="H196" s="3" t="s">
        <v>576</v>
      </c>
      <c r="I196" s="3" t="s">
        <v>2149</v>
      </c>
      <c r="J196" s="3" t="s">
        <v>2150</v>
      </c>
      <c r="K196" s="3" t="s">
        <v>10</v>
      </c>
      <c r="L196" s="3" t="s">
        <v>2151</v>
      </c>
      <c r="M196" s="3" t="s">
        <v>10</v>
      </c>
      <c r="N196" s="3" t="s">
        <v>2151</v>
      </c>
      <c r="O196" s="3" t="s">
        <v>9</v>
      </c>
      <c r="P196" s="3" t="s">
        <v>2152</v>
      </c>
      <c r="Q196" s="3" t="s">
        <v>2153</v>
      </c>
      <c r="R196" s="3" t="s">
        <v>102</v>
      </c>
    </row>
    <row r="197" spans="1:18" ht="16.5" customHeight="1" x14ac:dyDescent="0.25">
      <c r="A197" s="3" t="s">
        <v>1401</v>
      </c>
      <c r="B197" s="3" t="s">
        <v>4072</v>
      </c>
      <c r="C197" s="3" t="s">
        <v>2186</v>
      </c>
      <c r="D197" s="3" t="s">
        <v>2187</v>
      </c>
      <c r="E197" s="3" t="s">
        <v>2146</v>
      </c>
      <c r="F197" s="3" t="s">
        <v>2181</v>
      </c>
      <c r="G197" s="3" t="s">
        <v>2182</v>
      </c>
      <c r="H197" s="3" t="s">
        <v>576</v>
      </c>
      <c r="I197" s="3" t="s">
        <v>2149</v>
      </c>
      <c r="J197" s="3" t="s">
        <v>2183</v>
      </c>
      <c r="K197" s="3" t="s">
        <v>8</v>
      </c>
      <c r="L197" s="3" t="s">
        <v>2184</v>
      </c>
      <c r="M197" s="3" t="s">
        <v>8</v>
      </c>
      <c r="N197" s="3" t="s">
        <v>2184</v>
      </c>
      <c r="O197" s="3" t="s">
        <v>9</v>
      </c>
      <c r="P197" s="3" t="s">
        <v>2152</v>
      </c>
      <c r="Q197" s="3" t="s">
        <v>2185</v>
      </c>
      <c r="R197" s="3" t="s">
        <v>102</v>
      </c>
    </row>
    <row r="198" spans="1:18" ht="16.5" customHeight="1" x14ac:dyDescent="0.25">
      <c r="A198" s="3" t="s">
        <v>1405</v>
      </c>
      <c r="B198" s="3" t="s">
        <v>4073</v>
      </c>
      <c r="C198" s="3" t="s">
        <v>2167</v>
      </c>
      <c r="D198" s="3" t="s">
        <v>2168</v>
      </c>
      <c r="E198" s="3" t="s">
        <v>2146</v>
      </c>
      <c r="F198" s="3" t="s">
        <v>2160</v>
      </c>
      <c r="G198" s="3" t="s">
        <v>11</v>
      </c>
      <c r="H198" s="3" t="s">
        <v>576</v>
      </c>
      <c r="I198" s="3" t="s">
        <v>2149</v>
      </c>
      <c r="J198" s="3" t="s">
        <v>2161</v>
      </c>
      <c r="K198" s="3" t="s">
        <v>2162</v>
      </c>
      <c r="L198" s="3" t="s">
        <v>2161</v>
      </c>
      <c r="M198" s="3" t="s">
        <v>2162</v>
      </c>
      <c r="N198" s="3" t="s">
        <v>2163</v>
      </c>
      <c r="O198" s="3" t="s">
        <v>2164</v>
      </c>
      <c r="P198" s="3" t="s">
        <v>3094</v>
      </c>
      <c r="Q198" s="3" t="s">
        <v>2166</v>
      </c>
      <c r="R198" s="3" t="s">
        <v>102</v>
      </c>
    </row>
    <row r="199" spans="1:18" ht="16.5" customHeight="1" x14ac:dyDescent="0.25">
      <c r="A199" s="3" t="s">
        <v>1410</v>
      </c>
      <c r="B199" s="3" t="s">
        <v>4074</v>
      </c>
      <c r="C199" s="3" t="s">
        <v>2167</v>
      </c>
      <c r="D199" s="3" t="s">
        <v>2168</v>
      </c>
      <c r="E199" s="3" t="s">
        <v>2146</v>
      </c>
      <c r="F199" s="3" t="s">
        <v>2160</v>
      </c>
      <c r="G199" s="3" t="s">
        <v>11</v>
      </c>
      <c r="H199" s="3" t="s">
        <v>576</v>
      </c>
      <c r="I199" s="3" t="s">
        <v>2149</v>
      </c>
      <c r="J199" s="3" t="s">
        <v>2161</v>
      </c>
      <c r="K199" s="3" t="s">
        <v>2162</v>
      </c>
      <c r="L199" s="3" t="s">
        <v>2161</v>
      </c>
      <c r="M199" s="3" t="s">
        <v>2162</v>
      </c>
      <c r="N199" s="3" t="s">
        <v>2163</v>
      </c>
      <c r="O199" s="3" t="s">
        <v>2164</v>
      </c>
      <c r="P199" s="3" t="s">
        <v>3094</v>
      </c>
      <c r="Q199" s="3" t="s">
        <v>2166</v>
      </c>
      <c r="R199" s="3" t="s">
        <v>102</v>
      </c>
    </row>
    <row r="200" spans="1:18" ht="16.5" customHeight="1" x14ac:dyDescent="0.25">
      <c r="A200" s="3" t="s">
        <v>1418</v>
      </c>
      <c r="B200" s="3" t="s">
        <v>4075</v>
      </c>
      <c r="C200" s="3" t="s">
        <v>2178</v>
      </c>
      <c r="D200" s="3" t="s">
        <v>2179</v>
      </c>
      <c r="E200" s="3" t="s">
        <v>2146</v>
      </c>
      <c r="F200" s="3" t="s">
        <v>2173</v>
      </c>
      <c r="G200" s="3" t="s">
        <v>2174</v>
      </c>
      <c r="H200" s="3" t="s">
        <v>576</v>
      </c>
      <c r="I200" s="3" t="s">
        <v>2149</v>
      </c>
      <c r="J200" s="3" t="s">
        <v>2175</v>
      </c>
      <c r="K200" s="3" t="s">
        <v>6</v>
      </c>
      <c r="L200" s="3" t="s">
        <v>2176</v>
      </c>
      <c r="M200" s="3" t="s">
        <v>7</v>
      </c>
      <c r="N200" s="3" t="s">
        <v>2176</v>
      </c>
      <c r="O200" s="3" t="s">
        <v>9</v>
      </c>
      <c r="P200" s="3" t="s">
        <v>2152</v>
      </c>
      <c r="Q200" s="3" t="s">
        <v>2177</v>
      </c>
      <c r="R200" s="3" t="s">
        <v>102</v>
      </c>
    </row>
    <row r="201" spans="1:18" ht="16.5" customHeight="1" x14ac:dyDescent="0.25">
      <c r="A201" s="3" t="s">
        <v>1425</v>
      </c>
      <c r="B201" s="3" t="s">
        <v>4076</v>
      </c>
      <c r="C201" s="3" t="s">
        <v>2186</v>
      </c>
      <c r="D201" s="3" t="s">
        <v>2187</v>
      </c>
      <c r="E201" s="3" t="s">
        <v>2146</v>
      </c>
      <c r="F201" s="3" t="s">
        <v>2181</v>
      </c>
      <c r="G201" s="3" t="s">
        <v>2182</v>
      </c>
      <c r="H201" s="3" t="s">
        <v>576</v>
      </c>
      <c r="I201" s="3" t="s">
        <v>2149</v>
      </c>
      <c r="J201" s="3" t="s">
        <v>2183</v>
      </c>
      <c r="K201" s="3" t="s">
        <v>8</v>
      </c>
      <c r="L201" s="3" t="s">
        <v>2184</v>
      </c>
      <c r="M201" s="3" t="s">
        <v>8</v>
      </c>
      <c r="N201" s="3" t="s">
        <v>2184</v>
      </c>
      <c r="O201" s="3" t="s">
        <v>9</v>
      </c>
      <c r="P201" s="3" t="s">
        <v>2152</v>
      </c>
      <c r="Q201" s="3" t="s">
        <v>2185</v>
      </c>
      <c r="R201" s="3" t="s">
        <v>102</v>
      </c>
    </row>
    <row r="202" spans="1:18" ht="16.5" customHeight="1" x14ac:dyDescent="0.25">
      <c r="A202" s="3" t="s">
        <v>1428</v>
      </c>
      <c r="B202" s="3" t="s">
        <v>4077</v>
      </c>
      <c r="C202" s="3" t="s">
        <v>2167</v>
      </c>
      <c r="D202" s="3" t="s">
        <v>2168</v>
      </c>
      <c r="E202" s="3" t="s">
        <v>2146</v>
      </c>
      <c r="F202" s="3" t="s">
        <v>2160</v>
      </c>
      <c r="G202" s="3" t="s">
        <v>11</v>
      </c>
      <c r="H202" s="3" t="s">
        <v>576</v>
      </c>
      <c r="I202" s="3" t="s">
        <v>2149</v>
      </c>
      <c r="J202" s="3" t="s">
        <v>2161</v>
      </c>
      <c r="K202" s="3" t="s">
        <v>2162</v>
      </c>
      <c r="L202" s="3" t="s">
        <v>2161</v>
      </c>
      <c r="M202" s="3" t="s">
        <v>2162</v>
      </c>
      <c r="N202" s="3" t="s">
        <v>2163</v>
      </c>
      <c r="O202" s="3" t="s">
        <v>2164</v>
      </c>
      <c r="P202" s="3" t="s">
        <v>3094</v>
      </c>
      <c r="Q202" s="3" t="s">
        <v>2166</v>
      </c>
      <c r="R202" s="3" t="s">
        <v>102</v>
      </c>
    </row>
    <row r="203" spans="1:18" ht="16.5" customHeight="1" x14ac:dyDescent="0.25">
      <c r="A203" s="3" t="s">
        <v>1431</v>
      </c>
      <c r="B203" s="3" t="s">
        <v>4078</v>
      </c>
      <c r="C203" s="3" t="s">
        <v>2167</v>
      </c>
      <c r="D203" s="3" t="s">
        <v>2168</v>
      </c>
      <c r="E203" s="3" t="s">
        <v>2146</v>
      </c>
      <c r="F203" s="3" t="s">
        <v>2160</v>
      </c>
      <c r="G203" s="3" t="s">
        <v>11</v>
      </c>
      <c r="H203" s="3" t="s">
        <v>576</v>
      </c>
      <c r="I203" s="3" t="s">
        <v>2149</v>
      </c>
      <c r="J203" s="3" t="s">
        <v>2161</v>
      </c>
      <c r="K203" s="3" t="s">
        <v>2162</v>
      </c>
      <c r="L203" s="3" t="s">
        <v>2161</v>
      </c>
      <c r="M203" s="3" t="s">
        <v>2162</v>
      </c>
      <c r="N203" s="3" t="s">
        <v>2163</v>
      </c>
      <c r="O203" s="3" t="s">
        <v>2164</v>
      </c>
      <c r="P203" s="3" t="s">
        <v>3094</v>
      </c>
      <c r="Q203" s="3" t="s">
        <v>2166</v>
      </c>
      <c r="R203" s="3" t="s">
        <v>102</v>
      </c>
    </row>
    <row r="204" spans="1:18" ht="16.5" customHeight="1" x14ac:dyDescent="0.25">
      <c r="A204" s="3" t="s">
        <v>1438</v>
      </c>
      <c r="B204" s="3" t="s">
        <v>4079</v>
      </c>
      <c r="C204" s="3" t="s">
        <v>2167</v>
      </c>
      <c r="D204" s="3" t="s">
        <v>2168</v>
      </c>
      <c r="E204" s="3" t="s">
        <v>2146</v>
      </c>
      <c r="F204" s="3" t="s">
        <v>2160</v>
      </c>
      <c r="G204" s="3" t="s">
        <v>11</v>
      </c>
      <c r="H204" s="3" t="s">
        <v>576</v>
      </c>
      <c r="I204" s="3" t="s">
        <v>2149</v>
      </c>
      <c r="J204" s="3" t="s">
        <v>2161</v>
      </c>
      <c r="K204" s="3" t="s">
        <v>2162</v>
      </c>
      <c r="L204" s="3" t="s">
        <v>2161</v>
      </c>
      <c r="M204" s="3" t="s">
        <v>2162</v>
      </c>
      <c r="N204" s="3" t="s">
        <v>2163</v>
      </c>
      <c r="O204" s="3" t="s">
        <v>2164</v>
      </c>
      <c r="P204" s="3" t="s">
        <v>3094</v>
      </c>
      <c r="Q204" s="3" t="s">
        <v>2166</v>
      </c>
      <c r="R204" s="3" t="s">
        <v>102</v>
      </c>
    </row>
    <row r="205" spans="1:18" ht="16.5" customHeight="1" x14ac:dyDescent="0.25">
      <c r="A205" s="3" t="s">
        <v>1446</v>
      </c>
      <c r="B205" s="3" t="s">
        <v>4080</v>
      </c>
      <c r="C205" s="3" t="s">
        <v>2205</v>
      </c>
      <c r="D205" s="3" t="s">
        <v>2206</v>
      </c>
      <c r="E205" s="3" t="s">
        <v>2146</v>
      </c>
      <c r="F205" s="3" t="s">
        <v>2173</v>
      </c>
      <c r="G205" s="3" t="s">
        <v>2174</v>
      </c>
      <c r="H205" s="3" t="s">
        <v>576</v>
      </c>
      <c r="I205" s="3" t="s">
        <v>2149</v>
      </c>
      <c r="J205" s="3" t="s">
        <v>2175</v>
      </c>
      <c r="K205" s="3" t="s">
        <v>6</v>
      </c>
      <c r="L205" s="3" t="s">
        <v>2176</v>
      </c>
      <c r="M205" s="3" t="s">
        <v>7</v>
      </c>
      <c r="N205" s="3" t="s">
        <v>2176</v>
      </c>
      <c r="O205" s="3" t="s">
        <v>9</v>
      </c>
      <c r="P205" s="3" t="s">
        <v>2152</v>
      </c>
      <c r="Q205" s="3" t="s">
        <v>2177</v>
      </c>
      <c r="R205" s="3" t="s">
        <v>102</v>
      </c>
    </row>
    <row r="206" spans="1:18" ht="16.5" customHeight="1" x14ac:dyDescent="0.25">
      <c r="A206" s="3" t="s">
        <v>1452</v>
      </c>
      <c r="B206" s="3" t="s">
        <v>4081</v>
      </c>
      <c r="C206" s="3" t="s">
        <v>2205</v>
      </c>
      <c r="D206" s="3" t="s">
        <v>2206</v>
      </c>
      <c r="E206" s="3" t="s">
        <v>2146</v>
      </c>
      <c r="F206" s="3" t="s">
        <v>2173</v>
      </c>
      <c r="G206" s="3" t="s">
        <v>2174</v>
      </c>
      <c r="H206" s="3" t="s">
        <v>576</v>
      </c>
      <c r="I206" s="3" t="s">
        <v>2149</v>
      </c>
      <c r="J206" s="3" t="s">
        <v>2175</v>
      </c>
      <c r="K206" s="3" t="s">
        <v>6</v>
      </c>
      <c r="L206" s="3" t="s">
        <v>2176</v>
      </c>
      <c r="M206" s="3" t="s">
        <v>7</v>
      </c>
      <c r="N206" s="3" t="s">
        <v>2176</v>
      </c>
      <c r="O206" s="3" t="s">
        <v>9</v>
      </c>
      <c r="P206" s="3" t="s">
        <v>2152</v>
      </c>
      <c r="Q206" s="3" t="s">
        <v>2177</v>
      </c>
      <c r="R206" s="3" t="s">
        <v>102</v>
      </c>
    </row>
    <row r="207" spans="1:18" ht="16.5" customHeight="1" x14ac:dyDescent="0.25">
      <c r="A207" s="3" t="s">
        <v>1458</v>
      </c>
      <c r="B207" s="3" t="s">
        <v>4082</v>
      </c>
      <c r="C207" s="3" t="s">
        <v>2205</v>
      </c>
      <c r="D207" s="3" t="s">
        <v>2206</v>
      </c>
      <c r="E207" s="3" t="s">
        <v>2146</v>
      </c>
      <c r="F207" s="3" t="s">
        <v>2173</v>
      </c>
      <c r="G207" s="3" t="s">
        <v>2174</v>
      </c>
      <c r="H207" s="3" t="s">
        <v>576</v>
      </c>
      <c r="I207" s="3" t="s">
        <v>2149</v>
      </c>
      <c r="J207" s="3" t="s">
        <v>2175</v>
      </c>
      <c r="K207" s="3" t="s">
        <v>6</v>
      </c>
      <c r="L207" s="3" t="s">
        <v>2176</v>
      </c>
      <c r="M207" s="3" t="s">
        <v>7</v>
      </c>
      <c r="N207" s="3" t="s">
        <v>2176</v>
      </c>
      <c r="O207" s="3" t="s">
        <v>9</v>
      </c>
      <c r="P207" s="3" t="s">
        <v>2152</v>
      </c>
      <c r="Q207" s="3" t="s">
        <v>2177</v>
      </c>
      <c r="R207" s="3" t="s">
        <v>102</v>
      </c>
    </row>
    <row r="208" spans="1:18" ht="16.5" customHeight="1" x14ac:dyDescent="0.25">
      <c r="A208" s="3" t="s">
        <v>1461</v>
      </c>
      <c r="B208" s="3" t="s">
        <v>4083</v>
      </c>
      <c r="C208" s="3" t="s">
        <v>2154</v>
      </c>
      <c r="D208" s="3" t="s">
        <v>2155</v>
      </c>
      <c r="E208" s="3" t="s">
        <v>2146</v>
      </c>
      <c r="F208" s="3" t="s">
        <v>2147</v>
      </c>
      <c r="G208" s="3" t="s">
        <v>2148</v>
      </c>
      <c r="H208" s="3" t="s">
        <v>576</v>
      </c>
      <c r="I208" s="3" t="s">
        <v>2149</v>
      </c>
      <c r="J208" s="3" t="s">
        <v>2150</v>
      </c>
      <c r="K208" s="3" t="s">
        <v>10</v>
      </c>
      <c r="L208" s="3" t="s">
        <v>2151</v>
      </c>
      <c r="M208" s="3" t="s">
        <v>10</v>
      </c>
      <c r="N208" s="3" t="s">
        <v>2151</v>
      </c>
      <c r="O208" s="3" t="s">
        <v>9</v>
      </c>
      <c r="P208" s="3" t="s">
        <v>2152</v>
      </c>
      <c r="Q208" s="3" t="s">
        <v>2153</v>
      </c>
      <c r="R208" s="3" t="s">
        <v>102</v>
      </c>
    </row>
    <row r="209" spans="1:18" ht="16.5" customHeight="1" x14ac:dyDescent="0.25">
      <c r="A209" s="3" t="s">
        <v>1465</v>
      </c>
      <c r="B209" s="3" t="s">
        <v>4084</v>
      </c>
      <c r="C209" s="3" t="s">
        <v>2154</v>
      </c>
      <c r="D209" s="3" t="s">
        <v>2155</v>
      </c>
      <c r="E209" s="3" t="s">
        <v>2146</v>
      </c>
      <c r="F209" s="3" t="s">
        <v>2147</v>
      </c>
      <c r="G209" s="3" t="s">
        <v>2148</v>
      </c>
      <c r="H209" s="3" t="s">
        <v>576</v>
      </c>
      <c r="I209" s="3" t="s">
        <v>2149</v>
      </c>
      <c r="J209" s="3" t="s">
        <v>2150</v>
      </c>
      <c r="K209" s="3" t="s">
        <v>10</v>
      </c>
      <c r="L209" s="3" t="s">
        <v>2151</v>
      </c>
      <c r="M209" s="3" t="s">
        <v>10</v>
      </c>
      <c r="N209" s="3" t="s">
        <v>2151</v>
      </c>
      <c r="O209" s="3" t="s">
        <v>9</v>
      </c>
      <c r="P209" s="3" t="s">
        <v>2152</v>
      </c>
      <c r="Q209" s="3" t="s">
        <v>2153</v>
      </c>
      <c r="R209" s="3" t="s">
        <v>102</v>
      </c>
    </row>
    <row r="210" spans="1:18" ht="16.5" customHeight="1" x14ac:dyDescent="0.25">
      <c r="A210" s="3" t="s">
        <v>1471</v>
      </c>
      <c r="B210" s="3" t="s">
        <v>4085</v>
      </c>
      <c r="C210" s="3" t="s">
        <v>2167</v>
      </c>
      <c r="D210" s="3" t="s">
        <v>2168</v>
      </c>
      <c r="E210" s="3" t="s">
        <v>2146</v>
      </c>
      <c r="F210" s="3" t="s">
        <v>2160</v>
      </c>
      <c r="G210" s="3" t="s">
        <v>11</v>
      </c>
      <c r="H210" s="3" t="s">
        <v>576</v>
      </c>
      <c r="I210" s="3" t="s">
        <v>2149</v>
      </c>
      <c r="J210" s="3" t="s">
        <v>2161</v>
      </c>
      <c r="K210" s="3" t="s">
        <v>2162</v>
      </c>
      <c r="L210" s="3" t="s">
        <v>2161</v>
      </c>
      <c r="M210" s="3" t="s">
        <v>2162</v>
      </c>
      <c r="N210" s="3" t="s">
        <v>2163</v>
      </c>
      <c r="O210" s="3" t="s">
        <v>2164</v>
      </c>
      <c r="P210" s="3" t="s">
        <v>3094</v>
      </c>
      <c r="Q210" s="3" t="s">
        <v>2166</v>
      </c>
      <c r="R210" s="3" t="s">
        <v>102</v>
      </c>
    </row>
    <row r="211" spans="1:18" ht="16.5" customHeight="1" x14ac:dyDescent="0.25">
      <c r="A211" s="3" t="s">
        <v>1477</v>
      </c>
      <c r="B211" s="3" t="s">
        <v>4086</v>
      </c>
      <c r="C211" s="3" t="s">
        <v>2186</v>
      </c>
      <c r="D211" s="3" t="s">
        <v>2187</v>
      </c>
      <c r="E211" s="3" t="s">
        <v>2146</v>
      </c>
      <c r="F211" s="3" t="s">
        <v>2181</v>
      </c>
      <c r="G211" s="3" t="s">
        <v>2182</v>
      </c>
      <c r="H211" s="3" t="s">
        <v>576</v>
      </c>
      <c r="I211" s="3" t="s">
        <v>2149</v>
      </c>
      <c r="J211" s="3" t="s">
        <v>2183</v>
      </c>
      <c r="K211" s="3" t="s">
        <v>8</v>
      </c>
      <c r="L211" s="3" t="s">
        <v>2184</v>
      </c>
      <c r="M211" s="3" t="s">
        <v>8</v>
      </c>
      <c r="N211" s="3" t="s">
        <v>2184</v>
      </c>
      <c r="O211" s="3" t="s">
        <v>9</v>
      </c>
      <c r="P211" s="3" t="s">
        <v>2152</v>
      </c>
      <c r="Q211" s="3" t="s">
        <v>2185</v>
      </c>
      <c r="R211" s="3" t="s">
        <v>102</v>
      </c>
    </row>
    <row r="212" spans="1:18" ht="16.5" customHeight="1" x14ac:dyDescent="0.25">
      <c r="A212" s="3" t="s">
        <v>1480</v>
      </c>
      <c r="B212" s="3" t="s">
        <v>4087</v>
      </c>
      <c r="C212" s="3" t="s">
        <v>2186</v>
      </c>
      <c r="D212" s="3" t="s">
        <v>2187</v>
      </c>
      <c r="E212" s="3" t="s">
        <v>2146</v>
      </c>
      <c r="F212" s="3" t="s">
        <v>2181</v>
      </c>
      <c r="G212" s="3" t="s">
        <v>2182</v>
      </c>
      <c r="H212" s="3" t="s">
        <v>576</v>
      </c>
      <c r="I212" s="3" t="s">
        <v>2149</v>
      </c>
      <c r="J212" s="3" t="s">
        <v>2183</v>
      </c>
      <c r="K212" s="3" t="s">
        <v>8</v>
      </c>
      <c r="L212" s="3" t="s">
        <v>2184</v>
      </c>
      <c r="M212" s="3" t="s">
        <v>8</v>
      </c>
      <c r="N212" s="3" t="s">
        <v>2184</v>
      </c>
      <c r="O212" s="3" t="s">
        <v>9</v>
      </c>
      <c r="P212" s="3" t="s">
        <v>2152</v>
      </c>
      <c r="Q212" s="3" t="s">
        <v>2185</v>
      </c>
      <c r="R212" s="3" t="s">
        <v>102</v>
      </c>
    </row>
    <row r="213" spans="1:18" ht="16.5" customHeight="1" x14ac:dyDescent="0.25">
      <c r="A213" s="3" t="s">
        <v>1487</v>
      </c>
      <c r="B213" s="3" t="s">
        <v>4088</v>
      </c>
      <c r="C213" s="3" t="s">
        <v>2186</v>
      </c>
      <c r="D213" s="3" t="s">
        <v>2187</v>
      </c>
      <c r="E213" s="3" t="s">
        <v>2146</v>
      </c>
      <c r="F213" s="3" t="s">
        <v>2181</v>
      </c>
      <c r="G213" s="3" t="s">
        <v>2182</v>
      </c>
      <c r="H213" s="3" t="s">
        <v>576</v>
      </c>
      <c r="I213" s="3" t="s">
        <v>2149</v>
      </c>
      <c r="J213" s="3" t="s">
        <v>2183</v>
      </c>
      <c r="K213" s="3" t="s">
        <v>8</v>
      </c>
      <c r="L213" s="3" t="s">
        <v>2184</v>
      </c>
      <c r="M213" s="3" t="s">
        <v>8</v>
      </c>
      <c r="N213" s="3" t="s">
        <v>2184</v>
      </c>
      <c r="O213" s="3" t="s">
        <v>9</v>
      </c>
      <c r="P213" s="3" t="s">
        <v>2152</v>
      </c>
      <c r="Q213" s="3" t="s">
        <v>2185</v>
      </c>
      <c r="R213" s="3" t="s">
        <v>102</v>
      </c>
    </row>
    <row r="214" spans="1:18" ht="16.5" customHeight="1" x14ac:dyDescent="0.25">
      <c r="A214" s="3" t="s">
        <v>1489</v>
      </c>
      <c r="B214" s="3" t="s">
        <v>4089</v>
      </c>
      <c r="C214" s="3" t="s">
        <v>2186</v>
      </c>
      <c r="D214" s="3" t="s">
        <v>2187</v>
      </c>
      <c r="E214" s="3" t="s">
        <v>2146</v>
      </c>
      <c r="F214" s="3" t="s">
        <v>2181</v>
      </c>
      <c r="G214" s="3" t="s">
        <v>2182</v>
      </c>
      <c r="H214" s="3" t="s">
        <v>576</v>
      </c>
      <c r="I214" s="3" t="s">
        <v>2149</v>
      </c>
      <c r="J214" s="3" t="s">
        <v>2183</v>
      </c>
      <c r="K214" s="3" t="s">
        <v>8</v>
      </c>
      <c r="L214" s="3" t="s">
        <v>2184</v>
      </c>
      <c r="M214" s="3" t="s">
        <v>8</v>
      </c>
      <c r="N214" s="3" t="s">
        <v>2184</v>
      </c>
      <c r="O214" s="3" t="s">
        <v>9</v>
      </c>
      <c r="P214" s="3" t="s">
        <v>2152</v>
      </c>
      <c r="Q214" s="3" t="s">
        <v>2185</v>
      </c>
      <c r="R214" s="3" t="s">
        <v>102</v>
      </c>
    </row>
    <row r="215" spans="1:18" ht="16.5" customHeight="1" x14ac:dyDescent="0.25">
      <c r="A215" s="3" t="s">
        <v>1492</v>
      </c>
      <c r="B215" s="3" t="s">
        <v>4090</v>
      </c>
      <c r="C215" s="3" t="s">
        <v>2348</v>
      </c>
      <c r="D215" s="3" t="s">
        <v>2349</v>
      </c>
      <c r="E215" s="3" t="s">
        <v>3020</v>
      </c>
      <c r="F215" s="3" t="s">
        <v>2267</v>
      </c>
      <c r="G215" s="3" t="s">
        <v>2268</v>
      </c>
      <c r="H215" s="3" t="s">
        <v>576</v>
      </c>
      <c r="I215" s="3" t="s">
        <v>2149</v>
      </c>
      <c r="J215" s="3" t="s">
        <v>2270</v>
      </c>
      <c r="K215" s="3" t="s">
        <v>6</v>
      </c>
      <c r="L215" s="3" t="s">
        <v>2272</v>
      </c>
      <c r="M215" s="3" t="s">
        <v>2271</v>
      </c>
      <c r="N215" s="3" t="s">
        <v>2272</v>
      </c>
      <c r="O215" s="3" t="s">
        <v>9</v>
      </c>
      <c r="P215" s="3" t="s">
        <v>2152</v>
      </c>
      <c r="Q215" s="3" t="s">
        <v>2273</v>
      </c>
      <c r="R215" s="3" t="s">
        <v>102</v>
      </c>
    </row>
    <row r="216" spans="1:18" ht="16.5" customHeight="1" x14ac:dyDescent="0.25">
      <c r="A216" s="3" t="s">
        <v>1495</v>
      </c>
      <c r="B216" s="3" t="s">
        <v>4091</v>
      </c>
      <c r="C216" s="3" t="s">
        <v>2348</v>
      </c>
      <c r="D216" s="3" t="s">
        <v>2349</v>
      </c>
      <c r="E216" s="3" t="s">
        <v>3020</v>
      </c>
      <c r="F216" s="3" t="s">
        <v>2267</v>
      </c>
      <c r="G216" s="3" t="s">
        <v>2268</v>
      </c>
      <c r="H216" s="3" t="s">
        <v>576</v>
      </c>
      <c r="I216" s="3" t="s">
        <v>2149</v>
      </c>
      <c r="J216" s="3" t="s">
        <v>2270</v>
      </c>
      <c r="K216" s="3" t="s">
        <v>6</v>
      </c>
      <c r="L216" s="3" t="s">
        <v>2272</v>
      </c>
      <c r="M216" s="3" t="s">
        <v>2271</v>
      </c>
      <c r="N216" s="3" t="s">
        <v>2272</v>
      </c>
      <c r="O216" s="3" t="s">
        <v>9</v>
      </c>
      <c r="P216" s="3" t="s">
        <v>2152</v>
      </c>
      <c r="Q216" s="3" t="s">
        <v>2273</v>
      </c>
      <c r="R216" s="3" t="s">
        <v>102</v>
      </c>
    </row>
    <row r="217" spans="1:18" ht="16.5" customHeight="1" x14ac:dyDescent="0.25">
      <c r="A217" s="3" t="s">
        <v>1501</v>
      </c>
      <c r="B217" s="3" t="s">
        <v>4092</v>
      </c>
      <c r="C217" s="3" t="s">
        <v>2348</v>
      </c>
      <c r="D217" s="3" t="s">
        <v>2349</v>
      </c>
      <c r="E217" s="3" t="s">
        <v>3020</v>
      </c>
      <c r="F217" s="3" t="s">
        <v>2267</v>
      </c>
      <c r="G217" s="3" t="s">
        <v>2268</v>
      </c>
      <c r="H217" s="3" t="s">
        <v>576</v>
      </c>
      <c r="I217" s="3" t="s">
        <v>2149</v>
      </c>
      <c r="J217" s="3" t="s">
        <v>2270</v>
      </c>
      <c r="K217" s="3" t="s">
        <v>6</v>
      </c>
      <c r="L217" s="3" t="s">
        <v>2272</v>
      </c>
      <c r="M217" s="3" t="s">
        <v>2271</v>
      </c>
      <c r="N217" s="3" t="s">
        <v>2272</v>
      </c>
      <c r="O217" s="3" t="s">
        <v>9</v>
      </c>
      <c r="P217" s="3" t="s">
        <v>2152</v>
      </c>
      <c r="Q217" s="3" t="s">
        <v>2273</v>
      </c>
      <c r="R217" s="3" t="s">
        <v>102</v>
      </c>
    </row>
    <row r="218" spans="1:18" ht="16.5" customHeight="1" x14ac:dyDescent="0.25">
      <c r="A218" s="3" t="s">
        <v>1504</v>
      </c>
      <c r="B218" s="3" t="s">
        <v>4093</v>
      </c>
      <c r="C218" s="3" t="s">
        <v>2348</v>
      </c>
      <c r="D218" s="3" t="s">
        <v>2349</v>
      </c>
      <c r="E218" s="3" t="s">
        <v>3020</v>
      </c>
      <c r="F218" s="3" t="s">
        <v>2267</v>
      </c>
      <c r="G218" s="3" t="s">
        <v>2268</v>
      </c>
      <c r="H218" s="3" t="s">
        <v>576</v>
      </c>
      <c r="I218" s="3" t="s">
        <v>2149</v>
      </c>
      <c r="J218" s="3" t="s">
        <v>2270</v>
      </c>
      <c r="K218" s="3" t="s">
        <v>6</v>
      </c>
      <c r="L218" s="3" t="s">
        <v>2272</v>
      </c>
      <c r="M218" s="3" t="s">
        <v>2271</v>
      </c>
      <c r="N218" s="3" t="s">
        <v>2272</v>
      </c>
      <c r="O218" s="3" t="s">
        <v>9</v>
      </c>
      <c r="P218" s="3" t="s">
        <v>2152</v>
      </c>
      <c r="Q218" s="3" t="s">
        <v>2273</v>
      </c>
      <c r="R218" s="3" t="s">
        <v>102</v>
      </c>
    </row>
    <row r="219" spans="1:18" ht="16.5" customHeight="1" x14ac:dyDescent="0.25">
      <c r="A219" s="3" t="s">
        <v>1509</v>
      </c>
      <c r="B219" s="3" t="s">
        <v>4094</v>
      </c>
      <c r="C219" s="3" t="s">
        <v>2205</v>
      </c>
      <c r="D219" s="3" t="s">
        <v>2206</v>
      </c>
      <c r="E219" s="3" t="s">
        <v>2146</v>
      </c>
      <c r="F219" s="3" t="s">
        <v>2173</v>
      </c>
      <c r="G219" s="3" t="s">
        <v>2174</v>
      </c>
      <c r="H219" s="3" t="s">
        <v>576</v>
      </c>
      <c r="I219" s="3" t="s">
        <v>2149</v>
      </c>
      <c r="J219" s="3" t="s">
        <v>2175</v>
      </c>
      <c r="K219" s="3" t="s">
        <v>6</v>
      </c>
      <c r="L219" s="3" t="s">
        <v>2176</v>
      </c>
      <c r="M219" s="3" t="s">
        <v>7</v>
      </c>
      <c r="N219" s="3" t="s">
        <v>2176</v>
      </c>
      <c r="O219" s="3" t="s">
        <v>9</v>
      </c>
      <c r="P219" s="3" t="s">
        <v>2152</v>
      </c>
      <c r="Q219" s="3" t="s">
        <v>2177</v>
      </c>
      <c r="R219" s="3" t="s">
        <v>102</v>
      </c>
    </row>
    <row r="220" spans="1:18" ht="16.5" customHeight="1" x14ac:dyDescent="0.25">
      <c r="A220" s="3" t="s">
        <v>1514</v>
      </c>
      <c r="B220" s="3" t="s">
        <v>4095</v>
      </c>
      <c r="C220" s="3" t="s">
        <v>2205</v>
      </c>
      <c r="D220" s="3" t="s">
        <v>2206</v>
      </c>
      <c r="E220" s="3" t="s">
        <v>2146</v>
      </c>
      <c r="F220" s="3" t="s">
        <v>2173</v>
      </c>
      <c r="G220" s="3" t="s">
        <v>2174</v>
      </c>
      <c r="H220" s="3" t="s">
        <v>576</v>
      </c>
      <c r="I220" s="3" t="s">
        <v>2149</v>
      </c>
      <c r="J220" s="3" t="s">
        <v>2175</v>
      </c>
      <c r="K220" s="3" t="s">
        <v>6</v>
      </c>
      <c r="L220" s="3" t="s">
        <v>2176</v>
      </c>
      <c r="M220" s="3" t="s">
        <v>7</v>
      </c>
      <c r="N220" s="3" t="s">
        <v>2176</v>
      </c>
      <c r="O220" s="3" t="s">
        <v>9</v>
      </c>
      <c r="P220" s="3" t="s">
        <v>2152</v>
      </c>
      <c r="Q220" s="3" t="s">
        <v>2177</v>
      </c>
      <c r="R220" s="3" t="s">
        <v>102</v>
      </c>
    </row>
    <row r="221" spans="1:18" ht="16.5" customHeight="1" x14ac:dyDescent="0.25">
      <c r="A221" s="3" t="s">
        <v>1518</v>
      </c>
      <c r="B221" s="3" t="s">
        <v>4096</v>
      </c>
      <c r="C221" s="3" t="s">
        <v>2205</v>
      </c>
      <c r="D221" s="3" t="s">
        <v>2206</v>
      </c>
      <c r="E221" s="3" t="s">
        <v>2146</v>
      </c>
      <c r="F221" s="3" t="s">
        <v>2173</v>
      </c>
      <c r="G221" s="3" t="s">
        <v>2174</v>
      </c>
      <c r="H221" s="3" t="s">
        <v>576</v>
      </c>
      <c r="I221" s="3" t="s">
        <v>2149</v>
      </c>
      <c r="J221" s="3" t="s">
        <v>2175</v>
      </c>
      <c r="K221" s="3" t="s">
        <v>6</v>
      </c>
      <c r="L221" s="3" t="s">
        <v>2176</v>
      </c>
      <c r="M221" s="3" t="s">
        <v>7</v>
      </c>
      <c r="N221" s="3" t="s">
        <v>2176</v>
      </c>
      <c r="O221" s="3" t="s">
        <v>9</v>
      </c>
      <c r="P221" s="3" t="s">
        <v>2152</v>
      </c>
      <c r="Q221" s="3" t="s">
        <v>2177</v>
      </c>
      <c r="R221" s="3" t="s">
        <v>102</v>
      </c>
    </row>
    <row r="222" spans="1:18" ht="16.5" customHeight="1" x14ac:dyDescent="0.25">
      <c r="A222" s="3" t="s">
        <v>1521</v>
      </c>
      <c r="B222" s="3" t="s">
        <v>4097</v>
      </c>
      <c r="C222" s="3" t="s">
        <v>2154</v>
      </c>
      <c r="D222" s="3" t="s">
        <v>2155</v>
      </c>
      <c r="E222" s="3" t="s">
        <v>2146</v>
      </c>
      <c r="F222" s="3" t="s">
        <v>2147</v>
      </c>
      <c r="G222" s="3" t="s">
        <v>2148</v>
      </c>
      <c r="H222" s="3" t="s">
        <v>576</v>
      </c>
      <c r="I222" s="3" t="s">
        <v>2149</v>
      </c>
      <c r="J222" s="3" t="s">
        <v>2150</v>
      </c>
      <c r="K222" s="3" t="s">
        <v>10</v>
      </c>
      <c r="L222" s="3" t="s">
        <v>2151</v>
      </c>
      <c r="M222" s="3" t="s">
        <v>10</v>
      </c>
      <c r="N222" s="3" t="s">
        <v>2151</v>
      </c>
      <c r="O222" s="3" t="s">
        <v>9</v>
      </c>
      <c r="P222" s="3" t="s">
        <v>2152</v>
      </c>
      <c r="Q222" s="3" t="s">
        <v>2153</v>
      </c>
      <c r="R222" s="3" t="s">
        <v>102</v>
      </c>
    </row>
    <row r="223" spans="1:18" ht="16.5" customHeight="1" x14ac:dyDescent="0.25">
      <c r="A223" s="3" t="s">
        <v>1526</v>
      </c>
      <c r="B223" s="3" t="s">
        <v>4098</v>
      </c>
      <c r="C223" s="3" t="s">
        <v>2154</v>
      </c>
      <c r="D223" s="3" t="s">
        <v>2155</v>
      </c>
      <c r="E223" s="3" t="s">
        <v>2146</v>
      </c>
      <c r="F223" s="3" t="s">
        <v>2147</v>
      </c>
      <c r="G223" s="3" t="s">
        <v>2148</v>
      </c>
      <c r="H223" s="3" t="s">
        <v>576</v>
      </c>
      <c r="I223" s="3" t="s">
        <v>2149</v>
      </c>
      <c r="J223" s="3" t="s">
        <v>2150</v>
      </c>
      <c r="K223" s="3" t="s">
        <v>10</v>
      </c>
      <c r="L223" s="3" t="s">
        <v>2151</v>
      </c>
      <c r="M223" s="3" t="s">
        <v>10</v>
      </c>
      <c r="N223" s="3" t="s">
        <v>2151</v>
      </c>
      <c r="O223" s="3" t="s">
        <v>9</v>
      </c>
      <c r="P223" s="3" t="s">
        <v>2152</v>
      </c>
      <c r="Q223" s="3" t="s">
        <v>2153</v>
      </c>
      <c r="R223" s="3" t="s">
        <v>102</v>
      </c>
    </row>
    <row r="224" spans="1:18" ht="16.5" customHeight="1" x14ac:dyDescent="0.25">
      <c r="A224" s="3" t="s">
        <v>1528</v>
      </c>
      <c r="B224" s="3" t="s">
        <v>4099</v>
      </c>
      <c r="C224" s="3" t="s">
        <v>2154</v>
      </c>
      <c r="D224" s="3" t="s">
        <v>2155</v>
      </c>
      <c r="E224" s="3" t="s">
        <v>2146</v>
      </c>
      <c r="F224" s="3" t="s">
        <v>2147</v>
      </c>
      <c r="G224" s="3" t="s">
        <v>2148</v>
      </c>
      <c r="H224" s="3" t="s">
        <v>576</v>
      </c>
      <c r="I224" s="3" t="s">
        <v>2149</v>
      </c>
      <c r="J224" s="3" t="s">
        <v>2150</v>
      </c>
      <c r="K224" s="3" t="s">
        <v>10</v>
      </c>
      <c r="L224" s="3" t="s">
        <v>2151</v>
      </c>
      <c r="M224" s="3" t="s">
        <v>10</v>
      </c>
      <c r="N224" s="3" t="s">
        <v>2151</v>
      </c>
      <c r="O224" s="3" t="s">
        <v>9</v>
      </c>
      <c r="P224" s="3" t="s">
        <v>2152</v>
      </c>
      <c r="Q224" s="3" t="s">
        <v>2153</v>
      </c>
      <c r="R224" s="3" t="s">
        <v>102</v>
      </c>
    </row>
    <row r="225" spans="1:18" ht="16.5" customHeight="1" x14ac:dyDescent="0.25">
      <c r="A225" s="3" t="s">
        <v>1532</v>
      </c>
      <c r="B225" s="3" t="s">
        <v>4100</v>
      </c>
      <c r="C225" s="3" t="s">
        <v>2186</v>
      </c>
      <c r="D225" s="3" t="s">
        <v>2187</v>
      </c>
      <c r="E225" s="3" t="s">
        <v>2146</v>
      </c>
      <c r="F225" s="3" t="s">
        <v>2181</v>
      </c>
      <c r="G225" s="3" t="s">
        <v>2182</v>
      </c>
      <c r="H225" s="3" t="s">
        <v>576</v>
      </c>
      <c r="I225" s="3" t="s">
        <v>2149</v>
      </c>
      <c r="J225" s="3" t="s">
        <v>2183</v>
      </c>
      <c r="K225" s="3" t="s">
        <v>8</v>
      </c>
      <c r="L225" s="3" t="s">
        <v>2184</v>
      </c>
      <c r="M225" s="3" t="s">
        <v>8</v>
      </c>
      <c r="N225" s="3" t="s">
        <v>2184</v>
      </c>
      <c r="O225" s="3" t="s">
        <v>9</v>
      </c>
      <c r="P225" s="3" t="s">
        <v>2152</v>
      </c>
      <c r="Q225" s="3" t="s">
        <v>2185</v>
      </c>
      <c r="R225" s="3" t="s">
        <v>102</v>
      </c>
    </row>
    <row r="226" spans="1:18" ht="16.5" customHeight="1" x14ac:dyDescent="0.25">
      <c r="A226" s="3" t="s">
        <v>1536</v>
      </c>
      <c r="B226" s="3" t="s">
        <v>4101</v>
      </c>
      <c r="C226" s="3" t="s">
        <v>2167</v>
      </c>
      <c r="D226" s="3" t="s">
        <v>2168</v>
      </c>
      <c r="E226" s="3" t="s">
        <v>2146</v>
      </c>
      <c r="F226" s="3" t="s">
        <v>2160</v>
      </c>
      <c r="G226" s="3" t="s">
        <v>11</v>
      </c>
      <c r="H226" s="3" t="s">
        <v>576</v>
      </c>
      <c r="I226" s="3" t="s">
        <v>2149</v>
      </c>
      <c r="J226" s="3" t="s">
        <v>2161</v>
      </c>
      <c r="K226" s="3" t="s">
        <v>2162</v>
      </c>
      <c r="L226" s="3" t="s">
        <v>2161</v>
      </c>
      <c r="M226" s="3" t="s">
        <v>2162</v>
      </c>
      <c r="N226" s="3" t="s">
        <v>2163</v>
      </c>
      <c r="O226" s="3" t="s">
        <v>2164</v>
      </c>
      <c r="P226" s="3" t="s">
        <v>3094</v>
      </c>
      <c r="Q226" s="3" t="s">
        <v>2166</v>
      </c>
      <c r="R226" s="3" t="s">
        <v>102</v>
      </c>
    </row>
    <row r="227" spans="1:18" ht="16.5" customHeight="1" x14ac:dyDescent="0.25">
      <c r="A227" s="3" t="s">
        <v>1541</v>
      </c>
      <c r="B227" s="3" t="s">
        <v>4102</v>
      </c>
      <c r="C227" s="3" t="s">
        <v>2167</v>
      </c>
      <c r="D227" s="3" t="s">
        <v>2168</v>
      </c>
      <c r="E227" s="3" t="s">
        <v>2146</v>
      </c>
      <c r="F227" s="3" t="s">
        <v>2160</v>
      </c>
      <c r="G227" s="3" t="s">
        <v>11</v>
      </c>
      <c r="H227" s="3" t="s">
        <v>576</v>
      </c>
      <c r="I227" s="3" t="s">
        <v>2149</v>
      </c>
      <c r="J227" s="3" t="s">
        <v>2161</v>
      </c>
      <c r="K227" s="3" t="s">
        <v>2162</v>
      </c>
      <c r="L227" s="3" t="s">
        <v>2161</v>
      </c>
      <c r="M227" s="3" t="s">
        <v>2162</v>
      </c>
      <c r="N227" s="3" t="s">
        <v>2163</v>
      </c>
      <c r="O227" s="3" t="s">
        <v>2164</v>
      </c>
      <c r="P227" s="3" t="s">
        <v>3094</v>
      </c>
      <c r="Q227" s="3" t="s">
        <v>2166</v>
      </c>
      <c r="R227" s="3" t="s">
        <v>102</v>
      </c>
    </row>
    <row r="228" spans="1:18" ht="16.5" customHeight="1" x14ac:dyDescent="0.25">
      <c r="A228" s="3" t="s">
        <v>1546</v>
      </c>
      <c r="B228" s="3" t="s">
        <v>4103</v>
      </c>
      <c r="C228" s="3" t="s">
        <v>2348</v>
      </c>
      <c r="D228" s="3" t="s">
        <v>2349</v>
      </c>
      <c r="E228" s="3" t="s">
        <v>3020</v>
      </c>
      <c r="F228" s="3" t="s">
        <v>2267</v>
      </c>
      <c r="G228" s="3" t="s">
        <v>2268</v>
      </c>
      <c r="H228" s="3" t="s">
        <v>576</v>
      </c>
      <c r="I228" s="3" t="s">
        <v>2149</v>
      </c>
      <c r="J228" s="3" t="s">
        <v>2270</v>
      </c>
      <c r="K228" s="3" t="s">
        <v>6</v>
      </c>
      <c r="L228" s="3" t="s">
        <v>2272</v>
      </c>
      <c r="M228" s="3" t="s">
        <v>2271</v>
      </c>
      <c r="N228" s="3" t="s">
        <v>2272</v>
      </c>
      <c r="O228" s="3" t="s">
        <v>9</v>
      </c>
      <c r="P228" s="3" t="s">
        <v>2152</v>
      </c>
      <c r="Q228" s="3" t="s">
        <v>2273</v>
      </c>
      <c r="R228" s="3" t="s">
        <v>102</v>
      </c>
    </row>
    <row r="229" spans="1:18" ht="16.5" customHeight="1" x14ac:dyDescent="0.25">
      <c r="A229" s="3" t="s">
        <v>1554</v>
      </c>
      <c r="B229" s="3" t="s">
        <v>4104</v>
      </c>
      <c r="C229" s="3" t="s">
        <v>2178</v>
      </c>
      <c r="D229" s="3" t="s">
        <v>2179</v>
      </c>
      <c r="E229" s="3" t="s">
        <v>2146</v>
      </c>
      <c r="F229" s="3" t="s">
        <v>2173</v>
      </c>
      <c r="G229" s="3" t="s">
        <v>2174</v>
      </c>
      <c r="H229" s="3" t="s">
        <v>576</v>
      </c>
      <c r="I229" s="3" t="s">
        <v>2149</v>
      </c>
      <c r="J229" s="3" t="s">
        <v>2175</v>
      </c>
      <c r="K229" s="3" t="s">
        <v>6</v>
      </c>
      <c r="L229" s="3" t="s">
        <v>2176</v>
      </c>
      <c r="M229" s="3" t="s">
        <v>7</v>
      </c>
      <c r="N229" s="3" t="s">
        <v>2176</v>
      </c>
      <c r="O229" s="3" t="s">
        <v>9</v>
      </c>
      <c r="P229" s="3" t="s">
        <v>2152</v>
      </c>
      <c r="Q229" s="3" t="s">
        <v>2177</v>
      </c>
      <c r="R229" s="3" t="s">
        <v>102</v>
      </c>
    </row>
    <row r="230" spans="1:18" ht="16.5" customHeight="1" x14ac:dyDescent="0.25">
      <c r="A230" s="3" t="s">
        <v>1556</v>
      </c>
      <c r="B230" s="3" t="s">
        <v>4105</v>
      </c>
      <c r="C230" s="3" t="s">
        <v>2348</v>
      </c>
      <c r="D230" s="3" t="s">
        <v>2349</v>
      </c>
      <c r="E230" s="3" t="s">
        <v>3020</v>
      </c>
      <c r="F230" s="3" t="s">
        <v>2267</v>
      </c>
      <c r="G230" s="3" t="s">
        <v>2268</v>
      </c>
      <c r="H230" s="3" t="s">
        <v>576</v>
      </c>
      <c r="I230" s="3" t="s">
        <v>2149</v>
      </c>
      <c r="J230" s="3" t="s">
        <v>2270</v>
      </c>
      <c r="K230" s="3" t="s">
        <v>6</v>
      </c>
      <c r="L230" s="3" t="s">
        <v>2272</v>
      </c>
      <c r="M230" s="3" t="s">
        <v>2271</v>
      </c>
      <c r="N230" s="3" t="s">
        <v>2272</v>
      </c>
      <c r="O230" s="3" t="s">
        <v>9</v>
      </c>
      <c r="P230" s="3" t="s">
        <v>2152</v>
      </c>
      <c r="Q230" s="3" t="s">
        <v>2273</v>
      </c>
      <c r="R230" s="3" t="s">
        <v>102</v>
      </c>
    </row>
    <row r="231" spans="1:18" ht="16.5" customHeight="1" x14ac:dyDescent="0.25">
      <c r="A231" s="3" t="s">
        <v>1561</v>
      </c>
      <c r="B231" s="3" t="s">
        <v>4106</v>
      </c>
      <c r="C231" s="3" t="s">
        <v>2348</v>
      </c>
      <c r="D231" s="3" t="s">
        <v>2349</v>
      </c>
      <c r="E231" s="3" t="s">
        <v>3020</v>
      </c>
      <c r="F231" s="3" t="s">
        <v>2267</v>
      </c>
      <c r="G231" s="3" t="s">
        <v>2268</v>
      </c>
      <c r="H231" s="3" t="s">
        <v>576</v>
      </c>
      <c r="I231" s="3" t="s">
        <v>2149</v>
      </c>
      <c r="J231" s="3" t="s">
        <v>2270</v>
      </c>
      <c r="K231" s="3" t="s">
        <v>6</v>
      </c>
      <c r="L231" s="3" t="s">
        <v>2272</v>
      </c>
      <c r="M231" s="3" t="s">
        <v>2271</v>
      </c>
      <c r="N231" s="3" t="s">
        <v>2272</v>
      </c>
      <c r="O231" s="3" t="s">
        <v>9</v>
      </c>
      <c r="P231" s="3" t="s">
        <v>2152</v>
      </c>
      <c r="Q231" s="3" t="s">
        <v>2273</v>
      </c>
      <c r="R231" s="3" t="s">
        <v>102</v>
      </c>
    </row>
    <row r="232" spans="1:18" ht="16.5" customHeight="1" x14ac:dyDescent="0.25">
      <c r="A232" s="3" t="s">
        <v>1564</v>
      </c>
      <c r="B232" s="3" t="s">
        <v>4107</v>
      </c>
      <c r="C232" s="3" t="s">
        <v>2348</v>
      </c>
      <c r="D232" s="3" t="s">
        <v>2349</v>
      </c>
      <c r="E232" s="3" t="s">
        <v>3020</v>
      </c>
      <c r="F232" s="3" t="s">
        <v>2267</v>
      </c>
      <c r="G232" s="3" t="s">
        <v>2268</v>
      </c>
      <c r="H232" s="3" t="s">
        <v>576</v>
      </c>
      <c r="I232" s="3" t="s">
        <v>2149</v>
      </c>
      <c r="J232" s="3" t="s">
        <v>2270</v>
      </c>
      <c r="K232" s="3" t="s">
        <v>6</v>
      </c>
      <c r="L232" s="3" t="s">
        <v>2272</v>
      </c>
      <c r="M232" s="3" t="s">
        <v>2271</v>
      </c>
      <c r="N232" s="3" t="s">
        <v>2272</v>
      </c>
      <c r="O232" s="3" t="s">
        <v>9</v>
      </c>
      <c r="P232" s="3" t="s">
        <v>2152</v>
      </c>
      <c r="Q232" s="3" t="s">
        <v>2273</v>
      </c>
      <c r="R232" s="3" t="s">
        <v>102</v>
      </c>
    </row>
    <row r="233" spans="1:18" ht="16.5" customHeight="1" x14ac:dyDescent="0.25">
      <c r="A233" s="3" t="s">
        <v>1570</v>
      </c>
      <c r="B233" s="3" t="s">
        <v>4108</v>
      </c>
      <c r="C233" s="3" t="s">
        <v>2205</v>
      </c>
      <c r="D233" s="3" t="s">
        <v>2206</v>
      </c>
      <c r="E233" s="3" t="s">
        <v>2146</v>
      </c>
      <c r="F233" s="3" t="s">
        <v>2173</v>
      </c>
      <c r="G233" s="3" t="s">
        <v>2174</v>
      </c>
      <c r="H233" s="3" t="s">
        <v>576</v>
      </c>
      <c r="I233" s="3" t="s">
        <v>2149</v>
      </c>
      <c r="J233" s="3" t="s">
        <v>2175</v>
      </c>
      <c r="K233" s="3" t="s">
        <v>6</v>
      </c>
      <c r="L233" s="3" t="s">
        <v>2176</v>
      </c>
      <c r="M233" s="3" t="s">
        <v>7</v>
      </c>
      <c r="N233" s="3" t="s">
        <v>2176</v>
      </c>
      <c r="O233" s="3" t="s">
        <v>9</v>
      </c>
      <c r="P233" s="3" t="s">
        <v>2152</v>
      </c>
      <c r="Q233" s="3" t="s">
        <v>2177</v>
      </c>
      <c r="R233" s="3" t="s">
        <v>102</v>
      </c>
    </row>
    <row r="234" spans="1:18" ht="16.5" customHeight="1" x14ac:dyDescent="0.25">
      <c r="A234" s="3" t="s">
        <v>1575</v>
      </c>
      <c r="B234" s="3" t="s">
        <v>4109</v>
      </c>
      <c r="C234" s="3" t="s">
        <v>2205</v>
      </c>
      <c r="D234" s="3" t="s">
        <v>2206</v>
      </c>
      <c r="E234" s="3" t="s">
        <v>2146</v>
      </c>
      <c r="F234" s="3" t="s">
        <v>2173</v>
      </c>
      <c r="G234" s="3" t="s">
        <v>2174</v>
      </c>
      <c r="H234" s="3" t="s">
        <v>576</v>
      </c>
      <c r="I234" s="3" t="s">
        <v>2149</v>
      </c>
      <c r="J234" s="3" t="s">
        <v>2175</v>
      </c>
      <c r="K234" s="3" t="s">
        <v>6</v>
      </c>
      <c r="L234" s="3" t="s">
        <v>2176</v>
      </c>
      <c r="M234" s="3" t="s">
        <v>7</v>
      </c>
      <c r="N234" s="3" t="s">
        <v>2176</v>
      </c>
      <c r="O234" s="3" t="s">
        <v>9</v>
      </c>
      <c r="P234" s="3" t="s">
        <v>2152</v>
      </c>
      <c r="Q234" s="3" t="s">
        <v>2177</v>
      </c>
      <c r="R234" s="3" t="s">
        <v>102</v>
      </c>
    </row>
    <row r="235" spans="1:18" ht="16.5" customHeight="1" x14ac:dyDescent="0.25">
      <c r="A235" s="3" t="s">
        <v>1580</v>
      </c>
      <c r="B235" s="3" t="s">
        <v>4110</v>
      </c>
      <c r="C235" s="3" t="s">
        <v>2205</v>
      </c>
      <c r="D235" s="3" t="s">
        <v>2206</v>
      </c>
      <c r="E235" s="3" t="s">
        <v>2146</v>
      </c>
      <c r="F235" s="3" t="s">
        <v>2173</v>
      </c>
      <c r="G235" s="3" t="s">
        <v>2174</v>
      </c>
      <c r="H235" s="3" t="s">
        <v>576</v>
      </c>
      <c r="I235" s="3" t="s">
        <v>2149</v>
      </c>
      <c r="J235" s="3" t="s">
        <v>2175</v>
      </c>
      <c r="K235" s="3" t="s">
        <v>6</v>
      </c>
      <c r="L235" s="3" t="s">
        <v>2176</v>
      </c>
      <c r="M235" s="3" t="s">
        <v>7</v>
      </c>
      <c r="N235" s="3" t="s">
        <v>2176</v>
      </c>
      <c r="O235" s="3" t="s">
        <v>9</v>
      </c>
      <c r="P235" s="3" t="s">
        <v>2152</v>
      </c>
      <c r="Q235" s="3" t="s">
        <v>2177</v>
      </c>
      <c r="R235" s="3" t="s">
        <v>102</v>
      </c>
    </row>
    <row r="236" spans="1:18" ht="16.5" customHeight="1" x14ac:dyDescent="0.25">
      <c r="A236" s="3" t="s">
        <v>1581</v>
      </c>
      <c r="B236" s="3" t="s">
        <v>4111</v>
      </c>
      <c r="C236" s="3" t="s">
        <v>2348</v>
      </c>
      <c r="D236" s="3" t="s">
        <v>2349</v>
      </c>
      <c r="E236" s="3" t="s">
        <v>3020</v>
      </c>
      <c r="F236" s="3" t="s">
        <v>2267</v>
      </c>
      <c r="G236" s="3" t="s">
        <v>2268</v>
      </c>
      <c r="H236" s="3" t="s">
        <v>576</v>
      </c>
      <c r="I236" s="3" t="s">
        <v>2149</v>
      </c>
      <c r="J236" s="3" t="s">
        <v>2270</v>
      </c>
      <c r="K236" s="3" t="s">
        <v>6</v>
      </c>
      <c r="L236" s="3" t="s">
        <v>2272</v>
      </c>
      <c r="M236" s="3" t="s">
        <v>2271</v>
      </c>
      <c r="N236" s="3" t="s">
        <v>2272</v>
      </c>
      <c r="O236" s="3" t="s">
        <v>9</v>
      </c>
      <c r="P236" s="3" t="s">
        <v>2152</v>
      </c>
      <c r="Q236" s="3" t="s">
        <v>2273</v>
      </c>
      <c r="R236" s="3" t="s">
        <v>91</v>
      </c>
    </row>
    <row r="237" spans="1:18" ht="16.5" customHeight="1" x14ac:dyDescent="0.25">
      <c r="A237" s="3" t="s">
        <v>1582</v>
      </c>
      <c r="B237" s="3" t="s">
        <v>4112</v>
      </c>
      <c r="C237" s="3" t="s">
        <v>2154</v>
      </c>
      <c r="D237" s="3" t="s">
        <v>2155</v>
      </c>
      <c r="E237" s="3" t="s">
        <v>2146</v>
      </c>
      <c r="F237" s="3" t="s">
        <v>2147</v>
      </c>
      <c r="G237" s="3" t="s">
        <v>2148</v>
      </c>
      <c r="H237" s="3" t="s">
        <v>576</v>
      </c>
      <c r="I237" s="3" t="s">
        <v>2149</v>
      </c>
      <c r="J237" s="3" t="s">
        <v>2150</v>
      </c>
      <c r="K237" s="3" t="s">
        <v>10</v>
      </c>
      <c r="L237" s="3" t="s">
        <v>2151</v>
      </c>
      <c r="M237" s="3" t="s">
        <v>10</v>
      </c>
      <c r="N237" s="3" t="s">
        <v>2151</v>
      </c>
      <c r="O237" s="3" t="s">
        <v>9</v>
      </c>
      <c r="P237" s="3" t="s">
        <v>2152</v>
      </c>
      <c r="Q237" s="3" t="s">
        <v>2153</v>
      </c>
      <c r="R237" s="3" t="s">
        <v>91</v>
      </c>
    </row>
    <row r="238" spans="1:18" ht="16.5" customHeight="1" x14ac:dyDescent="0.25">
      <c r="A238" s="3" t="s">
        <v>1583</v>
      </c>
      <c r="B238" s="3" t="s">
        <v>4113</v>
      </c>
      <c r="C238" s="3" t="s">
        <v>2348</v>
      </c>
      <c r="D238" s="3" t="s">
        <v>2349</v>
      </c>
      <c r="E238" s="3" t="s">
        <v>3020</v>
      </c>
      <c r="F238" s="3" t="s">
        <v>2267</v>
      </c>
      <c r="G238" s="3" t="s">
        <v>2268</v>
      </c>
      <c r="H238" s="3" t="s">
        <v>576</v>
      </c>
      <c r="I238" s="3" t="s">
        <v>2149</v>
      </c>
      <c r="J238" s="3" t="s">
        <v>2270</v>
      </c>
      <c r="K238" s="3" t="s">
        <v>2271</v>
      </c>
      <c r="L238" s="3" t="s">
        <v>2272</v>
      </c>
      <c r="M238" s="3" t="s">
        <v>2271</v>
      </c>
      <c r="N238" s="3" t="s">
        <v>2272</v>
      </c>
      <c r="O238" s="3" t="s">
        <v>9</v>
      </c>
      <c r="P238" s="3" t="s">
        <v>2152</v>
      </c>
      <c r="Q238" s="3" t="s">
        <v>2273</v>
      </c>
      <c r="R238" s="3" t="s">
        <v>91</v>
      </c>
    </row>
    <row r="239" spans="1:18" ht="16.5" customHeight="1" x14ac:dyDescent="0.25">
      <c r="A239" s="3" t="s">
        <v>1584</v>
      </c>
      <c r="B239" s="3" t="s">
        <v>4114</v>
      </c>
      <c r="C239" s="3" t="s">
        <v>2205</v>
      </c>
      <c r="D239" s="3" t="s">
        <v>2206</v>
      </c>
      <c r="E239" s="3" t="s">
        <v>2146</v>
      </c>
      <c r="F239" s="3" t="s">
        <v>2173</v>
      </c>
      <c r="G239" s="3" t="s">
        <v>2174</v>
      </c>
      <c r="H239" s="3" t="s">
        <v>576</v>
      </c>
      <c r="I239" s="3" t="s">
        <v>2149</v>
      </c>
      <c r="J239" s="3" t="s">
        <v>2175</v>
      </c>
      <c r="K239" s="3" t="s">
        <v>6</v>
      </c>
      <c r="L239" s="3" t="s">
        <v>2176</v>
      </c>
      <c r="M239" s="3" t="s">
        <v>7</v>
      </c>
      <c r="N239" s="3" t="s">
        <v>2176</v>
      </c>
      <c r="O239" s="3" t="s">
        <v>9</v>
      </c>
      <c r="P239" s="3" t="s">
        <v>2152</v>
      </c>
      <c r="Q239" s="3" t="s">
        <v>2177</v>
      </c>
      <c r="R239" s="3" t="s">
        <v>91</v>
      </c>
    </row>
    <row r="240" spans="1:18" ht="16.5" customHeight="1" x14ac:dyDescent="0.25">
      <c r="A240" s="3" t="s">
        <v>1585</v>
      </c>
      <c r="B240" s="3" t="s">
        <v>4115</v>
      </c>
      <c r="C240" s="3" t="s">
        <v>2205</v>
      </c>
      <c r="D240" s="3" t="s">
        <v>2206</v>
      </c>
      <c r="E240" s="3" t="s">
        <v>2146</v>
      </c>
      <c r="F240" s="3" t="s">
        <v>2173</v>
      </c>
      <c r="G240" s="3" t="s">
        <v>2174</v>
      </c>
      <c r="H240" s="3" t="s">
        <v>576</v>
      </c>
      <c r="I240" s="3" t="s">
        <v>2149</v>
      </c>
      <c r="J240" s="3" t="s">
        <v>2175</v>
      </c>
      <c r="K240" s="3" t="s">
        <v>6</v>
      </c>
      <c r="L240" s="3" t="s">
        <v>2176</v>
      </c>
      <c r="M240" s="3" t="s">
        <v>7</v>
      </c>
      <c r="N240" s="3" t="s">
        <v>2176</v>
      </c>
      <c r="O240" s="3" t="s">
        <v>9</v>
      </c>
      <c r="P240" s="3" t="s">
        <v>2152</v>
      </c>
      <c r="Q240" s="3" t="s">
        <v>2177</v>
      </c>
      <c r="R240" s="3" t="s">
        <v>91</v>
      </c>
    </row>
    <row r="241" spans="1:18" ht="16.5" customHeight="1" x14ac:dyDescent="0.25">
      <c r="A241" s="3" t="s">
        <v>1586</v>
      </c>
      <c r="B241" s="3" t="s">
        <v>4116</v>
      </c>
      <c r="C241" s="3" t="s">
        <v>2205</v>
      </c>
      <c r="D241" s="3" t="s">
        <v>2206</v>
      </c>
      <c r="E241" s="3" t="s">
        <v>2146</v>
      </c>
      <c r="F241" s="3" t="s">
        <v>2173</v>
      </c>
      <c r="G241" s="3" t="s">
        <v>2174</v>
      </c>
      <c r="H241" s="3" t="s">
        <v>576</v>
      </c>
      <c r="I241" s="3" t="s">
        <v>2149</v>
      </c>
      <c r="J241" s="3" t="s">
        <v>2175</v>
      </c>
      <c r="K241" s="3" t="s">
        <v>6</v>
      </c>
      <c r="L241" s="3" t="s">
        <v>2176</v>
      </c>
      <c r="M241" s="3" t="s">
        <v>7</v>
      </c>
      <c r="N241" s="3" t="s">
        <v>2176</v>
      </c>
      <c r="O241" s="3" t="s">
        <v>9</v>
      </c>
      <c r="P241" s="3" t="s">
        <v>2152</v>
      </c>
      <c r="Q241" s="3" t="s">
        <v>2177</v>
      </c>
      <c r="R241" s="3" t="s">
        <v>91</v>
      </c>
    </row>
    <row r="242" spans="1:18" ht="16.5" customHeight="1" x14ac:dyDescent="0.25">
      <c r="A242" s="3" t="s">
        <v>1587</v>
      </c>
      <c r="B242" s="3" t="s">
        <v>4117</v>
      </c>
      <c r="C242" s="3" t="s">
        <v>2167</v>
      </c>
      <c r="D242" s="3" t="s">
        <v>2168</v>
      </c>
      <c r="E242" s="3" t="s">
        <v>2146</v>
      </c>
      <c r="F242" s="3" t="s">
        <v>2160</v>
      </c>
      <c r="G242" s="3" t="s">
        <v>11</v>
      </c>
      <c r="H242" s="3" t="s">
        <v>576</v>
      </c>
      <c r="I242" s="3" t="s">
        <v>2149</v>
      </c>
      <c r="J242" s="3" t="s">
        <v>2161</v>
      </c>
      <c r="K242" s="3" t="s">
        <v>2162</v>
      </c>
      <c r="L242" s="3" t="s">
        <v>2161</v>
      </c>
      <c r="M242" s="3" t="s">
        <v>2162</v>
      </c>
      <c r="N242" s="3" t="s">
        <v>2163</v>
      </c>
      <c r="O242" s="3" t="s">
        <v>2164</v>
      </c>
      <c r="P242" s="3" t="s">
        <v>3094</v>
      </c>
      <c r="Q242" s="3" t="s">
        <v>2166</v>
      </c>
      <c r="R242" s="3" t="s">
        <v>91</v>
      </c>
    </row>
    <row r="243" spans="1:18" ht="16.5" customHeight="1" x14ac:dyDescent="0.25">
      <c r="A243" s="3" t="s">
        <v>1588</v>
      </c>
      <c r="B243" s="3" t="s">
        <v>4118</v>
      </c>
      <c r="C243" s="3" t="s">
        <v>2167</v>
      </c>
      <c r="D243" s="3" t="s">
        <v>2168</v>
      </c>
      <c r="E243" s="3" t="s">
        <v>2146</v>
      </c>
      <c r="F243" s="3" t="s">
        <v>2160</v>
      </c>
      <c r="G243" s="3" t="s">
        <v>11</v>
      </c>
      <c r="H243" s="3" t="s">
        <v>576</v>
      </c>
      <c r="I243" s="3" t="s">
        <v>2149</v>
      </c>
      <c r="J243" s="3" t="s">
        <v>2161</v>
      </c>
      <c r="K243" s="3" t="s">
        <v>2162</v>
      </c>
      <c r="L243" s="3" t="s">
        <v>2161</v>
      </c>
      <c r="M243" s="3" t="s">
        <v>2162</v>
      </c>
      <c r="N243" s="3" t="s">
        <v>2163</v>
      </c>
      <c r="O243" s="3" t="s">
        <v>2164</v>
      </c>
      <c r="P243" s="3" t="s">
        <v>3094</v>
      </c>
      <c r="Q243" s="3" t="s">
        <v>2166</v>
      </c>
      <c r="R243" s="3" t="s">
        <v>91</v>
      </c>
    </row>
    <row r="244" spans="1:18" ht="16.5" customHeight="1" x14ac:dyDescent="0.25">
      <c r="A244" s="3" t="s">
        <v>1589</v>
      </c>
      <c r="B244" s="3" t="s">
        <v>4119</v>
      </c>
      <c r="C244" s="3" t="s">
        <v>2348</v>
      </c>
      <c r="D244" s="3" t="s">
        <v>2349</v>
      </c>
      <c r="E244" s="3" t="s">
        <v>3020</v>
      </c>
      <c r="F244" s="3" t="s">
        <v>2267</v>
      </c>
      <c r="G244" s="3" t="s">
        <v>2268</v>
      </c>
      <c r="H244" s="3" t="s">
        <v>576</v>
      </c>
      <c r="I244" s="3" t="s">
        <v>2149</v>
      </c>
      <c r="J244" s="3" t="s">
        <v>2270</v>
      </c>
      <c r="K244" s="3" t="s">
        <v>2271</v>
      </c>
      <c r="L244" s="3" t="s">
        <v>2272</v>
      </c>
      <c r="M244" s="3" t="s">
        <v>2271</v>
      </c>
      <c r="N244" s="3" t="s">
        <v>2272</v>
      </c>
      <c r="O244" s="3" t="s">
        <v>9</v>
      </c>
      <c r="P244" s="3" t="s">
        <v>2152</v>
      </c>
      <c r="Q244" s="3" t="s">
        <v>2273</v>
      </c>
      <c r="R244" s="3" t="s">
        <v>91</v>
      </c>
    </row>
    <row r="245" spans="1:18" ht="16.5" customHeight="1" x14ac:dyDescent="0.25">
      <c r="A245" s="3" t="s">
        <v>1590</v>
      </c>
      <c r="B245" s="3" t="s">
        <v>4120</v>
      </c>
      <c r="C245" s="3" t="s">
        <v>2154</v>
      </c>
      <c r="D245" s="3" t="s">
        <v>2155</v>
      </c>
      <c r="E245" s="3" t="s">
        <v>2146</v>
      </c>
      <c r="F245" s="3" t="s">
        <v>2147</v>
      </c>
      <c r="G245" s="3" t="s">
        <v>2148</v>
      </c>
      <c r="H245" s="3" t="s">
        <v>576</v>
      </c>
      <c r="I245" s="3" t="s">
        <v>2149</v>
      </c>
      <c r="J245" s="3" t="s">
        <v>2150</v>
      </c>
      <c r="K245" s="3" t="s">
        <v>10</v>
      </c>
      <c r="L245" s="3" t="s">
        <v>2151</v>
      </c>
      <c r="M245" s="3" t="s">
        <v>10</v>
      </c>
      <c r="N245" s="3" t="s">
        <v>2151</v>
      </c>
      <c r="O245" s="3" t="s">
        <v>9</v>
      </c>
      <c r="P245" s="3" t="s">
        <v>2152</v>
      </c>
      <c r="Q245" s="3" t="s">
        <v>2153</v>
      </c>
      <c r="R245" s="3" t="s">
        <v>91</v>
      </c>
    </row>
    <row r="246" spans="1:18" ht="16.5" customHeight="1" x14ac:dyDescent="0.25">
      <c r="A246" s="3" t="s">
        <v>1591</v>
      </c>
      <c r="B246" s="3" t="s">
        <v>4121</v>
      </c>
      <c r="C246" s="3" t="s">
        <v>2154</v>
      </c>
      <c r="D246" s="3" t="s">
        <v>2155</v>
      </c>
      <c r="E246" s="3" t="s">
        <v>2146</v>
      </c>
      <c r="F246" s="3" t="s">
        <v>2147</v>
      </c>
      <c r="G246" s="3" t="s">
        <v>2148</v>
      </c>
      <c r="H246" s="3" t="s">
        <v>576</v>
      </c>
      <c r="I246" s="3" t="s">
        <v>2149</v>
      </c>
      <c r="J246" s="3" t="s">
        <v>2150</v>
      </c>
      <c r="K246" s="3" t="s">
        <v>10</v>
      </c>
      <c r="L246" s="3" t="s">
        <v>2151</v>
      </c>
      <c r="M246" s="3" t="s">
        <v>10</v>
      </c>
      <c r="N246" s="3" t="s">
        <v>2151</v>
      </c>
      <c r="O246" s="3" t="s">
        <v>9</v>
      </c>
      <c r="P246" s="3" t="s">
        <v>2152</v>
      </c>
      <c r="Q246" s="3" t="s">
        <v>2153</v>
      </c>
      <c r="R246" s="3" t="s">
        <v>91</v>
      </c>
    </row>
    <row r="247" spans="1:18" ht="16.5" customHeight="1" x14ac:dyDescent="0.25">
      <c r="A247" s="3" t="s">
        <v>1592</v>
      </c>
      <c r="B247" s="3" t="s">
        <v>4122</v>
      </c>
      <c r="C247" s="3" t="s">
        <v>2205</v>
      </c>
      <c r="D247" s="3" t="s">
        <v>2206</v>
      </c>
      <c r="E247" s="3" t="s">
        <v>2146</v>
      </c>
      <c r="F247" s="3" t="s">
        <v>2173</v>
      </c>
      <c r="G247" s="3" t="s">
        <v>2174</v>
      </c>
      <c r="H247" s="3" t="s">
        <v>576</v>
      </c>
      <c r="I247" s="3" t="s">
        <v>2149</v>
      </c>
      <c r="J247" s="3" t="s">
        <v>2175</v>
      </c>
      <c r="K247" s="3" t="s">
        <v>6</v>
      </c>
      <c r="L247" s="3" t="s">
        <v>2176</v>
      </c>
      <c r="M247" s="3" t="s">
        <v>7</v>
      </c>
      <c r="N247" s="3" t="s">
        <v>2176</v>
      </c>
      <c r="O247" s="3" t="s">
        <v>9</v>
      </c>
      <c r="P247" s="3" t="s">
        <v>2152</v>
      </c>
      <c r="Q247" s="3" t="s">
        <v>2177</v>
      </c>
      <c r="R247" s="3" t="s">
        <v>91</v>
      </c>
    </row>
    <row r="248" spans="1:18" ht="16.5" customHeight="1" x14ac:dyDescent="0.25">
      <c r="A248" s="3" t="s">
        <v>1593</v>
      </c>
      <c r="B248" s="3" t="s">
        <v>4123</v>
      </c>
      <c r="C248" s="3" t="s">
        <v>2205</v>
      </c>
      <c r="D248" s="3" t="s">
        <v>2206</v>
      </c>
      <c r="E248" s="3" t="s">
        <v>2146</v>
      </c>
      <c r="F248" s="3" t="s">
        <v>2173</v>
      </c>
      <c r="G248" s="3" t="s">
        <v>2174</v>
      </c>
      <c r="H248" s="3" t="s">
        <v>576</v>
      </c>
      <c r="I248" s="3" t="s">
        <v>2149</v>
      </c>
      <c r="J248" s="3" t="s">
        <v>2175</v>
      </c>
      <c r="K248" s="3" t="s">
        <v>6</v>
      </c>
      <c r="L248" s="3" t="s">
        <v>2176</v>
      </c>
      <c r="M248" s="3" t="s">
        <v>7</v>
      </c>
      <c r="N248" s="3" t="s">
        <v>2176</v>
      </c>
      <c r="O248" s="3" t="s">
        <v>9</v>
      </c>
      <c r="P248" s="3" t="s">
        <v>2152</v>
      </c>
      <c r="Q248" s="3" t="s">
        <v>2177</v>
      </c>
      <c r="R248" s="3" t="s">
        <v>91</v>
      </c>
    </row>
    <row r="249" spans="1:18" ht="16.5" customHeight="1" x14ac:dyDescent="0.25">
      <c r="A249" s="3" t="s">
        <v>1594</v>
      </c>
      <c r="B249" s="3" t="s">
        <v>4124</v>
      </c>
      <c r="C249" s="3" t="s">
        <v>2205</v>
      </c>
      <c r="D249" s="3" t="s">
        <v>2206</v>
      </c>
      <c r="E249" s="3" t="s">
        <v>2146</v>
      </c>
      <c r="F249" s="3" t="s">
        <v>2173</v>
      </c>
      <c r="G249" s="3" t="s">
        <v>2174</v>
      </c>
      <c r="H249" s="3" t="s">
        <v>576</v>
      </c>
      <c r="I249" s="3" t="s">
        <v>2149</v>
      </c>
      <c r="J249" s="3" t="s">
        <v>2175</v>
      </c>
      <c r="K249" s="3" t="s">
        <v>6</v>
      </c>
      <c r="L249" s="3" t="s">
        <v>2176</v>
      </c>
      <c r="M249" s="3" t="s">
        <v>7</v>
      </c>
      <c r="N249" s="3" t="s">
        <v>2176</v>
      </c>
      <c r="O249" s="3" t="s">
        <v>9</v>
      </c>
      <c r="P249" s="3" t="s">
        <v>2152</v>
      </c>
      <c r="Q249" s="3" t="s">
        <v>2177</v>
      </c>
      <c r="R249" s="3" t="s">
        <v>91</v>
      </c>
    </row>
    <row r="250" spans="1:18" ht="16.5" customHeight="1" x14ac:dyDescent="0.25">
      <c r="A250" s="3" t="s">
        <v>1595</v>
      </c>
      <c r="B250" s="3" t="s">
        <v>4125</v>
      </c>
      <c r="C250" s="3" t="s">
        <v>2167</v>
      </c>
      <c r="D250" s="3" t="s">
        <v>2168</v>
      </c>
      <c r="E250" s="3" t="s">
        <v>2146</v>
      </c>
      <c r="F250" s="3" t="s">
        <v>2160</v>
      </c>
      <c r="G250" s="3" t="s">
        <v>11</v>
      </c>
      <c r="H250" s="3" t="s">
        <v>576</v>
      </c>
      <c r="I250" s="3" t="s">
        <v>2149</v>
      </c>
      <c r="J250" s="3" t="s">
        <v>2161</v>
      </c>
      <c r="K250" s="3" t="s">
        <v>2162</v>
      </c>
      <c r="L250" s="3" t="s">
        <v>2161</v>
      </c>
      <c r="M250" s="3" t="s">
        <v>2162</v>
      </c>
      <c r="N250" s="3" t="s">
        <v>2163</v>
      </c>
      <c r="O250" s="3" t="s">
        <v>2164</v>
      </c>
      <c r="P250" s="3" t="s">
        <v>3094</v>
      </c>
      <c r="Q250" s="3" t="s">
        <v>2166</v>
      </c>
      <c r="R250" s="3" t="s">
        <v>91</v>
      </c>
    </row>
    <row r="251" spans="1:18" ht="16.5" customHeight="1" x14ac:dyDescent="0.25">
      <c r="A251" s="3" t="s">
        <v>1596</v>
      </c>
      <c r="B251" s="3" t="s">
        <v>4126</v>
      </c>
      <c r="C251" s="3" t="s">
        <v>2167</v>
      </c>
      <c r="D251" s="3" t="s">
        <v>2168</v>
      </c>
      <c r="E251" s="3" t="s">
        <v>2146</v>
      </c>
      <c r="F251" s="3" t="s">
        <v>2160</v>
      </c>
      <c r="G251" s="3" t="s">
        <v>11</v>
      </c>
      <c r="H251" s="3" t="s">
        <v>576</v>
      </c>
      <c r="I251" s="3" t="s">
        <v>2149</v>
      </c>
      <c r="J251" s="3" t="s">
        <v>2161</v>
      </c>
      <c r="K251" s="3" t="s">
        <v>2162</v>
      </c>
      <c r="L251" s="3" t="s">
        <v>2161</v>
      </c>
      <c r="M251" s="3" t="s">
        <v>2162</v>
      </c>
      <c r="N251" s="3" t="s">
        <v>2163</v>
      </c>
      <c r="O251" s="3" t="s">
        <v>2164</v>
      </c>
      <c r="P251" s="3" t="s">
        <v>3094</v>
      </c>
      <c r="Q251" s="3" t="s">
        <v>2166</v>
      </c>
      <c r="R251" s="3" t="s">
        <v>91</v>
      </c>
    </row>
    <row r="252" spans="1:18" ht="16.5" customHeight="1" x14ac:dyDescent="0.25">
      <c r="A252" s="3" t="s">
        <v>1597</v>
      </c>
      <c r="B252" s="3" t="s">
        <v>4127</v>
      </c>
      <c r="C252" s="3" t="s">
        <v>2154</v>
      </c>
      <c r="D252" s="3" t="s">
        <v>2155</v>
      </c>
      <c r="E252" s="3" t="s">
        <v>2146</v>
      </c>
      <c r="F252" s="3" t="s">
        <v>2147</v>
      </c>
      <c r="G252" s="3" t="s">
        <v>2148</v>
      </c>
      <c r="H252" s="3" t="s">
        <v>576</v>
      </c>
      <c r="I252" s="3" t="s">
        <v>2149</v>
      </c>
      <c r="J252" s="3" t="s">
        <v>2150</v>
      </c>
      <c r="K252" s="3" t="s">
        <v>10</v>
      </c>
      <c r="L252" s="3" t="s">
        <v>2151</v>
      </c>
      <c r="M252" s="3" t="s">
        <v>10</v>
      </c>
      <c r="N252" s="3" t="s">
        <v>2151</v>
      </c>
      <c r="O252" s="3" t="s">
        <v>9</v>
      </c>
      <c r="P252" s="3" t="s">
        <v>2152</v>
      </c>
      <c r="Q252" s="3" t="s">
        <v>2153</v>
      </c>
      <c r="R252" s="3" t="s">
        <v>91</v>
      </c>
    </row>
    <row r="253" spans="1:18" ht="16.5" customHeight="1" x14ac:dyDescent="0.25">
      <c r="A253" s="3" t="s">
        <v>1598</v>
      </c>
      <c r="B253" s="3" t="s">
        <v>4128</v>
      </c>
      <c r="C253" s="3" t="s">
        <v>2154</v>
      </c>
      <c r="D253" s="3" t="s">
        <v>2155</v>
      </c>
      <c r="E253" s="3" t="s">
        <v>2146</v>
      </c>
      <c r="F253" s="3" t="s">
        <v>2147</v>
      </c>
      <c r="G253" s="3" t="s">
        <v>2148</v>
      </c>
      <c r="H253" s="3" t="s">
        <v>576</v>
      </c>
      <c r="I253" s="3" t="s">
        <v>2149</v>
      </c>
      <c r="J253" s="3" t="s">
        <v>2150</v>
      </c>
      <c r="K253" s="3" t="s">
        <v>10</v>
      </c>
      <c r="L253" s="3" t="s">
        <v>2151</v>
      </c>
      <c r="M253" s="3" t="s">
        <v>10</v>
      </c>
      <c r="N253" s="3" t="s">
        <v>2151</v>
      </c>
      <c r="O253" s="3" t="s">
        <v>9</v>
      </c>
      <c r="P253" s="3" t="s">
        <v>2152</v>
      </c>
      <c r="Q253" s="3" t="s">
        <v>2153</v>
      </c>
      <c r="R253" s="3" t="s">
        <v>91</v>
      </c>
    </row>
    <row r="254" spans="1:18" ht="16.5" customHeight="1" x14ac:dyDescent="0.25">
      <c r="A254" s="3" t="s">
        <v>1599</v>
      </c>
      <c r="B254" s="3" t="s">
        <v>4129</v>
      </c>
      <c r="C254" s="3" t="s">
        <v>2154</v>
      </c>
      <c r="D254" s="3" t="s">
        <v>2155</v>
      </c>
      <c r="E254" s="3" t="s">
        <v>2146</v>
      </c>
      <c r="F254" s="3" t="s">
        <v>2147</v>
      </c>
      <c r="G254" s="3" t="s">
        <v>2148</v>
      </c>
      <c r="H254" s="3" t="s">
        <v>576</v>
      </c>
      <c r="I254" s="3" t="s">
        <v>2149</v>
      </c>
      <c r="J254" s="3" t="s">
        <v>2150</v>
      </c>
      <c r="K254" s="3" t="s">
        <v>10</v>
      </c>
      <c r="L254" s="3" t="s">
        <v>2151</v>
      </c>
      <c r="M254" s="3" t="s">
        <v>10</v>
      </c>
      <c r="N254" s="3" t="s">
        <v>2151</v>
      </c>
      <c r="O254" s="3" t="s">
        <v>9</v>
      </c>
      <c r="P254" s="3" t="s">
        <v>2152</v>
      </c>
      <c r="Q254" s="3" t="s">
        <v>2153</v>
      </c>
      <c r="R254" s="3" t="s">
        <v>91</v>
      </c>
    </row>
    <row r="255" spans="1:18" ht="16.5" customHeight="1" x14ac:dyDescent="0.25">
      <c r="A255" s="3" t="s">
        <v>1600</v>
      </c>
      <c r="B255" s="3" t="s">
        <v>4130</v>
      </c>
      <c r="C255" s="3" t="s">
        <v>2186</v>
      </c>
      <c r="D255" s="3" t="s">
        <v>2187</v>
      </c>
      <c r="E255" s="3" t="s">
        <v>2146</v>
      </c>
      <c r="F255" s="3" t="s">
        <v>2181</v>
      </c>
      <c r="G255" s="3" t="s">
        <v>2182</v>
      </c>
      <c r="H255" s="3" t="s">
        <v>576</v>
      </c>
      <c r="I255" s="3" t="s">
        <v>2149</v>
      </c>
      <c r="J255" s="3" t="s">
        <v>2183</v>
      </c>
      <c r="K255" s="3" t="s">
        <v>8</v>
      </c>
      <c r="L255" s="3" t="s">
        <v>2184</v>
      </c>
      <c r="M255" s="3" t="s">
        <v>8</v>
      </c>
      <c r="N255" s="3" t="s">
        <v>2184</v>
      </c>
      <c r="O255" s="3" t="s">
        <v>9</v>
      </c>
      <c r="P255" s="3" t="s">
        <v>2152</v>
      </c>
      <c r="Q255" s="3" t="s">
        <v>2185</v>
      </c>
      <c r="R255" s="3" t="s">
        <v>91</v>
      </c>
    </row>
    <row r="256" spans="1:18" ht="16.5" customHeight="1" x14ac:dyDescent="0.25">
      <c r="A256" s="3" t="s">
        <v>1601</v>
      </c>
      <c r="B256" s="3" t="s">
        <v>4131</v>
      </c>
      <c r="C256" s="3" t="s">
        <v>2186</v>
      </c>
      <c r="D256" s="3" t="s">
        <v>2187</v>
      </c>
      <c r="E256" s="3" t="s">
        <v>2146</v>
      </c>
      <c r="F256" s="3" t="s">
        <v>2181</v>
      </c>
      <c r="G256" s="3" t="s">
        <v>2182</v>
      </c>
      <c r="H256" s="3" t="s">
        <v>576</v>
      </c>
      <c r="I256" s="3" t="s">
        <v>2149</v>
      </c>
      <c r="J256" s="3" t="s">
        <v>2183</v>
      </c>
      <c r="K256" s="3" t="s">
        <v>8</v>
      </c>
      <c r="L256" s="3" t="s">
        <v>2184</v>
      </c>
      <c r="M256" s="3" t="s">
        <v>8</v>
      </c>
      <c r="N256" s="3" t="s">
        <v>2184</v>
      </c>
      <c r="O256" s="3" t="s">
        <v>9</v>
      </c>
      <c r="P256" s="3" t="s">
        <v>2152</v>
      </c>
      <c r="Q256" s="3" t="s">
        <v>2185</v>
      </c>
      <c r="R256" s="3" t="s">
        <v>91</v>
      </c>
    </row>
    <row r="257" spans="1:18" ht="16.5" customHeight="1" x14ac:dyDescent="0.25">
      <c r="A257" s="3" t="s">
        <v>1602</v>
      </c>
      <c r="B257" s="3" t="s">
        <v>4132</v>
      </c>
      <c r="C257" s="3" t="s">
        <v>2186</v>
      </c>
      <c r="D257" s="3" t="s">
        <v>2187</v>
      </c>
      <c r="E257" s="3" t="s">
        <v>2146</v>
      </c>
      <c r="F257" s="3" t="s">
        <v>2181</v>
      </c>
      <c r="G257" s="3" t="s">
        <v>2182</v>
      </c>
      <c r="H257" s="3" t="s">
        <v>576</v>
      </c>
      <c r="I257" s="3" t="s">
        <v>2149</v>
      </c>
      <c r="J257" s="3" t="s">
        <v>2183</v>
      </c>
      <c r="K257" s="3" t="s">
        <v>8</v>
      </c>
      <c r="L257" s="3" t="s">
        <v>2184</v>
      </c>
      <c r="M257" s="3" t="s">
        <v>8</v>
      </c>
      <c r="N257" s="3" t="s">
        <v>2184</v>
      </c>
      <c r="O257" s="3" t="s">
        <v>9</v>
      </c>
      <c r="P257" s="3" t="s">
        <v>2152</v>
      </c>
      <c r="Q257" s="3" t="s">
        <v>2185</v>
      </c>
      <c r="R257" s="3" t="s">
        <v>91</v>
      </c>
    </row>
    <row r="258" spans="1:18" ht="16.5" customHeight="1" x14ac:dyDescent="0.25">
      <c r="A258" s="3" t="s">
        <v>1603</v>
      </c>
      <c r="B258" s="3" t="s">
        <v>4133</v>
      </c>
      <c r="C258" s="3" t="s">
        <v>2167</v>
      </c>
      <c r="D258" s="3" t="s">
        <v>2168</v>
      </c>
      <c r="E258" s="3" t="s">
        <v>2146</v>
      </c>
      <c r="F258" s="3" t="s">
        <v>2160</v>
      </c>
      <c r="G258" s="3" t="s">
        <v>11</v>
      </c>
      <c r="H258" s="3" t="s">
        <v>576</v>
      </c>
      <c r="I258" s="3" t="s">
        <v>2149</v>
      </c>
      <c r="J258" s="3" t="s">
        <v>2161</v>
      </c>
      <c r="K258" s="3" t="s">
        <v>2162</v>
      </c>
      <c r="L258" s="3" t="s">
        <v>2161</v>
      </c>
      <c r="M258" s="3" t="s">
        <v>2162</v>
      </c>
      <c r="N258" s="3" t="s">
        <v>2163</v>
      </c>
      <c r="O258" s="3" t="s">
        <v>2164</v>
      </c>
      <c r="P258" s="3" t="s">
        <v>3094</v>
      </c>
      <c r="Q258" s="3" t="s">
        <v>2166</v>
      </c>
      <c r="R258" s="3" t="s">
        <v>91</v>
      </c>
    </row>
    <row r="259" spans="1:18" ht="16.5" customHeight="1" x14ac:dyDescent="0.25">
      <c r="A259" s="3" t="s">
        <v>1604</v>
      </c>
      <c r="B259" s="3" t="s">
        <v>4134</v>
      </c>
      <c r="C259" s="3" t="s">
        <v>2167</v>
      </c>
      <c r="D259" s="3" t="s">
        <v>2168</v>
      </c>
      <c r="E259" s="3" t="s">
        <v>2146</v>
      </c>
      <c r="F259" s="3" t="s">
        <v>2160</v>
      </c>
      <c r="G259" s="3" t="s">
        <v>11</v>
      </c>
      <c r="H259" s="3" t="s">
        <v>576</v>
      </c>
      <c r="I259" s="3" t="s">
        <v>2149</v>
      </c>
      <c r="J259" s="3" t="s">
        <v>2161</v>
      </c>
      <c r="K259" s="3" t="s">
        <v>2162</v>
      </c>
      <c r="L259" s="3" t="s">
        <v>2161</v>
      </c>
      <c r="M259" s="3" t="s">
        <v>2162</v>
      </c>
      <c r="N259" s="3" t="s">
        <v>2163</v>
      </c>
      <c r="O259" s="3" t="s">
        <v>2164</v>
      </c>
      <c r="P259" s="3" t="s">
        <v>3094</v>
      </c>
      <c r="Q259" s="3" t="s">
        <v>2166</v>
      </c>
      <c r="R259" s="3" t="s">
        <v>91</v>
      </c>
    </row>
    <row r="260" spans="1:18" ht="16.5" customHeight="1" x14ac:dyDescent="0.25">
      <c r="A260" s="3" t="s">
        <v>1605</v>
      </c>
      <c r="B260" s="3" t="s">
        <v>4135</v>
      </c>
      <c r="C260" s="3" t="s">
        <v>2167</v>
      </c>
      <c r="D260" s="3" t="s">
        <v>2168</v>
      </c>
      <c r="E260" s="3" t="s">
        <v>2146</v>
      </c>
      <c r="F260" s="3" t="s">
        <v>2160</v>
      </c>
      <c r="G260" s="3" t="s">
        <v>11</v>
      </c>
      <c r="H260" s="3" t="s">
        <v>576</v>
      </c>
      <c r="I260" s="3" t="s">
        <v>2149</v>
      </c>
      <c r="J260" s="3" t="s">
        <v>2161</v>
      </c>
      <c r="K260" s="3" t="s">
        <v>2162</v>
      </c>
      <c r="L260" s="3" t="s">
        <v>2161</v>
      </c>
      <c r="M260" s="3" t="s">
        <v>2162</v>
      </c>
      <c r="N260" s="3" t="s">
        <v>2163</v>
      </c>
      <c r="O260" s="3" t="s">
        <v>2164</v>
      </c>
      <c r="P260" s="3" t="s">
        <v>3094</v>
      </c>
      <c r="Q260" s="3" t="s">
        <v>2166</v>
      </c>
      <c r="R260" s="3" t="s">
        <v>91</v>
      </c>
    </row>
    <row r="261" spans="1:18" ht="16.5" customHeight="1" x14ac:dyDescent="0.25">
      <c r="A261" s="3" t="s">
        <v>1606</v>
      </c>
      <c r="B261" s="3" t="s">
        <v>4136</v>
      </c>
      <c r="C261" s="3" t="s">
        <v>2154</v>
      </c>
      <c r="D261" s="3" t="s">
        <v>2155</v>
      </c>
      <c r="E261" s="3" t="s">
        <v>2146</v>
      </c>
      <c r="F261" s="3" t="s">
        <v>2147</v>
      </c>
      <c r="G261" s="3" t="s">
        <v>2148</v>
      </c>
      <c r="H261" s="3" t="s">
        <v>576</v>
      </c>
      <c r="I261" s="3" t="s">
        <v>2149</v>
      </c>
      <c r="J261" s="3" t="s">
        <v>2150</v>
      </c>
      <c r="K261" s="3" t="s">
        <v>10</v>
      </c>
      <c r="L261" s="3" t="s">
        <v>2151</v>
      </c>
      <c r="M261" s="3" t="s">
        <v>10</v>
      </c>
      <c r="N261" s="3" t="s">
        <v>2151</v>
      </c>
      <c r="O261" s="3" t="s">
        <v>9</v>
      </c>
      <c r="P261" s="3" t="s">
        <v>2152</v>
      </c>
      <c r="Q261" s="3" t="s">
        <v>2153</v>
      </c>
      <c r="R261" s="3" t="s">
        <v>91</v>
      </c>
    </row>
    <row r="262" spans="1:18" ht="16.5" customHeight="1" x14ac:dyDescent="0.25">
      <c r="A262" s="3" t="s">
        <v>1607</v>
      </c>
      <c r="B262" s="3" t="s">
        <v>4137</v>
      </c>
      <c r="C262" s="3" t="s">
        <v>2154</v>
      </c>
      <c r="D262" s="3" t="s">
        <v>2155</v>
      </c>
      <c r="E262" s="3" t="s">
        <v>2146</v>
      </c>
      <c r="F262" s="3" t="s">
        <v>2147</v>
      </c>
      <c r="G262" s="3" t="s">
        <v>2148</v>
      </c>
      <c r="H262" s="3" t="s">
        <v>576</v>
      </c>
      <c r="I262" s="3" t="s">
        <v>2149</v>
      </c>
      <c r="J262" s="3" t="s">
        <v>2150</v>
      </c>
      <c r="K262" s="3" t="s">
        <v>10</v>
      </c>
      <c r="L262" s="3" t="s">
        <v>2151</v>
      </c>
      <c r="M262" s="3" t="s">
        <v>10</v>
      </c>
      <c r="N262" s="3" t="s">
        <v>2151</v>
      </c>
      <c r="O262" s="3" t="s">
        <v>9</v>
      </c>
      <c r="P262" s="3" t="s">
        <v>2152</v>
      </c>
      <c r="Q262" s="3" t="s">
        <v>2153</v>
      </c>
      <c r="R262" s="3" t="s">
        <v>91</v>
      </c>
    </row>
    <row r="263" spans="1:18" ht="16.5" customHeight="1" x14ac:dyDescent="0.25">
      <c r="A263" s="3" t="s">
        <v>1608</v>
      </c>
      <c r="B263" s="3" t="s">
        <v>4138</v>
      </c>
      <c r="C263" s="3" t="s">
        <v>2154</v>
      </c>
      <c r="D263" s="3" t="s">
        <v>2155</v>
      </c>
      <c r="E263" s="3" t="s">
        <v>2146</v>
      </c>
      <c r="F263" s="3" t="s">
        <v>2147</v>
      </c>
      <c r="G263" s="3" t="s">
        <v>2148</v>
      </c>
      <c r="H263" s="3" t="s">
        <v>576</v>
      </c>
      <c r="I263" s="3" t="s">
        <v>2149</v>
      </c>
      <c r="J263" s="3" t="s">
        <v>2150</v>
      </c>
      <c r="K263" s="3" t="s">
        <v>10</v>
      </c>
      <c r="L263" s="3" t="s">
        <v>2151</v>
      </c>
      <c r="M263" s="3" t="s">
        <v>10</v>
      </c>
      <c r="N263" s="3" t="s">
        <v>2151</v>
      </c>
      <c r="O263" s="3" t="s">
        <v>9</v>
      </c>
      <c r="P263" s="3" t="s">
        <v>2152</v>
      </c>
      <c r="Q263" s="3" t="s">
        <v>2153</v>
      </c>
      <c r="R263" s="3" t="s">
        <v>91</v>
      </c>
    </row>
    <row r="264" spans="1:18" ht="16.5" customHeight="1" x14ac:dyDescent="0.25">
      <c r="A264" s="3" t="s">
        <v>1609</v>
      </c>
      <c r="B264" s="3" t="s">
        <v>4139</v>
      </c>
      <c r="C264" s="3" t="s">
        <v>2186</v>
      </c>
      <c r="D264" s="3" t="s">
        <v>2187</v>
      </c>
      <c r="E264" s="3" t="s">
        <v>2146</v>
      </c>
      <c r="F264" s="3" t="s">
        <v>2181</v>
      </c>
      <c r="G264" s="3" t="s">
        <v>2182</v>
      </c>
      <c r="H264" s="3" t="s">
        <v>576</v>
      </c>
      <c r="I264" s="3" t="s">
        <v>2149</v>
      </c>
      <c r="J264" s="3" t="s">
        <v>2183</v>
      </c>
      <c r="K264" s="3" t="s">
        <v>8</v>
      </c>
      <c r="L264" s="3" t="s">
        <v>2184</v>
      </c>
      <c r="M264" s="3" t="s">
        <v>8</v>
      </c>
      <c r="N264" s="3" t="s">
        <v>2184</v>
      </c>
      <c r="O264" s="3" t="s">
        <v>9</v>
      </c>
      <c r="P264" s="3" t="s">
        <v>2152</v>
      </c>
      <c r="Q264" s="3" t="s">
        <v>2185</v>
      </c>
      <c r="R264" s="3" t="s">
        <v>91</v>
      </c>
    </row>
    <row r="265" spans="1:18" ht="16.5" customHeight="1" x14ac:dyDescent="0.25">
      <c r="A265" s="3" t="s">
        <v>1610</v>
      </c>
      <c r="B265" s="3" t="s">
        <v>4140</v>
      </c>
      <c r="C265" s="3" t="s">
        <v>2186</v>
      </c>
      <c r="D265" s="3" t="s">
        <v>2187</v>
      </c>
      <c r="E265" s="3" t="s">
        <v>2146</v>
      </c>
      <c r="F265" s="3" t="s">
        <v>2181</v>
      </c>
      <c r="G265" s="3" t="s">
        <v>2182</v>
      </c>
      <c r="H265" s="3" t="s">
        <v>576</v>
      </c>
      <c r="I265" s="3" t="s">
        <v>2149</v>
      </c>
      <c r="J265" s="3" t="s">
        <v>2183</v>
      </c>
      <c r="K265" s="3" t="s">
        <v>8</v>
      </c>
      <c r="L265" s="3" t="s">
        <v>2184</v>
      </c>
      <c r="M265" s="3" t="s">
        <v>8</v>
      </c>
      <c r="N265" s="3" t="s">
        <v>2184</v>
      </c>
      <c r="O265" s="3" t="s">
        <v>9</v>
      </c>
      <c r="P265" s="3" t="s">
        <v>2152</v>
      </c>
      <c r="Q265" s="3" t="s">
        <v>2185</v>
      </c>
      <c r="R265" s="3" t="s">
        <v>91</v>
      </c>
    </row>
    <row r="266" spans="1:18" ht="16.5" customHeight="1" x14ac:dyDescent="0.25">
      <c r="A266" s="3" t="s">
        <v>1611</v>
      </c>
      <c r="B266" s="3" t="s">
        <v>4141</v>
      </c>
      <c r="C266" s="3" t="s">
        <v>2186</v>
      </c>
      <c r="D266" s="3" t="s">
        <v>2187</v>
      </c>
      <c r="E266" s="3" t="s">
        <v>2146</v>
      </c>
      <c r="F266" s="3" t="s">
        <v>2181</v>
      </c>
      <c r="G266" s="3" t="s">
        <v>2182</v>
      </c>
      <c r="H266" s="3" t="s">
        <v>576</v>
      </c>
      <c r="I266" s="3" t="s">
        <v>2149</v>
      </c>
      <c r="J266" s="3" t="s">
        <v>2183</v>
      </c>
      <c r="K266" s="3" t="s">
        <v>8</v>
      </c>
      <c r="L266" s="3" t="s">
        <v>2184</v>
      </c>
      <c r="M266" s="3" t="s">
        <v>8</v>
      </c>
      <c r="N266" s="3" t="s">
        <v>2184</v>
      </c>
      <c r="O266" s="3" t="s">
        <v>9</v>
      </c>
      <c r="P266" s="3" t="s">
        <v>2152</v>
      </c>
      <c r="Q266" s="3" t="s">
        <v>2185</v>
      </c>
      <c r="R266" s="3" t="s">
        <v>91</v>
      </c>
    </row>
    <row r="267" spans="1:18" ht="16.5" customHeight="1" x14ac:dyDescent="0.25">
      <c r="A267" s="3" t="s">
        <v>1612</v>
      </c>
      <c r="B267" s="3" t="s">
        <v>4142</v>
      </c>
      <c r="C267" s="3" t="s">
        <v>2167</v>
      </c>
      <c r="D267" s="3" t="s">
        <v>2168</v>
      </c>
      <c r="E267" s="3" t="s">
        <v>2146</v>
      </c>
      <c r="F267" s="3" t="s">
        <v>2160</v>
      </c>
      <c r="G267" s="3" t="s">
        <v>11</v>
      </c>
      <c r="H267" s="3" t="s">
        <v>576</v>
      </c>
      <c r="I267" s="3" t="s">
        <v>2149</v>
      </c>
      <c r="J267" s="3" t="s">
        <v>2161</v>
      </c>
      <c r="K267" s="3" t="s">
        <v>2162</v>
      </c>
      <c r="L267" s="3" t="s">
        <v>2161</v>
      </c>
      <c r="M267" s="3" t="s">
        <v>2162</v>
      </c>
      <c r="N267" s="3" t="s">
        <v>2163</v>
      </c>
      <c r="O267" s="3" t="s">
        <v>2164</v>
      </c>
      <c r="P267" s="3" t="s">
        <v>3094</v>
      </c>
      <c r="Q267" s="3" t="s">
        <v>2166</v>
      </c>
      <c r="R267" s="3" t="s">
        <v>91</v>
      </c>
    </row>
    <row r="268" spans="1:18" ht="16.5" customHeight="1" x14ac:dyDescent="0.25">
      <c r="A268" s="3" t="s">
        <v>1613</v>
      </c>
      <c r="B268" s="3" t="s">
        <v>4143</v>
      </c>
      <c r="C268" s="3" t="s">
        <v>2167</v>
      </c>
      <c r="D268" s="3" t="s">
        <v>2168</v>
      </c>
      <c r="E268" s="3" t="s">
        <v>2146</v>
      </c>
      <c r="F268" s="3" t="s">
        <v>2160</v>
      </c>
      <c r="G268" s="3" t="s">
        <v>11</v>
      </c>
      <c r="H268" s="3" t="s">
        <v>576</v>
      </c>
      <c r="I268" s="3" t="s">
        <v>2149</v>
      </c>
      <c r="J268" s="3" t="s">
        <v>2161</v>
      </c>
      <c r="K268" s="3" t="s">
        <v>2162</v>
      </c>
      <c r="L268" s="3" t="s">
        <v>2161</v>
      </c>
      <c r="M268" s="3" t="s">
        <v>2162</v>
      </c>
      <c r="N268" s="3" t="s">
        <v>2163</v>
      </c>
      <c r="O268" s="3" t="s">
        <v>2164</v>
      </c>
      <c r="P268" s="3" t="s">
        <v>3094</v>
      </c>
      <c r="Q268" s="3" t="s">
        <v>2166</v>
      </c>
      <c r="R268" s="3" t="s">
        <v>91</v>
      </c>
    </row>
    <row r="269" spans="1:18" ht="16.5" customHeight="1" x14ac:dyDescent="0.25">
      <c r="A269" s="3" t="s">
        <v>1614</v>
      </c>
      <c r="B269" s="3" t="s">
        <v>4144</v>
      </c>
      <c r="C269" s="3" t="s">
        <v>2167</v>
      </c>
      <c r="D269" s="3" t="s">
        <v>2168</v>
      </c>
      <c r="E269" s="3" t="s">
        <v>2146</v>
      </c>
      <c r="F269" s="3" t="s">
        <v>2160</v>
      </c>
      <c r="G269" s="3" t="s">
        <v>11</v>
      </c>
      <c r="H269" s="3" t="s">
        <v>576</v>
      </c>
      <c r="I269" s="3" t="s">
        <v>2149</v>
      </c>
      <c r="J269" s="3" t="s">
        <v>2161</v>
      </c>
      <c r="K269" s="3" t="s">
        <v>2162</v>
      </c>
      <c r="L269" s="3" t="s">
        <v>2161</v>
      </c>
      <c r="M269" s="3" t="s">
        <v>2162</v>
      </c>
      <c r="N269" s="3" t="s">
        <v>2163</v>
      </c>
      <c r="O269" s="3" t="s">
        <v>2164</v>
      </c>
      <c r="P269" s="3" t="s">
        <v>3094</v>
      </c>
      <c r="Q269" s="3" t="s">
        <v>2166</v>
      </c>
      <c r="R269" s="3" t="s">
        <v>91</v>
      </c>
    </row>
    <row r="270" spans="1:18" ht="16.5" customHeight="1" x14ac:dyDescent="0.25">
      <c r="A270" s="3" t="s">
        <v>1615</v>
      </c>
      <c r="B270" s="3" t="s">
        <v>4145</v>
      </c>
      <c r="C270" s="3" t="s">
        <v>2154</v>
      </c>
      <c r="D270" s="3" t="s">
        <v>2155</v>
      </c>
      <c r="E270" s="3" t="s">
        <v>2146</v>
      </c>
      <c r="F270" s="3" t="s">
        <v>2147</v>
      </c>
      <c r="G270" s="3" t="s">
        <v>2148</v>
      </c>
      <c r="H270" s="3" t="s">
        <v>576</v>
      </c>
      <c r="I270" s="3" t="s">
        <v>2149</v>
      </c>
      <c r="J270" s="3" t="s">
        <v>2150</v>
      </c>
      <c r="K270" s="3" t="s">
        <v>10</v>
      </c>
      <c r="L270" s="3" t="s">
        <v>2151</v>
      </c>
      <c r="M270" s="3" t="s">
        <v>10</v>
      </c>
      <c r="N270" s="3" t="s">
        <v>2151</v>
      </c>
      <c r="O270" s="3" t="s">
        <v>9</v>
      </c>
      <c r="P270" s="3" t="s">
        <v>2152</v>
      </c>
      <c r="Q270" s="3" t="s">
        <v>2153</v>
      </c>
      <c r="R270" s="3" t="s">
        <v>91</v>
      </c>
    </row>
    <row r="271" spans="1:18" ht="16.5" customHeight="1" x14ac:dyDescent="0.25">
      <c r="A271" s="3" t="s">
        <v>1616</v>
      </c>
      <c r="B271" s="3" t="s">
        <v>4146</v>
      </c>
      <c r="C271" s="3" t="s">
        <v>2154</v>
      </c>
      <c r="D271" s="3" t="s">
        <v>2155</v>
      </c>
      <c r="E271" s="3" t="s">
        <v>2146</v>
      </c>
      <c r="F271" s="3" t="s">
        <v>2147</v>
      </c>
      <c r="G271" s="3" t="s">
        <v>2148</v>
      </c>
      <c r="H271" s="3" t="s">
        <v>576</v>
      </c>
      <c r="I271" s="3" t="s">
        <v>2149</v>
      </c>
      <c r="J271" s="3" t="s">
        <v>2150</v>
      </c>
      <c r="K271" s="3" t="s">
        <v>10</v>
      </c>
      <c r="L271" s="3" t="s">
        <v>2151</v>
      </c>
      <c r="M271" s="3" t="s">
        <v>10</v>
      </c>
      <c r="N271" s="3" t="s">
        <v>2151</v>
      </c>
      <c r="O271" s="3" t="s">
        <v>9</v>
      </c>
      <c r="P271" s="3" t="s">
        <v>2152</v>
      </c>
      <c r="Q271" s="3" t="s">
        <v>2153</v>
      </c>
      <c r="R271" s="3" t="s">
        <v>91</v>
      </c>
    </row>
    <row r="272" spans="1:18" ht="16.5" customHeight="1" x14ac:dyDescent="0.25">
      <c r="A272" s="3" t="s">
        <v>1617</v>
      </c>
      <c r="B272" s="3" t="s">
        <v>4147</v>
      </c>
      <c r="C272" s="3" t="s">
        <v>2154</v>
      </c>
      <c r="D272" s="3" t="s">
        <v>2155</v>
      </c>
      <c r="E272" s="3" t="s">
        <v>2146</v>
      </c>
      <c r="F272" s="3" t="s">
        <v>2147</v>
      </c>
      <c r="G272" s="3" t="s">
        <v>2148</v>
      </c>
      <c r="H272" s="3" t="s">
        <v>576</v>
      </c>
      <c r="I272" s="3" t="s">
        <v>2149</v>
      </c>
      <c r="J272" s="3" t="s">
        <v>2150</v>
      </c>
      <c r="K272" s="3" t="s">
        <v>10</v>
      </c>
      <c r="L272" s="3" t="s">
        <v>2151</v>
      </c>
      <c r="M272" s="3" t="s">
        <v>10</v>
      </c>
      <c r="N272" s="3" t="s">
        <v>2151</v>
      </c>
      <c r="O272" s="3" t="s">
        <v>9</v>
      </c>
      <c r="P272" s="3" t="s">
        <v>2152</v>
      </c>
      <c r="Q272" s="3" t="s">
        <v>2153</v>
      </c>
      <c r="R272" s="3" t="s">
        <v>91</v>
      </c>
    </row>
    <row r="273" spans="1:18" ht="16.5" customHeight="1" x14ac:dyDescent="0.25">
      <c r="A273" s="3" t="s">
        <v>1618</v>
      </c>
      <c r="B273" s="3" t="s">
        <v>4148</v>
      </c>
      <c r="C273" s="3" t="s">
        <v>2186</v>
      </c>
      <c r="D273" s="3" t="s">
        <v>2187</v>
      </c>
      <c r="E273" s="3" t="s">
        <v>2146</v>
      </c>
      <c r="F273" s="3" t="s">
        <v>2181</v>
      </c>
      <c r="G273" s="3" t="s">
        <v>2182</v>
      </c>
      <c r="H273" s="3" t="s">
        <v>576</v>
      </c>
      <c r="I273" s="3" t="s">
        <v>2149</v>
      </c>
      <c r="J273" s="3" t="s">
        <v>2183</v>
      </c>
      <c r="K273" s="3" t="s">
        <v>8</v>
      </c>
      <c r="L273" s="3" t="s">
        <v>2184</v>
      </c>
      <c r="M273" s="3" t="s">
        <v>8</v>
      </c>
      <c r="N273" s="3" t="s">
        <v>2184</v>
      </c>
      <c r="O273" s="3" t="s">
        <v>9</v>
      </c>
      <c r="P273" s="3" t="s">
        <v>2152</v>
      </c>
      <c r="Q273" s="3" t="s">
        <v>2185</v>
      </c>
      <c r="R273" s="3" t="s">
        <v>91</v>
      </c>
    </row>
    <row r="274" spans="1:18" ht="16.5" customHeight="1" x14ac:dyDescent="0.25">
      <c r="A274" s="3" t="s">
        <v>1619</v>
      </c>
      <c r="B274" s="3" t="s">
        <v>4149</v>
      </c>
      <c r="C274" s="3" t="s">
        <v>2186</v>
      </c>
      <c r="D274" s="3" t="s">
        <v>2187</v>
      </c>
      <c r="E274" s="3" t="s">
        <v>2146</v>
      </c>
      <c r="F274" s="3" t="s">
        <v>2181</v>
      </c>
      <c r="G274" s="3" t="s">
        <v>2182</v>
      </c>
      <c r="H274" s="3" t="s">
        <v>576</v>
      </c>
      <c r="I274" s="3" t="s">
        <v>2149</v>
      </c>
      <c r="J274" s="3" t="s">
        <v>2183</v>
      </c>
      <c r="K274" s="3" t="s">
        <v>8</v>
      </c>
      <c r="L274" s="3" t="s">
        <v>2184</v>
      </c>
      <c r="M274" s="3" t="s">
        <v>8</v>
      </c>
      <c r="N274" s="3" t="s">
        <v>2184</v>
      </c>
      <c r="O274" s="3" t="s">
        <v>9</v>
      </c>
      <c r="P274" s="3" t="s">
        <v>2152</v>
      </c>
      <c r="Q274" s="3" t="s">
        <v>2185</v>
      </c>
      <c r="R274" s="3" t="s">
        <v>91</v>
      </c>
    </row>
    <row r="275" spans="1:18" ht="16.5" customHeight="1" x14ac:dyDescent="0.25">
      <c r="A275" s="3" t="s">
        <v>1620</v>
      </c>
      <c r="B275" s="3" t="s">
        <v>4150</v>
      </c>
      <c r="C275" s="3" t="s">
        <v>2186</v>
      </c>
      <c r="D275" s="3" t="s">
        <v>2187</v>
      </c>
      <c r="E275" s="3" t="s">
        <v>2146</v>
      </c>
      <c r="F275" s="3" t="s">
        <v>2181</v>
      </c>
      <c r="G275" s="3" t="s">
        <v>2182</v>
      </c>
      <c r="H275" s="3" t="s">
        <v>576</v>
      </c>
      <c r="I275" s="3" t="s">
        <v>2149</v>
      </c>
      <c r="J275" s="3" t="s">
        <v>2183</v>
      </c>
      <c r="K275" s="3" t="s">
        <v>8</v>
      </c>
      <c r="L275" s="3" t="s">
        <v>2184</v>
      </c>
      <c r="M275" s="3" t="s">
        <v>8</v>
      </c>
      <c r="N275" s="3" t="s">
        <v>2184</v>
      </c>
      <c r="O275" s="3" t="s">
        <v>9</v>
      </c>
      <c r="P275" s="3" t="s">
        <v>2152</v>
      </c>
      <c r="Q275" s="3" t="s">
        <v>2185</v>
      </c>
      <c r="R275" s="3" t="s">
        <v>91</v>
      </c>
    </row>
    <row r="276" spans="1:18" ht="16.5" customHeight="1" x14ac:dyDescent="0.25">
      <c r="A276" s="3" t="s">
        <v>1621</v>
      </c>
      <c r="B276" s="3" t="s">
        <v>4151</v>
      </c>
      <c r="C276" s="3" t="s">
        <v>2167</v>
      </c>
      <c r="D276" s="3" t="s">
        <v>2168</v>
      </c>
      <c r="E276" s="3" t="s">
        <v>2146</v>
      </c>
      <c r="F276" s="3" t="s">
        <v>2160</v>
      </c>
      <c r="G276" s="3" t="s">
        <v>11</v>
      </c>
      <c r="H276" s="3" t="s">
        <v>576</v>
      </c>
      <c r="I276" s="3" t="s">
        <v>2149</v>
      </c>
      <c r="J276" s="3" t="s">
        <v>2161</v>
      </c>
      <c r="K276" s="3" t="s">
        <v>2162</v>
      </c>
      <c r="L276" s="3" t="s">
        <v>2161</v>
      </c>
      <c r="M276" s="3" t="s">
        <v>2162</v>
      </c>
      <c r="N276" s="3" t="s">
        <v>2163</v>
      </c>
      <c r="O276" s="3" t="s">
        <v>2164</v>
      </c>
      <c r="P276" s="3" t="s">
        <v>3094</v>
      </c>
      <c r="Q276" s="3" t="s">
        <v>2166</v>
      </c>
      <c r="R276" s="3" t="s">
        <v>91</v>
      </c>
    </row>
    <row r="277" spans="1:18" ht="16.5" customHeight="1" x14ac:dyDescent="0.25">
      <c r="A277" s="3" t="s">
        <v>1622</v>
      </c>
      <c r="B277" s="3" t="s">
        <v>4152</v>
      </c>
      <c r="C277" s="3" t="s">
        <v>2167</v>
      </c>
      <c r="D277" s="3" t="s">
        <v>2168</v>
      </c>
      <c r="E277" s="3" t="s">
        <v>2146</v>
      </c>
      <c r="F277" s="3" t="s">
        <v>2160</v>
      </c>
      <c r="G277" s="3" t="s">
        <v>11</v>
      </c>
      <c r="H277" s="3" t="s">
        <v>576</v>
      </c>
      <c r="I277" s="3" t="s">
        <v>2149</v>
      </c>
      <c r="J277" s="3" t="s">
        <v>2161</v>
      </c>
      <c r="K277" s="3" t="s">
        <v>2162</v>
      </c>
      <c r="L277" s="3" t="s">
        <v>2161</v>
      </c>
      <c r="M277" s="3" t="s">
        <v>2162</v>
      </c>
      <c r="N277" s="3" t="s">
        <v>2163</v>
      </c>
      <c r="O277" s="3" t="s">
        <v>2164</v>
      </c>
      <c r="P277" s="3" t="s">
        <v>3094</v>
      </c>
      <c r="Q277" s="3" t="s">
        <v>2166</v>
      </c>
      <c r="R277" s="3" t="s">
        <v>91</v>
      </c>
    </row>
    <row r="278" spans="1:18" ht="16.5" customHeight="1" x14ac:dyDescent="0.25">
      <c r="A278" s="3" t="s">
        <v>1623</v>
      </c>
      <c r="B278" s="3" t="s">
        <v>4153</v>
      </c>
      <c r="C278" s="3" t="s">
        <v>2167</v>
      </c>
      <c r="D278" s="3" t="s">
        <v>2168</v>
      </c>
      <c r="E278" s="3" t="s">
        <v>2146</v>
      </c>
      <c r="F278" s="3" t="s">
        <v>2160</v>
      </c>
      <c r="G278" s="3" t="s">
        <v>11</v>
      </c>
      <c r="H278" s="3" t="s">
        <v>576</v>
      </c>
      <c r="I278" s="3" t="s">
        <v>2149</v>
      </c>
      <c r="J278" s="3" t="s">
        <v>2161</v>
      </c>
      <c r="K278" s="3" t="s">
        <v>2162</v>
      </c>
      <c r="L278" s="3" t="s">
        <v>2161</v>
      </c>
      <c r="M278" s="3" t="s">
        <v>2162</v>
      </c>
      <c r="N278" s="3" t="s">
        <v>2163</v>
      </c>
      <c r="O278" s="3" t="s">
        <v>2164</v>
      </c>
      <c r="P278" s="3" t="s">
        <v>3094</v>
      </c>
      <c r="Q278" s="3" t="s">
        <v>2166</v>
      </c>
      <c r="R278" s="3" t="s">
        <v>91</v>
      </c>
    </row>
    <row r="279" spans="1:18" ht="16.5" customHeight="1" x14ac:dyDescent="0.25">
      <c r="A279" s="3" t="s">
        <v>1624</v>
      </c>
      <c r="B279" s="3" t="s">
        <v>4154</v>
      </c>
      <c r="C279" s="3" t="s">
        <v>2154</v>
      </c>
      <c r="D279" s="3" t="s">
        <v>2155</v>
      </c>
      <c r="E279" s="3" t="s">
        <v>2146</v>
      </c>
      <c r="F279" s="3" t="s">
        <v>2147</v>
      </c>
      <c r="G279" s="3" t="s">
        <v>2148</v>
      </c>
      <c r="H279" s="3" t="s">
        <v>576</v>
      </c>
      <c r="I279" s="3" t="s">
        <v>2149</v>
      </c>
      <c r="J279" s="3" t="s">
        <v>2150</v>
      </c>
      <c r="K279" s="3" t="s">
        <v>10</v>
      </c>
      <c r="L279" s="3" t="s">
        <v>2151</v>
      </c>
      <c r="M279" s="3" t="s">
        <v>10</v>
      </c>
      <c r="N279" s="3" t="s">
        <v>2151</v>
      </c>
      <c r="O279" s="3" t="s">
        <v>9</v>
      </c>
      <c r="P279" s="3" t="s">
        <v>2152</v>
      </c>
      <c r="Q279" s="3" t="s">
        <v>2153</v>
      </c>
      <c r="R279" s="3" t="s">
        <v>91</v>
      </c>
    </row>
    <row r="280" spans="1:18" ht="16.5" customHeight="1" x14ac:dyDescent="0.25">
      <c r="A280" s="3" t="s">
        <v>1625</v>
      </c>
      <c r="B280" s="3" t="s">
        <v>4155</v>
      </c>
      <c r="C280" s="3" t="s">
        <v>2154</v>
      </c>
      <c r="D280" s="3" t="s">
        <v>2155</v>
      </c>
      <c r="E280" s="3" t="s">
        <v>2146</v>
      </c>
      <c r="F280" s="3" t="s">
        <v>2147</v>
      </c>
      <c r="G280" s="3" t="s">
        <v>2148</v>
      </c>
      <c r="H280" s="3" t="s">
        <v>576</v>
      </c>
      <c r="I280" s="3" t="s">
        <v>2149</v>
      </c>
      <c r="J280" s="3" t="s">
        <v>2150</v>
      </c>
      <c r="K280" s="3" t="s">
        <v>10</v>
      </c>
      <c r="L280" s="3" t="s">
        <v>2151</v>
      </c>
      <c r="M280" s="3" t="s">
        <v>10</v>
      </c>
      <c r="N280" s="3" t="s">
        <v>2151</v>
      </c>
      <c r="O280" s="3" t="s">
        <v>9</v>
      </c>
      <c r="P280" s="3" t="s">
        <v>2152</v>
      </c>
      <c r="Q280" s="3" t="s">
        <v>2153</v>
      </c>
      <c r="R280" s="3" t="s">
        <v>91</v>
      </c>
    </row>
    <row r="281" spans="1:18" ht="16.5" customHeight="1" x14ac:dyDescent="0.25">
      <c r="A281" s="3" t="s">
        <v>1626</v>
      </c>
      <c r="B281" s="3" t="s">
        <v>4156</v>
      </c>
      <c r="C281" s="3" t="s">
        <v>2186</v>
      </c>
      <c r="D281" s="3" t="s">
        <v>2187</v>
      </c>
      <c r="E281" s="3" t="s">
        <v>2146</v>
      </c>
      <c r="F281" s="3" t="s">
        <v>2181</v>
      </c>
      <c r="G281" s="3" t="s">
        <v>2182</v>
      </c>
      <c r="H281" s="3" t="s">
        <v>576</v>
      </c>
      <c r="I281" s="3" t="s">
        <v>2149</v>
      </c>
      <c r="J281" s="3" t="s">
        <v>2183</v>
      </c>
      <c r="K281" s="3" t="s">
        <v>8</v>
      </c>
      <c r="L281" s="3" t="s">
        <v>2184</v>
      </c>
      <c r="M281" s="3" t="s">
        <v>8</v>
      </c>
      <c r="N281" s="3" t="s">
        <v>2184</v>
      </c>
      <c r="O281" s="3" t="s">
        <v>9</v>
      </c>
      <c r="P281" s="3" t="s">
        <v>2152</v>
      </c>
      <c r="Q281" s="3" t="s">
        <v>2185</v>
      </c>
      <c r="R281" s="3" t="s">
        <v>91</v>
      </c>
    </row>
    <row r="282" spans="1:18" ht="16.5" customHeight="1" x14ac:dyDescent="0.25">
      <c r="A282" s="3" t="s">
        <v>1627</v>
      </c>
      <c r="B282" s="3" t="s">
        <v>4157</v>
      </c>
      <c r="C282" s="3" t="s">
        <v>2186</v>
      </c>
      <c r="D282" s="3" t="s">
        <v>2187</v>
      </c>
      <c r="E282" s="3" t="s">
        <v>2146</v>
      </c>
      <c r="F282" s="3" t="s">
        <v>2181</v>
      </c>
      <c r="G282" s="3" t="s">
        <v>2182</v>
      </c>
      <c r="H282" s="3" t="s">
        <v>576</v>
      </c>
      <c r="I282" s="3" t="s">
        <v>2149</v>
      </c>
      <c r="J282" s="3" t="s">
        <v>2183</v>
      </c>
      <c r="K282" s="3" t="s">
        <v>8</v>
      </c>
      <c r="L282" s="3" t="s">
        <v>2184</v>
      </c>
      <c r="M282" s="3" t="s">
        <v>8</v>
      </c>
      <c r="N282" s="3" t="s">
        <v>2184</v>
      </c>
      <c r="O282" s="3" t="s">
        <v>9</v>
      </c>
      <c r="P282" s="3" t="s">
        <v>2152</v>
      </c>
      <c r="Q282" s="3" t="s">
        <v>2185</v>
      </c>
      <c r="R282" s="3" t="s">
        <v>91</v>
      </c>
    </row>
    <row r="283" spans="1:18" ht="16.5" customHeight="1" x14ac:dyDescent="0.25">
      <c r="A283" s="3" t="s">
        <v>1628</v>
      </c>
      <c r="B283" s="3" t="s">
        <v>4158</v>
      </c>
      <c r="C283" s="3" t="s">
        <v>2348</v>
      </c>
      <c r="D283" s="3" t="s">
        <v>2349</v>
      </c>
      <c r="E283" s="3" t="s">
        <v>3020</v>
      </c>
      <c r="F283" s="3" t="s">
        <v>2267</v>
      </c>
      <c r="G283" s="3" t="s">
        <v>2268</v>
      </c>
      <c r="H283" s="3" t="s">
        <v>576</v>
      </c>
      <c r="I283" s="3" t="s">
        <v>2149</v>
      </c>
      <c r="J283" s="3" t="s">
        <v>2270</v>
      </c>
      <c r="K283" s="3" t="s">
        <v>6</v>
      </c>
      <c r="L283" s="3" t="s">
        <v>2272</v>
      </c>
      <c r="M283" s="3" t="s">
        <v>2271</v>
      </c>
      <c r="N283" s="3" t="s">
        <v>2272</v>
      </c>
      <c r="O283" s="3" t="s">
        <v>9</v>
      </c>
      <c r="P283" s="3" t="s">
        <v>2152</v>
      </c>
      <c r="Q283" s="3" t="s">
        <v>2273</v>
      </c>
      <c r="R283" s="3" t="s">
        <v>91</v>
      </c>
    </row>
    <row r="284" spans="1:18" ht="16.5" customHeight="1" x14ac:dyDescent="0.25">
      <c r="A284" s="3" t="s">
        <v>1629</v>
      </c>
      <c r="B284" s="3" t="s">
        <v>4159</v>
      </c>
      <c r="C284" s="3" t="s">
        <v>2348</v>
      </c>
      <c r="D284" s="3" t="s">
        <v>2349</v>
      </c>
      <c r="E284" s="3" t="s">
        <v>3020</v>
      </c>
      <c r="F284" s="3" t="s">
        <v>2267</v>
      </c>
      <c r="G284" s="3" t="s">
        <v>2268</v>
      </c>
      <c r="H284" s="3" t="s">
        <v>576</v>
      </c>
      <c r="I284" s="3" t="s">
        <v>2149</v>
      </c>
      <c r="J284" s="3" t="s">
        <v>2270</v>
      </c>
      <c r="K284" s="3" t="s">
        <v>6</v>
      </c>
      <c r="L284" s="3" t="s">
        <v>2272</v>
      </c>
      <c r="M284" s="3" t="s">
        <v>2271</v>
      </c>
      <c r="N284" s="3" t="s">
        <v>2272</v>
      </c>
      <c r="O284" s="3" t="s">
        <v>9</v>
      </c>
      <c r="P284" s="3" t="s">
        <v>2152</v>
      </c>
      <c r="Q284" s="3" t="s">
        <v>2273</v>
      </c>
      <c r="R284" s="3" t="s">
        <v>91</v>
      </c>
    </row>
    <row r="285" spans="1:18" ht="16.5" customHeight="1" x14ac:dyDescent="0.25">
      <c r="A285" s="3" t="s">
        <v>1630</v>
      </c>
      <c r="B285" s="3" t="s">
        <v>4160</v>
      </c>
      <c r="C285" s="3" t="s">
        <v>2348</v>
      </c>
      <c r="D285" s="3" t="s">
        <v>2349</v>
      </c>
      <c r="E285" s="3" t="s">
        <v>3020</v>
      </c>
      <c r="F285" s="3" t="s">
        <v>2267</v>
      </c>
      <c r="G285" s="3" t="s">
        <v>2268</v>
      </c>
      <c r="H285" s="3" t="s">
        <v>576</v>
      </c>
      <c r="I285" s="3" t="s">
        <v>2149</v>
      </c>
      <c r="J285" s="3" t="s">
        <v>2270</v>
      </c>
      <c r="K285" s="3" t="s">
        <v>6</v>
      </c>
      <c r="L285" s="3" t="s">
        <v>2272</v>
      </c>
      <c r="M285" s="3" t="s">
        <v>2271</v>
      </c>
      <c r="N285" s="3" t="s">
        <v>2272</v>
      </c>
      <c r="O285" s="3" t="s">
        <v>9</v>
      </c>
      <c r="P285" s="3" t="s">
        <v>2152</v>
      </c>
      <c r="Q285" s="3" t="s">
        <v>2273</v>
      </c>
      <c r="R285" s="3" t="s">
        <v>91</v>
      </c>
    </row>
    <row r="286" spans="1:18" ht="16.5" customHeight="1" x14ac:dyDescent="0.25">
      <c r="A286" s="3" t="s">
        <v>1631</v>
      </c>
      <c r="B286" s="3" t="s">
        <v>4161</v>
      </c>
      <c r="C286" s="3" t="s">
        <v>2154</v>
      </c>
      <c r="D286" s="3" t="s">
        <v>2155</v>
      </c>
      <c r="E286" s="3" t="s">
        <v>2146</v>
      </c>
      <c r="F286" s="3" t="s">
        <v>2147</v>
      </c>
      <c r="G286" s="3" t="s">
        <v>2148</v>
      </c>
      <c r="H286" s="3" t="s">
        <v>576</v>
      </c>
      <c r="I286" s="3" t="s">
        <v>2149</v>
      </c>
      <c r="J286" s="3" t="s">
        <v>2150</v>
      </c>
      <c r="K286" s="3" t="s">
        <v>10</v>
      </c>
      <c r="L286" s="3" t="s">
        <v>2151</v>
      </c>
      <c r="M286" s="3" t="s">
        <v>10</v>
      </c>
      <c r="N286" s="3" t="s">
        <v>2151</v>
      </c>
      <c r="O286" s="3" t="s">
        <v>9</v>
      </c>
      <c r="P286" s="3" t="s">
        <v>2152</v>
      </c>
      <c r="Q286" s="3" t="s">
        <v>2153</v>
      </c>
      <c r="R286" s="3" t="s">
        <v>91</v>
      </c>
    </row>
    <row r="287" spans="1:18" ht="16.5" customHeight="1" x14ac:dyDescent="0.25">
      <c r="A287" s="3" t="s">
        <v>1632</v>
      </c>
      <c r="B287" s="3" t="s">
        <v>4162</v>
      </c>
      <c r="C287" s="3" t="s">
        <v>2154</v>
      </c>
      <c r="D287" s="3" t="s">
        <v>2155</v>
      </c>
      <c r="E287" s="3" t="s">
        <v>2146</v>
      </c>
      <c r="F287" s="3" t="s">
        <v>2147</v>
      </c>
      <c r="G287" s="3" t="s">
        <v>2148</v>
      </c>
      <c r="H287" s="3" t="s">
        <v>576</v>
      </c>
      <c r="I287" s="3" t="s">
        <v>2149</v>
      </c>
      <c r="J287" s="3" t="s">
        <v>2150</v>
      </c>
      <c r="K287" s="3" t="s">
        <v>10</v>
      </c>
      <c r="L287" s="3" t="s">
        <v>2151</v>
      </c>
      <c r="M287" s="3" t="s">
        <v>10</v>
      </c>
      <c r="N287" s="3" t="s">
        <v>2151</v>
      </c>
      <c r="O287" s="3" t="s">
        <v>9</v>
      </c>
      <c r="P287" s="3" t="s">
        <v>2152</v>
      </c>
      <c r="Q287" s="3" t="s">
        <v>2153</v>
      </c>
      <c r="R287" s="3" t="s">
        <v>91</v>
      </c>
    </row>
    <row r="288" spans="1:18" ht="16.5" customHeight="1" x14ac:dyDescent="0.25">
      <c r="A288" s="3" t="s">
        <v>1633</v>
      </c>
      <c r="B288" s="3" t="s">
        <v>4163</v>
      </c>
      <c r="C288" s="3" t="s">
        <v>2154</v>
      </c>
      <c r="D288" s="3" t="s">
        <v>2155</v>
      </c>
      <c r="E288" s="3" t="s">
        <v>2146</v>
      </c>
      <c r="F288" s="3" t="s">
        <v>2147</v>
      </c>
      <c r="G288" s="3" t="s">
        <v>2148</v>
      </c>
      <c r="H288" s="3" t="s">
        <v>576</v>
      </c>
      <c r="I288" s="3" t="s">
        <v>2149</v>
      </c>
      <c r="J288" s="3" t="s">
        <v>2150</v>
      </c>
      <c r="K288" s="3" t="s">
        <v>10</v>
      </c>
      <c r="L288" s="3" t="s">
        <v>2151</v>
      </c>
      <c r="M288" s="3" t="s">
        <v>10</v>
      </c>
      <c r="N288" s="3" t="s">
        <v>2151</v>
      </c>
      <c r="O288" s="3" t="s">
        <v>9</v>
      </c>
      <c r="P288" s="3" t="s">
        <v>2152</v>
      </c>
      <c r="Q288" s="3" t="s">
        <v>2153</v>
      </c>
      <c r="R288" s="3" t="s">
        <v>91</v>
      </c>
    </row>
    <row r="289" spans="1:18" ht="16.5" customHeight="1" x14ac:dyDescent="0.25">
      <c r="A289" s="3" t="s">
        <v>1634</v>
      </c>
      <c r="B289" s="3" t="s">
        <v>4164</v>
      </c>
      <c r="C289" s="3" t="s">
        <v>2186</v>
      </c>
      <c r="D289" s="3" t="s">
        <v>2187</v>
      </c>
      <c r="E289" s="3" t="s">
        <v>2146</v>
      </c>
      <c r="F289" s="3" t="s">
        <v>2181</v>
      </c>
      <c r="G289" s="3" t="s">
        <v>2182</v>
      </c>
      <c r="H289" s="3" t="s">
        <v>576</v>
      </c>
      <c r="I289" s="3" t="s">
        <v>2149</v>
      </c>
      <c r="J289" s="3" t="s">
        <v>2183</v>
      </c>
      <c r="K289" s="3" t="s">
        <v>8</v>
      </c>
      <c r="L289" s="3" t="s">
        <v>2184</v>
      </c>
      <c r="M289" s="3" t="s">
        <v>8</v>
      </c>
      <c r="N289" s="3" t="s">
        <v>2184</v>
      </c>
      <c r="O289" s="3" t="s">
        <v>9</v>
      </c>
      <c r="P289" s="3" t="s">
        <v>2152</v>
      </c>
      <c r="Q289" s="3" t="s">
        <v>2185</v>
      </c>
      <c r="R289" s="3" t="s">
        <v>91</v>
      </c>
    </row>
    <row r="290" spans="1:18" ht="16.5" customHeight="1" x14ac:dyDescent="0.25">
      <c r="A290" s="3" t="s">
        <v>1635</v>
      </c>
      <c r="B290" s="3" t="s">
        <v>4165</v>
      </c>
      <c r="C290" s="3" t="s">
        <v>2186</v>
      </c>
      <c r="D290" s="3" t="s">
        <v>2187</v>
      </c>
      <c r="E290" s="3" t="s">
        <v>2146</v>
      </c>
      <c r="F290" s="3" t="s">
        <v>2181</v>
      </c>
      <c r="G290" s="3" t="s">
        <v>2182</v>
      </c>
      <c r="H290" s="3" t="s">
        <v>576</v>
      </c>
      <c r="I290" s="3" t="s">
        <v>2149</v>
      </c>
      <c r="J290" s="3" t="s">
        <v>2183</v>
      </c>
      <c r="K290" s="3" t="s">
        <v>8</v>
      </c>
      <c r="L290" s="3" t="s">
        <v>2184</v>
      </c>
      <c r="M290" s="3" t="s">
        <v>8</v>
      </c>
      <c r="N290" s="3" t="s">
        <v>2184</v>
      </c>
      <c r="O290" s="3" t="s">
        <v>9</v>
      </c>
      <c r="P290" s="3" t="s">
        <v>2152</v>
      </c>
      <c r="Q290" s="3" t="s">
        <v>2185</v>
      </c>
      <c r="R290" s="3" t="s">
        <v>91</v>
      </c>
    </row>
    <row r="291" spans="1:18" ht="16.5" customHeight="1" x14ac:dyDescent="0.25">
      <c r="A291" s="3" t="s">
        <v>1636</v>
      </c>
      <c r="B291" s="3" t="s">
        <v>4166</v>
      </c>
      <c r="C291" s="3" t="s">
        <v>2348</v>
      </c>
      <c r="D291" s="3" t="s">
        <v>2349</v>
      </c>
      <c r="E291" s="3" t="s">
        <v>3020</v>
      </c>
      <c r="F291" s="3" t="s">
        <v>2267</v>
      </c>
      <c r="G291" s="3" t="s">
        <v>2268</v>
      </c>
      <c r="H291" s="3" t="s">
        <v>576</v>
      </c>
      <c r="I291" s="3" t="s">
        <v>2149</v>
      </c>
      <c r="J291" s="3" t="s">
        <v>2270</v>
      </c>
      <c r="K291" s="3" t="s">
        <v>6</v>
      </c>
      <c r="L291" s="3" t="s">
        <v>2272</v>
      </c>
      <c r="M291" s="3" t="s">
        <v>2271</v>
      </c>
      <c r="N291" s="3" t="s">
        <v>2272</v>
      </c>
      <c r="O291" s="3" t="s">
        <v>9</v>
      </c>
      <c r="P291" s="3" t="s">
        <v>2152</v>
      </c>
      <c r="Q291" s="3" t="s">
        <v>2273</v>
      </c>
      <c r="R291" s="3" t="s">
        <v>91</v>
      </c>
    </row>
    <row r="292" spans="1:18" ht="16.5" customHeight="1" x14ac:dyDescent="0.25">
      <c r="A292" s="3" t="s">
        <v>1637</v>
      </c>
      <c r="B292" s="3" t="s">
        <v>4167</v>
      </c>
      <c r="C292" s="3" t="s">
        <v>2348</v>
      </c>
      <c r="D292" s="3" t="s">
        <v>2349</v>
      </c>
      <c r="E292" s="3" t="s">
        <v>3020</v>
      </c>
      <c r="F292" s="3" t="s">
        <v>2267</v>
      </c>
      <c r="G292" s="3" t="s">
        <v>2268</v>
      </c>
      <c r="H292" s="3" t="s">
        <v>576</v>
      </c>
      <c r="I292" s="3" t="s">
        <v>2149</v>
      </c>
      <c r="J292" s="3" t="s">
        <v>2270</v>
      </c>
      <c r="K292" s="3" t="s">
        <v>6</v>
      </c>
      <c r="L292" s="3" t="s">
        <v>2272</v>
      </c>
      <c r="M292" s="3" t="s">
        <v>2271</v>
      </c>
      <c r="N292" s="3" t="s">
        <v>2272</v>
      </c>
      <c r="O292" s="3" t="s">
        <v>9</v>
      </c>
      <c r="P292" s="3" t="s">
        <v>2152</v>
      </c>
      <c r="Q292" s="3" t="s">
        <v>2273</v>
      </c>
      <c r="R292" s="3" t="s">
        <v>91</v>
      </c>
    </row>
    <row r="293" spans="1:18" ht="16.5" customHeight="1" x14ac:dyDescent="0.25">
      <c r="A293" s="3" t="s">
        <v>1638</v>
      </c>
      <c r="B293" s="3" t="s">
        <v>4168</v>
      </c>
      <c r="C293" s="3" t="s">
        <v>2348</v>
      </c>
      <c r="D293" s="3" t="s">
        <v>2349</v>
      </c>
      <c r="E293" s="3" t="s">
        <v>3020</v>
      </c>
      <c r="F293" s="3" t="s">
        <v>2267</v>
      </c>
      <c r="G293" s="3" t="s">
        <v>2268</v>
      </c>
      <c r="H293" s="3" t="s">
        <v>576</v>
      </c>
      <c r="I293" s="3" t="s">
        <v>2149</v>
      </c>
      <c r="J293" s="3" t="s">
        <v>2270</v>
      </c>
      <c r="K293" s="3" t="s">
        <v>6</v>
      </c>
      <c r="L293" s="3" t="s">
        <v>2272</v>
      </c>
      <c r="M293" s="3" t="s">
        <v>2271</v>
      </c>
      <c r="N293" s="3" t="s">
        <v>2272</v>
      </c>
      <c r="O293" s="3" t="s">
        <v>9</v>
      </c>
      <c r="P293" s="3" t="s">
        <v>2152</v>
      </c>
      <c r="Q293" s="3" t="s">
        <v>2273</v>
      </c>
      <c r="R293" s="3" t="s">
        <v>91</v>
      </c>
    </row>
    <row r="294" spans="1:18" ht="16.5" customHeight="1" x14ac:dyDescent="0.25">
      <c r="A294" s="3" t="s">
        <v>1639</v>
      </c>
      <c r="B294" s="3" t="s">
        <v>4169</v>
      </c>
      <c r="C294" s="3" t="s">
        <v>2348</v>
      </c>
      <c r="D294" s="3" t="s">
        <v>2349</v>
      </c>
      <c r="E294" s="3" t="s">
        <v>3020</v>
      </c>
      <c r="F294" s="3" t="s">
        <v>2267</v>
      </c>
      <c r="G294" s="3" t="s">
        <v>2268</v>
      </c>
      <c r="H294" s="3" t="s">
        <v>576</v>
      </c>
      <c r="I294" s="3" t="s">
        <v>2149</v>
      </c>
      <c r="J294" s="3" t="s">
        <v>2270</v>
      </c>
      <c r="K294" s="3" t="s">
        <v>6</v>
      </c>
      <c r="L294" s="3" t="s">
        <v>2272</v>
      </c>
      <c r="M294" s="3" t="s">
        <v>2271</v>
      </c>
      <c r="N294" s="3" t="s">
        <v>2272</v>
      </c>
      <c r="O294" s="3" t="s">
        <v>9</v>
      </c>
      <c r="P294" s="3" t="s">
        <v>2152</v>
      </c>
      <c r="Q294" s="3" t="s">
        <v>2273</v>
      </c>
      <c r="R294" s="3" t="s">
        <v>91</v>
      </c>
    </row>
    <row r="295" spans="1:18" ht="16.5" customHeight="1" x14ac:dyDescent="0.25">
      <c r="A295" s="3" t="s">
        <v>1640</v>
      </c>
      <c r="B295" s="3" t="s">
        <v>4170</v>
      </c>
      <c r="C295" s="3" t="s">
        <v>2348</v>
      </c>
      <c r="D295" s="3" t="s">
        <v>2349</v>
      </c>
      <c r="E295" s="3" t="s">
        <v>3020</v>
      </c>
      <c r="F295" s="3" t="s">
        <v>2267</v>
      </c>
      <c r="G295" s="3" t="s">
        <v>2268</v>
      </c>
      <c r="H295" s="3" t="s">
        <v>576</v>
      </c>
      <c r="I295" s="3" t="s">
        <v>2149</v>
      </c>
      <c r="J295" s="3" t="s">
        <v>2270</v>
      </c>
      <c r="K295" s="3" t="s">
        <v>6</v>
      </c>
      <c r="L295" s="3" t="s">
        <v>2272</v>
      </c>
      <c r="M295" s="3" t="s">
        <v>2271</v>
      </c>
      <c r="N295" s="3" t="s">
        <v>2272</v>
      </c>
      <c r="O295" s="3" t="s">
        <v>9</v>
      </c>
      <c r="P295" s="3" t="s">
        <v>2152</v>
      </c>
      <c r="Q295" s="3" t="s">
        <v>2273</v>
      </c>
      <c r="R295" s="3" t="s">
        <v>91</v>
      </c>
    </row>
    <row r="296" spans="1:18" ht="16.5" customHeight="1" x14ac:dyDescent="0.25">
      <c r="A296" s="3" t="s">
        <v>1641</v>
      </c>
      <c r="B296" s="3" t="s">
        <v>4171</v>
      </c>
      <c r="C296" s="3" t="s">
        <v>2348</v>
      </c>
      <c r="D296" s="3" t="s">
        <v>2349</v>
      </c>
      <c r="E296" s="3" t="s">
        <v>3020</v>
      </c>
      <c r="F296" s="3" t="s">
        <v>2267</v>
      </c>
      <c r="G296" s="3" t="s">
        <v>2268</v>
      </c>
      <c r="H296" s="3" t="s">
        <v>576</v>
      </c>
      <c r="I296" s="3" t="s">
        <v>2149</v>
      </c>
      <c r="J296" s="3" t="s">
        <v>2270</v>
      </c>
      <c r="K296" s="3" t="s">
        <v>6</v>
      </c>
      <c r="L296" s="3" t="s">
        <v>2272</v>
      </c>
      <c r="M296" s="3" t="s">
        <v>2271</v>
      </c>
      <c r="N296" s="3" t="s">
        <v>2272</v>
      </c>
      <c r="O296" s="3" t="s">
        <v>9</v>
      </c>
      <c r="P296" s="3" t="s">
        <v>2152</v>
      </c>
      <c r="Q296" s="3" t="s">
        <v>2273</v>
      </c>
      <c r="R296" s="3" t="s">
        <v>91</v>
      </c>
    </row>
    <row r="297" spans="1:18" ht="16.5" customHeight="1" x14ac:dyDescent="0.25">
      <c r="A297" s="3" t="s">
        <v>1642</v>
      </c>
      <c r="B297" s="3" t="s">
        <v>4172</v>
      </c>
      <c r="C297" s="3" t="s">
        <v>2154</v>
      </c>
      <c r="D297" s="3" t="s">
        <v>2155</v>
      </c>
      <c r="E297" s="3" t="s">
        <v>2146</v>
      </c>
      <c r="F297" s="3" t="s">
        <v>2147</v>
      </c>
      <c r="G297" s="3" t="s">
        <v>2148</v>
      </c>
      <c r="H297" s="3" t="s">
        <v>576</v>
      </c>
      <c r="I297" s="3" t="s">
        <v>2149</v>
      </c>
      <c r="J297" s="3" t="s">
        <v>2150</v>
      </c>
      <c r="K297" s="3" t="s">
        <v>10</v>
      </c>
      <c r="L297" s="3" t="s">
        <v>2151</v>
      </c>
      <c r="M297" s="3" t="s">
        <v>10</v>
      </c>
      <c r="N297" s="3" t="s">
        <v>2151</v>
      </c>
      <c r="O297" s="3" t="s">
        <v>9</v>
      </c>
      <c r="P297" s="3" t="s">
        <v>2152</v>
      </c>
      <c r="Q297" s="3" t="s">
        <v>2153</v>
      </c>
      <c r="R297" s="3" t="s">
        <v>91</v>
      </c>
    </row>
    <row r="298" spans="1:18" ht="16.5" customHeight="1" x14ac:dyDescent="0.25">
      <c r="A298" s="3" t="s">
        <v>1643</v>
      </c>
      <c r="B298" s="3" t="s">
        <v>4173</v>
      </c>
      <c r="C298" s="3" t="s">
        <v>2154</v>
      </c>
      <c r="D298" s="3" t="s">
        <v>2155</v>
      </c>
      <c r="E298" s="3" t="s">
        <v>2146</v>
      </c>
      <c r="F298" s="3" t="s">
        <v>2147</v>
      </c>
      <c r="G298" s="3" t="s">
        <v>2148</v>
      </c>
      <c r="H298" s="3" t="s">
        <v>576</v>
      </c>
      <c r="I298" s="3" t="s">
        <v>2149</v>
      </c>
      <c r="J298" s="3" t="s">
        <v>2150</v>
      </c>
      <c r="K298" s="3" t="s">
        <v>10</v>
      </c>
      <c r="L298" s="3" t="s">
        <v>2151</v>
      </c>
      <c r="M298" s="3" t="s">
        <v>10</v>
      </c>
      <c r="N298" s="3" t="s">
        <v>2151</v>
      </c>
      <c r="O298" s="3" t="s">
        <v>9</v>
      </c>
      <c r="P298" s="3" t="s">
        <v>2152</v>
      </c>
      <c r="Q298" s="3" t="s">
        <v>2153</v>
      </c>
      <c r="R298" s="3" t="s">
        <v>91</v>
      </c>
    </row>
    <row r="299" spans="1:18" ht="16.5" customHeight="1" x14ac:dyDescent="0.25">
      <c r="A299" s="3" t="s">
        <v>1644</v>
      </c>
      <c r="B299" s="3" t="s">
        <v>4174</v>
      </c>
      <c r="C299" s="3" t="s">
        <v>2154</v>
      </c>
      <c r="D299" s="3" t="s">
        <v>2155</v>
      </c>
      <c r="E299" s="3" t="s">
        <v>2146</v>
      </c>
      <c r="F299" s="3" t="s">
        <v>2147</v>
      </c>
      <c r="G299" s="3" t="s">
        <v>2148</v>
      </c>
      <c r="H299" s="3" t="s">
        <v>576</v>
      </c>
      <c r="I299" s="3" t="s">
        <v>2149</v>
      </c>
      <c r="J299" s="3" t="s">
        <v>2150</v>
      </c>
      <c r="K299" s="3" t="s">
        <v>10</v>
      </c>
      <c r="L299" s="3" t="s">
        <v>2151</v>
      </c>
      <c r="M299" s="3" t="s">
        <v>10</v>
      </c>
      <c r="N299" s="3" t="s">
        <v>2151</v>
      </c>
      <c r="O299" s="3" t="s">
        <v>9</v>
      </c>
      <c r="P299" s="3" t="s">
        <v>2152</v>
      </c>
      <c r="Q299" s="3" t="s">
        <v>2153</v>
      </c>
      <c r="R299" s="3" t="s">
        <v>91</v>
      </c>
    </row>
    <row r="300" spans="1:18" ht="16.5" customHeight="1" x14ac:dyDescent="0.25">
      <c r="A300" s="3" t="s">
        <v>1645</v>
      </c>
      <c r="B300" s="3" t="s">
        <v>4175</v>
      </c>
      <c r="C300" s="3" t="s">
        <v>2186</v>
      </c>
      <c r="D300" s="3" t="s">
        <v>2187</v>
      </c>
      <c r="E300" s="3" t="s">
        <v>2146</v>
      </c>
      <c r="F300" s="3" t="s">
        <v>2181</v>
      </c>
      <c r="G300" s="3" t="s">
        <v>2182</v>
      </c>
      <c r="H300" s="3" t="s">
        <v>576</v>
      </c>
      <c r="I300" s="3" t="s">
        <v>2149</v>
      </c>
      <c r="J300" s="3" t="s">
        <v>2183</v>
      </c>
      <c r="K300" s="3" t="s">
        <v>8</v>
      </c>
      <c r="L300" s="3" t="s">
        <v>2184</v>
      </c>
      <c r="M300" s="3" t="s">
        <v>8</v>
      </c>
      <c r="N300" s="3" t="s">
        <v>2184</v>
      </c>
      <c r="O300" s="3" t="s">
        <v>9</v>
      </c>
      <c r="P300" s="3" t="s">
        <v>2152</v>
      </c>
      <c r="Q300" s="3" t="s">
        <v>2185</v>
      </c>
      <c r="R300" s="3" t="s">
        <v>91</v>
      </c>
    </row>
    <row r="301" spans="1:18" ht="16.5" customHeight="1" x14ac:dyDescent="0.25">
      <c r="A301" s="3" t="s">
        <v>1646</v>
      </c>
      <c r="B301" s="3" t="s">
        <v>4176</v>
      </c>
      <c r="C301" s="3" t="s">
        <v>2186</v>
      </c>
      <c r="D301" s="3" t="s">
        <v>2187</v>
      </c>
      <c r="E301" s="3" t="s">
        <v>2146</v>
      </c>
      <c r="F301" s="3" t="s">
        <v>2181</v>
      </c>
      <c r="G301" s="3" t="s">
        <v>2182</v>
      </c>
      <c r="H301" s="3" t="s">
        <v>576</v>
      </c>
      <c r="I301" s="3" t="s">
        <v>2149</v>
      </c>
      <c r="J301" s="3" t="s">
        <v>2183</v>
      </c>
      <c r="K301" s="3" t="s">
        <v>8</v>
      </c>
      <c r="L301" s="3" t="s">
        <v>2184</v>
      </c>
      <c r="M301" s="3" t="s">
        <v>8</v>
      </c>
      <c r="N301" s="3" t="s">
        <v>2184</v>
      </c>
      <c r="O301" s="3" t="s">
        <v>9</v>
      </c>
      <c r="P301" s="3" t="s">
        <v>2152</v>
      </c>
      <c r="Q301" s="3" t="s">
        <v>2185</v>
      </c>
      <c r="R301" s="3" t="s">
        <v>91</v>
      </c>
    </row>
    <row r="302" spans="1:18" ht="16.5" customHeight="1" x14ac:dyDescent="0.25">
      <c r="A302" s="3" t="s">
        <v>1647</v>
      </c>
      <c r="B302" s="3" t="s">
        <v>4177</v>
      </c>
      <c r="C302" s="3" t="s">
        <v>2186</v>
      </c>
      <c r="D302" s="3" t="s">
        <v>2187</v>
      </c>
      <c r="E302" s="3" t="s">
        <v>2146</v>
      </c>
      <c r="F302" s="3" t="s">
        <v>2181</v>
      </c>
      <c r="G302" s="3" t="s">
        <v>2182</v>
      </c>
      <c r="H302" s="3" t="s">
        <v>576</v>
      </c>
      <c r="I302" s="3" t="s">
        <v>2149</v>
      </c>
      <c r="J302" s="3" t="s">
        <v>2183</v>
      </c>
      <c r="K302" s="3" t="s">
        <v>8</v>
      </c>
      <c r="L302" s="3" t="s">
        <v>2184</v>
      </c>
      <c r="M302" s="3" t="s">
        <v>8</v>
      </c>
      <c r="N302" s="3" t="s">
        <v>2184</v>
      </c>
      <c r="O302" s="3" t="s">
        <v>9</v>
      </c>
      <c r="P302" s="3" t="s">
        <v>2152</v>
      </c>
      <c r="Q302" s="3" t="s">
        <v>2185</v>
      </c>
      <c r="R302" s="3" t="s">
        <v>91</v>
      </c>
    </row>
    <row r="303" spans="1:18" ht="16.5" customHeight="1" x14ac:dyDescent="0.25">
      <c r="A303" s="3" t="s">
        <v>1648</v>
      </c>
      <c r="B303" s="3" t="s">
        <v>4178</v>
      </c>
      <c r="C303" s="3" t="s">
        <v>2348</v>
      </c>
      <c r="D303" s="3" t="s">
        <v>2349</v>
      </c>
      <c r="E303" s="3" t="s">
        <v>3020</v>
      </c>
      <c r="F303" s="3" t="s">
        <v>2267</v>
      </c>
      <c r="G303" s="3" t="s">
        <v>2268</v>
      </c>
      <c r="H303" s="3" t="s">
        <v>576</v>
      </c>
      <c r="I303" s="3" t="s">
        <v>2149</v>
      </c>
      <c r="J303" s="3" t="s">
        <v>2270</v>
      </c>
      <c r="K303" s="3" t="s">
        <v>6</v>
      </c>
      <c r="L303" s="3" t="s">
        <v>2272</v>
      </c>
      <c r="M303" s="3" t="s">
        <v>2271</v>
      </c>
      <c r="N303" s="3" t="s">
        <v>2272</v>
      </c>
      <c r="O303" s="3" t="s">
        <v>9</v>
      </c>
      <c r="P303" s="3" t="s">
        <v>2152</v>
      </c>
      <c r="Q303" s="3" t="s">
        <v>2273</v>
      </c>
      <c r="R303" s="3" t="s">
        <v>91</v>
      </c>
    </row>
    <row r="304" spans="1:18" ht="16.5" customHeight="1" x14ac:dyDescent="0.25">
      <c r="A304" s="3" t="s">
        <v>1649</v>
      </c>
      <c r="B304" s="3" t="s">
        <v>4179</v>
      </c>
      <c r="C304" s="3" t="s">
        <v>2348</v>
      </c>
      <c r="D304" s="3" t="s">
        <v>2349</v>
      </c>
      <c r="E304" s="3" t="s">
        <v>3020</v>
      </c>
      <c r="F304" s="3" t="s">
        <v>2267</v>
      </c>
      <c r="G304" s="3" t="s">
        <v>2268</v>
      </c>
      <c r="H304" s="3" t="s">
        <v>576</v>
      </c>
      <c r="I304" s="3" t="s">
        <v>2149</v>
      </c>
      <c r="J304" s="3" t="s">
        <v>2270</v>
      </c>
      <c r="K304" s="3" t="s">
        <v>6</v>
      </c>
      <c r="L304" s="3" t="s">
        <v>2272</v>
      </c>
      <c r="M304" s="3" t="s">
        <v>2271</v>
      </c>
      <c r="N304" s="3" t="s">
        <v>2272</v>
      </c>
      <c r="O304" s="3" t="s">
        <v>9</v>
      </c>
      <c r="P304" s="3" t="s">
        <v>2152</v>
      </c>
      <c r="Q304" s="3" t="s">
        <v>2273</v>
      </c>
      <c r="R304" s="3" t="s">
        <v>91</v>
      </c>
    </row>
    <row r="305" spans="1:18" ht="16.5" customHeight="1" x14ac:dyDescent="0.25">
      <c r="A305" s="3" t="s">
        <v>1650</v>
      </c>
      <c r="B305" s="3" t="s">
        <v>4180</v>
      </c>
      <c r="C305" s="3" t="s">
        <v>2348</v>
      </c>
      <c r="D305" s="3" t="s">
        <v>2349</v>
      </c>
      <c r="E305" s="3" t="s">
        <v>3020</v>
      </c>
      <c r="F305" s="3" t="s">
        <v>2267</v>
      </c>
      <c r="G305" s="3" t="s">
        <v>2268</v>
      </c>
      <c r="H305" s="3" t="s">
        <v>576</v>
      </c>
      <c r="I305" s="3" t="s">
        <v>2149</v>
      </c>
      <c r="J305" s="3" t="s">
        <v>2270</v>
      </c>
      <c r="K305" s="3" t="s">
        <v>6</v>
      </c>
      <c r="L305" s="3" t="s">
        <v>2272</v>
      </c>
      <c r="M305" s="3" t="s">
        <v>2271</v>
      </c>
      <c r="N305" s="3" t="s">
        <v>2272</v>
      </c>
      <c r="O305" s="3" t="s">
        <v>9</v>
      </c>
      <c r="P305" s="3" t="s">
        <v>2152</v>
      </c>
      <c r="Q305" s="3" t="s">
        <v>2273</v>
      </c>
      <c r="R305" s="3" t="s">
        <v>91</v>
      </c>
    </row>
    <row r="306" spans="1:18" ht="16.5" customHeight="1" x14ac:dyDescent="0.25">
      <c r="A306" s="3" t="s">
        <v>1651</v>
      </c>
      <c r="B306" s="3" t="s">
        <v>4181</v>
      </c>
      <c r="C306" s="3" t="s">
        <v>2348</v>
      </c>
      <c r="D306" s="3" t="s">
        <v>2349</v>
      </c>
      <c r="E306" s="3" t="s">
        <v>3020</v>
      </c>
      <c r="F306" s="3" t="s">
        <v>2267</v>
      </c>
      <c r="G306" s="3" t="s">
        <v>2268</v>
      </c>
      <c r="H306" s="3" t="s">
        <v>576</v>
      </c>
      <c r="I306" s="3" t="s">
        <v>2149</v>
      </c>
      <c r="J306" s="3" t="s">
        <v>2270</v>
      </c>
      <c r="K306" s="3" t="s">
        <v>6</v>
      </c>
      <c r="L306" s="3" t="s">
        <v>2272</v>
      </c>
      <c r="M306" s="3" t="s">
        <v>2271</v>
      </c>
      <c r="N306" s="3" t="s">
        <v>2272</v>
      </c>
      <c r="O306" s="3" t="s">
        <v>9</v>
      </c>
      <c r="P306" s="3" t="s">
        <v>2152</v>
      </c>
      <c r="Q306" s="3" t="s">
        <v>2273</v>
      </c>
      <c r="R306" s="3" t="s">
        <v>91</v>
      </c>
    </row>
    <row r="307" spans="1:18" ht="16.5" customHeight="1" x14ac:dyDescent="0.25">
      <c r="A307" s="3" t="s">
        <v>1652</v>
      </c>
      <c r="B307" s="3" t="s">
        <v>4182</v>
      </c>
      <c r="C307" s="3" t="s">
        <v>2348</v>
      </c>
      <c r="D307" s="3" t="s">
        <v>2349</v>
      </c>
      <c r="E307" s="3" t="s">
        <v>3020</v>
      </c>
      <c r="F307" s="3" t="s">
        <v>2267</v>
      </c>
      <c r="G307" s="3" t="s">
        <v>2268</v>
      </c>
      <c r="H307" s="3" t="s">
        <v>576</v>
      </c>
      <c r="I307" s="3" t="s">
        <v>2149</v>
      </c>
      <c r="J307" s="3" t="s">
        <v>2270</v>
      </c>
      <c r="K307" s="3" t="s">
        <v>6</v>
      </c>
      <c r="L307" s="3" t="s">
        <v>2272</v>
      </c>
      <c r="M307" s="3" t="s">
        <v>2271</v>
      </c>
      <c r="N307" s="3" t="s">
        <v>2272</v>
      </c>
      <c r="O307" s="3" t="s">
        <v>9</v>
      </c>
      <c r="P307" s="3" t="s">
        <v>2152</v>
      </c>
      <c r="Q307" s="3" t="s">
        <v>2273</v>
      </c>
      <c r="R307" s="3" t="s">
        <v>91</v>
      </c>
    </row>
    <row r="308" spans="1:18" ht="16.5" customHeight="1" x14ac:dyDescent="0.25">
      <c r="A308" s="3" t="s">
        <v>1653</v>
      </c>
      <c r="B308" s="3" t="s">
        <v>4183</v>
      </c>
      <c r="C308" s="3" t="s">
        <v>2348</v>
      </c>
      <c r="D308" s="3" t="s">
        <v>2349</v>
      </c>
      <c r="E308" s="3" t="s">
        <v>3020</v>
      </c>
      <c r="F308" s="3" t="s">
        <v>2267</v>
      </c>
      <c r="G308" s="3" t="s">
        <v>2268</v>
      </c>
      <c r="H308" s="3" t="s">
        <v>576</v>
      </c>
      <c r="I308" s="3" t="s">
        <v>2149</v>
      </c>
      <c r="J308" s="3" t="s">
        <v>2270</v>
      </c>
      <c r="K308" s="3" t="s">
        <v>6</v>
      </c>
      <c r="L308" s="3" t="s">
        <v>2272</v>
      </c>
      <c r="M308" s="3" t="s">
        <v>2271</v>
      </c>
      <c r="N308" s="3" t="s">
        <v>2272</v>
      </c>
      <c r="O308" s="3" t="s">
        <v>9</v>
      </c>
      <c r="P308" s="3" t="s">
        <v>2152</v>
      </c>
      <c r="Q308" s="3" t="s">
        <v>2273</v>
      </c>
      <c r="R308" s="3" t="s">
        <v>91</v>
      </c>
    </row>
    <row r="309" spans="1:18" ht="16.5" customHeight="1" x14ac:dyDescent="0.25">
      <c r="A309" s="3" t="s">
        <v>1654</v>
      </c>
      <c r="B309" s="3" t="s">
        <v>4184</v>
      </c>
      <c r="C309" s="3" t="s">
        <v>2154</v>
      </c>
      <c r="D309" s="3" t="s">
        <v>2155</v>
      </c>
      <c r="E309" s="3" t="s">
        <v>2146</v>
      </c>
      <c r="F309" s="3" t="s">
        <v>2147</v>
      </c>
      <c r="G309" s="3" t="s">
        <v>2148</v>
      </c>
      <c r="H309" s="3" t="s">
        <v>576</v>
      </c>
      <c r="I309" s="3" t="s">
        <v>2149</v>
      </c>
      <c r="J309" s="3" t="s">
        <v>2150</v>
      </c>
      <c r="K309" s="3" t="s">
        <v>10</v>
      </c>
      <c r="L309" s="3" t="s">
        <v>2151</v>
      </c>
      <c r="M309" s="3" t="s">
        <v>10</v>
      </c>
      <c r="N309" s="3" t="s">
        <v>2151</v>
      </c>
      <c r="O309" s="3" t="s">
        <v>9</v>
      </c>
      <c r="P309" s="3" t="s">
        <v>2152</v>
      </c>
      <c r="Q309" s="3" t="s">
        <v>2153</v>
      </c>
      <c r="R309" s="3" t="s">
        <v>91</v>
      </c>
    </row>
    <row r="310" spans="1:18" ht="16.5" customHeight="1" x14ac:dyDescent="0.25">
      <c r="A310" s="3" t="s">
        <v>1655</v>
      </c>
      <c r="B310" s="3" t="s">
        <v>4185</v>
      </c>
      <c r="C310" s="3" t="s">
        <v>2154</v>
      </c>
      <c r="D310" s="3" t="s">
        <v>2155</v>
      </c>
      <c r="E310" s="3" t="s">
        <v>2146</v>
      </c>
      <c r="F310" s="3" t="s">
        <v>2147</v>
      </c>
      <c r="G310" s="3" t="s">
        <v>2148</v>
      </c>
      <c r="H310" s="3" t="s">
        <v>576</v>
      </c>
      <c r="I310" s="3" t="s">
        <v>2149</v>
      </c>
      <c r="J310" s="3" t="s">
        <v>2150</v>
      </c>
      <c r="K310" s="3" t="s">
        <v>10</v>
      </c>
      <c r="L310" s="3" t="s">
        <v>2151</v>
      </c>
      <c r="M310" s="3" t="s">
        <v>10</v>
      </c>
      <c r="N310" s="3" t="s">
        <v>2151</v>
      </c>
      <c r="O310" s="3" t="s">
        <v>9</v>
      </c>
      <c r="P310" s="3" t="s">
        <v>2152</v>
      </c>
      <c r="Q310" s="3" t="s">
        <v>2153</v>
      </c>
      <c r="R310" s="3" t="s">
        <v>91</v>
      </c>
    </row>
    <row r="311" spans="1:18" ht="16.5" customHeight="1" x14ac:dyDescent="0.25">
      <c r="A311" s="3" t="s">
        <v>1656</v>
      </c>
      <c r="B311" s="3" t="s">
        <v>4186</v>
      </c>
      <c r="C311" s="3" t="s">
        <v>2154</v>
      </c>
      <c r="D311" s="3" t="s">
        <v>2155</v>
      </c>
      <c r="E311" s="3" t="s">
        <v>2146</v>
      </c>
      <c r="F311" s="3" t="s">
        <v>2147</v>
      </c>
      <c r="G311" s="3" t="s">
        <v>2148</v>
      </c>
      <c r="H311" s="3" t="s">
        <v>576</v>
      </c>
      <c r="I311" s="3" t="s">
        <v>2149</v>
      </c>
      <c r="J311" s="3" t="s">
        <v>2150</v>
      </c>
      <c r="K311" s="3" t="s">
        <v>10</v>
      </c>
      <c r="L311" s="3" t="s">
        <v>2151</v>
      </c>
      <c r="M311" s="3" t="s">
        <v>10</v>
      </c>
      <c r="N311" s="3" t="s">
        <v>2151</v>
      </c>
      <c r="O311" s="3" t="s">
        <v>9</v>
      </c>
      <c r="P311" s="3" t="s">
        <v>2152</v>
      </c>
      <c r="Q311" s="3" t="s">
        <v>2153</v>
      </c>
      <c r="R311" s="3" t="s">
        <v>91</v>
      </c>
    </row>
    <row r="312" spans="1:18" ht="16.5" customHeight="1" x14ac:dyDescent="0.25">
      <c r="A312" s="3" t="s">
        <v>1657</v>
      </c>
      <c r="B312" s="3" t="s">
        <v>4187</v>
      </c>
      <c r="C312" s="3" t="s">
        <v>2154</v>
      </c>
      <c r="D312" s="3" t="s">
        <v>2155</v>
      </c>
      <c r="E312" s="3" t="s">
        <v>2146</v>
      </c>
      <c r="F312" s="3" t="s">
        <v>2147</v>
      </c>
      <c r="G312" s="3" t="s">
        <v>2148</v>
      </c>
      <c r="H312" s="3" t="s">
        <v>576</v>
      </c>
      <c r="I312" s="3" t="s">
        <v>2149</v>
      </c>
      <c r="J312" s="3" t="s">
        <v>2150</v>
      </c>
      <c r="K312" s="3" t="s">
        <v>10</v>
      </c>
      <c r="L312" s="3" t="s">
        <v>2151</v>
      </c>
      <c r="M312" s="3" t="s">
        <v>10</v>
      </c>
      <c r="N312" s="3" t="s">
        <v>2151</v>
      </c>
      <c r="O312" s="3" t="s">
        <v>9</v>
      </c>
      <c r="P312" s="3" t="s">
        <v>2152</v>
      </c>
      <c r="Q312" s="3" t="s">
        <v>2153</v>
      </c>
      <c r="R312" s="3" t="s">
        <v>91</v>
      </c>
    </row>
    <row r="313" spans="1:18" ht="16.5" customHeight="1" x14ac:dyDescent="0.25">
      <c r="A313" s="3" t="s">
        <v>1658</v>
      </c>
      <c r="B313" s="3" t="s">
        <v>4188</v>
      </c>
      <c r="C313" s="3" t="s">
        <v>2178</v>
      </c>
      <c r="D313" s="3" t="s">
        <v>2179</v>
      </c>
      <c r="E313" s="3" t="s">
        <v>2146</v>
      </c>
      <c r="F313" s="3" t="s">
        <v>2173</v>
      </c>
      <c r="G313" s="3" t="s">
        <v>2174</v>
      </c>
      <c r="H313" s="3" t="s">
        <v>576</v>
      </c>
      <c r="I313" s="3" t="s">
        <v>2149</v>
      </c>
      <c r="J313" s="3" t="s">
        <v>2175</v>
      </c>
      <c r="K313" s="3" t="s">
        <v>6</v>
      </c>
      <c r="L313" s="3" t="s">
        <v>2176</v>
      </c>
      <c r="M313" s="3" t="s">
        <v>7</v>
      </c>
      <c r="N313" s="3" t="s">
        <v>2176</v>
      </c>
      <c r="O313" s="3" t="s">
        <v>9</v>
      </c>
      <c r="P313" s="3" t="s">
        <v>2152</v>
      </c>
      <c r="Q313" s="3" t="s">
        <v>2177</v>
      </c>
      <c r="R313" s="3" t="s">
        <v>91</v>
      </c>
    </row>
    <row r="314" spans="1:18" ht="16.5" customHeight="1" x14ac:dyDescent="0.25">
      <c r="A314" s="3" t="s">
        <v>1659</v>
      </c>
      <c r="B314" s="3" t="s">
        <v>4189</v>
      </c>
      <c r="C314" s="3" t="s">
        <v>2186</v>
      </c>
      <c r="D314" s="3" t="s">
        <v>2187</v>
      </c>
      <c r="E314" s="3" t="s">
        <v>2146</v>
      </c>
      <c r="F314" s="3" t="s">
        <v>2181</v>
      </c>
      <c r="G314" s="3" t="s">
        <v>2182</v>
      </c>
      <c r="H314" s="3" t="s">
        <v>576</v>
      </c>
      <c r="I314" s="3" t="s">
        <v>2149</v>
      </c>
      <c r="J314" s="3" t="s">
        <v>2183</v>
      </c>
      <c r="K314" s="3" t="s">
        <v>8</v>
      </c>
      <c r="L314" s="3" t="s">
        <v>2184</v>
      </c>
      <c r="M314" s="3" t="s">
        <v>8</v>
      </c>
      <c r="N314" s="3" t="s">
        <v>2184</v>
      </c>
      <c r="O314" s="3" t="s">
        <v>9</v>
      </c>
      <c r="P314" s="3" t="s">
        <v>2152</v>
      </c>
      <c r="Q314" s="3" t="s">
        <v>2185</v>
      </c>
      <c r="R314" s="3" t="s">
        <v>91</v>
      </c>
    </row>
    <row r="315" spans="1:18" ht="16.5" customHeight="1" x14ac:dyDescent="0.25">
      <c r="A315" s="3" t="s">
        <v>1660</v>
      </c>
      <c r="B315" s="3" t="s">
        <v>4190</v>
      </c>
      <c r="C315" s="3" t="s">
        <v>2186</v>
      </c>
      <c r="D315" s="3" t="s">
        <v>2187</v>
      </c>
      <c r="E315" s="3" t="s">
        <v>2146</v>
      </c>
      <c r="F315" s="3" t="s">
        <v>2181</v>
      </c>
      <c r="G315" s="3" t="s">
        <v>2182</v>
      </c>
      <c r="H315" s="3" t="s">
        <v>576</v>
      </c>
      <c r="I315" s="3" t="s">
        <v>2149</v>
      </c>
      <c r="J315" s="3" t="s">
        <v>2183</v>
      </c>
      <c r="K315" s="3" t="s">
        <v>8</v>
      </c>
      <c r="L315" s="3" t="s">
        <v>2184</v>
      </c>
      <c r="M315" s="3" t="s">
        <v>8</v>
      </c>
      <c r="N315" s="3" t="s">
        <v>2184</v>
      </c>
      <c r="O315" s="3" t="s">
        <v>9</v>
      </c>
      <c r="P315" s="3" t="s">
        <v>2152</v>
      </c>
      <c r="Q315" s="3" t="s">
        <v>2185</v>
      </c>
      <c r="R315" s="3" t="s">
        <v>91</v>
      </c>
    </row>
    <row r="316" spans="1:18" ht="16.5" customHeight="1" x14ac:dyDescent="0.25">
      <c r="A316" s="3" t="s">
        <v>1661</v>
      </c>
      <c r="B316" s="3" t="s">
        <v>4191</v>
      </c>
      <c r="C316" s="3" t="s">
        <v>2186</v>
      </c>
      <c r="D316" s="3" t="s">
        <v>2187</v>
      </c>
      <c r="E316" s="3" t="s">
        <v>2146</v>
      </c>
      <c r="F316" s="3" t="s">
        <v>2181</v>
      </c>
      <c r="G316" s="3" t="s">
        <v>2182</v>
      </c>
      <c r="H316" s="3" t="s">
        <v>576</v>
      </c>
      <c r="I316" s="3" t="s">
        <v>2149</v>
      </c>
      <c r="J316" s="3" t="s">
        <v>2183</v>
      </c>
      <c r="K316" s="3" t="s">
        <v>8</v>
      </c>
      <c r="L316" s="3" t="s">
        <v>2184</v>
      </c>
      <c r="M316" s="3" t="s">
        <v>8</v>
      </c>
      <c r="N316" s="3" t="s">
        <v>2184</v>
      </c>
      <c r="O316" s="3" t="s">
        <v>9</v>
      </c>
      <c r="P316" s="3" t="s">
        <v>2152</v>
      </c>
      <c r="Q316" s="3" t="s">
        <v>2185</v>
      </c>
      <c r="R316" s="3" t="s">
        <v>91</v>
      </c>
    </row>
    <row r="317" spans="1:18" ht="16.5" customHeight="1" x14ac:dyDescent="0.25">
      <c r="A317" s="3" t="s">
        <v>1662</v>
      </c>
      <c r="B317" s="3" t="s">
        <v>4192</v>
      </c>
      <c r="C317" s="3" t="s">
        <v>2348</v>
      </c>
      <c r="D317" s="3" t="s">
        <v>2349</v>
      </c>
      <c r="E317" s="3" t="s">
        <v>3020</v>
      </c>
      <c r="F317" s="3" t="s">
        <v>2267</v>
      </c>
      <c r="G317" s="3" t="s">
        <v>2268</v>
      </c>
      <c r="H317" s="3" t="s">
        <v>576</v>
      </c>
      <c r="I317" s="3" t="s">
        <v>2149</v>
      </c>
      <c r="J317" s="3" t="s">
        <v>2270</v>
      </c>
      <c r="K317" s="3" t="s">
        <v>6</v>
      </c>
      <c r="L317" s="3" t="s">
        <v>2272</v>
      </c>
      <c r="M317" s="3" t="s">
        <v>2271</v>
      </c>
      <c r="N317" s="3" t="s">
        <v>2272</v>
      </c>
      <c r="O317" s="3" t="s">
        <v>9</v>
      </c>
      <c r="P317" s="3" t="s">
        <v>2152</v>
      </c>
      <c r="Q317" s="3" t="s">
        <v>2273</v>
      </c>
      <c r="R317" s="3" t="s">
        <v>91</v>
      </c>
    </row>
    <row r="318" spans="1:18" ht="16.5" customHeight="1" x14ac:dyDescent="0.25">
      <c r="A318" s="3" t="s">
        <v>1663</v>
      </c>
      <c r="B318" s="3" t="s">
        <v>4193</v>
      </c>
      <c r="C318" s="3" t="s">
        <v>2348</v>
      </c>
      <c r="D318" s="3" t="s">
        <v>2349</v>
      </c>
      <c r="E318" s="3" t="s">
        <v>3020</v>
      </c>
      <c r="F318" s="3" t="s">
        <v>2267</v>
      </c>
      <c r="G318" s="3" t="s">
        <v>2268</v>
      </c>
      <c r="H318" s="3" t="s">
        <v>576</v>
      </c>
      <c r="I318" s="3" t="s">
        <v>2149</v>
      </c>
      <c r="J318" s="3" t="s">
        <v>2270</v>
      </c>
      <c r="K318" s="3" t="s">
        <v>6</v>
      </c>
      <c r="L318" s="3" t="s">
        <v>2272</v>
      </c>
      <c r="M318" s="3" t="s">
        <v>2271</v>
      </c>
      <c r="N318" s="3" t="s">
        <v>2272</v>
      </c>
      <c r="O318" s="3" t="s">
        <v>9</v>
      </c>
      <c r="P318" s="3" t="s">
        <v>2152</v>
      </c>
      <c r="Q318" s="3" t="s">
        <v>2273</v>
      </c>
      <c r="R318" s="3" t="s">
        <v>91</v>
      </c>
    </row>
    <row r="319" spans="1:18" ht="16.5" customHeight="1" x14ac:dyDescent="0.25">
      <c r="A319" s="3" t="s">
        <v>1664</v>
      </c>
      <c r="B319" s="3" t="s">
        <v>4194</v>
      </c>
      <c r="C319" s="3" t="s">
        <v>2348</v>
      </c>
      <c r="D319" s="3" t="s">
        <v>2349</v>
      </c>
      <c r="E319" s="3" t="s">
        <v>3020</v>
      </c>
      <c r="F319" s="3" t="s">
        <v>2267</v>
      </c>
      <c r="G319" s="3" t="s">
        <v>2268</v>
      </c>
      <c r="H319" s="3" t="s">
        <v>576</v>
      </c>
      <c r="I319" s="3" t="s">
        <v>2149</v>
      </c>
      <c r="J319" s="3" t="s">
        <v>2270</v>
      </c>
      <c r="K319" s="3" t="s">
        <v>6</v>
      </c>
      <c r="L319" s="3" t="s">
        <v>2272</v>
      </c>
      <c r="M319" s="3" t="s">
        <v>2271</v>
      </c>
      <c r="N319" s="3" t="s">
        <v>2272</v>
      </c>
      <c r="O319" s="3" t="s">
        <v>9</v>
      </c>
      <c r="P319" s="3" t="s">
        <v>2152</v>
      </c>
      <c r="Q319" s="3" t="s">
        <v>2273</v>
      </c>
      <c r="R319" s="3" t="s">
        <v>91</v>
      </c>
    </row>
    <row r="320" spans="1:18" ht="16.5" customHeight="1" x14ac:dyDescent="0.25">
      <c r="A320" s="3" t="s">
        <v>1665</v>
      </c>
      <c r="B320" s="3" t="s">
        <v>4195</v>
      </c>
      <c r="C320" s="3" t="s">
        <v>2348</v>
      </c>
      <c r="D320" s="3" t="s">
        <v>2349</v>
      </c>
      <c r="E320" s="3" t="s">
        <v>3020</v>
      </c>
      <c r="F320" s="3" t="s">
        <v>2267</v>
      </c>
      <c r="G320" s="3" t="s">
        <v>2268</v>
      </c>
      <c r="H320" s="3" t="s">
        <v>576</v>
      </c>
      <c r="I320" s="3" t="s">
        <v>2149</v>
      </c>
      <c r="J320" s="3" t="s">
        <v>2270</v>
      </c>
      <c r="K320" s="3" t="s">
        <v>6</v>
      </c>
      <c r="L320" s="3" t="s">
        <v>2272</v>
      </c>
      <c r="M320" s="3" t="s">
        <v>2271</v>
      </c>
      <c r="N320" s="3" t="s">
        <v>2272</v>
      </c>
      <c r="O320" s="3" t="s">
        <v>9</v>
      </c>
      <c r="P320" s="3" t="s">
        <v>2152</v>
      </c>
      <c r="Q320" s="3" t="s">
        <v>2273</v>
      </c>
      <c r="R320" s="3" t="s">
        <v>91</v>
      </c>
    </row>
    <row r="321" spans="1:18" ht="16.5" customHeight="1" x14ac:dyDescent="0.25">
      <c r="A321" s="3" t="s">
        <v>1666</v>
      </c>
      <c r="B321" s="3" t="s">
        <v>4196</v>
      </c>
      <c r="C321" s="3" t="s">
        <v>2348</v>
      </c>
      <c r="D321" s="3" t="s">
        <v>2349</v>
      </c>
      <c r="E321" s="3" t="s">
        <v>3020</v>
      </c>
      <c r="F321" s="3" t="s">
        <v>2267</v>
      </c>
      <c r="G321" s="3" t="s">
        <v>2268</v>
      </c>
      <c r="H321" s="3" t="s">
        <v>576</v>
      </c>
      <c r="I321" s="3" t="s">
        <v>2149</v>
      </c>
      <c r="J321" s="3" t="s">
        <v>2270</v>
      </c>
      <c r="K321" s="3" t="s">
        <v>6</v>
      </c>
      <c r="L321" s="3" t="s">
        <v>2272</v>
      </c>
      <c r="M321" s="3" t="s">
        <v>2271</v>
      </c>
      <c r="N321" s="3" t="s">
        <v>2272</v>
      </c>
      <c r="O321" s="3" t="s">
        <v>9</v>
      </c>
      <c r="P321" s="3" t="s">
        <v>2152</v>
      </c>
      <c r="Q321" s="3" t="s">
        <v>2273</v>
      </c>
      <c r="R321" s="3" t="s">
        <v>91</v>
      </c>
    </row>
    <row r="322" spans="1:18" ht="16.5" customHeight="1" x14ac:dyDescent="0.25">
      <c r="A322" s="3" t="s">
        <v>1667</v>
      </c>
      <c r="B322" s="3" t="s">
        <v>4197</v>
      </c>
      <c r="C322" s="3" t="s">
        <v>2348</v>
      </c>
      <c r="D322" s="3" t="s">
        <v>2349</v>
      </c>
      <c r="E322" s="3" t="s">
        <v>3020</v>
      </c>
      <c r="F322" s="3" t="s">
        <v>2267</v>
      </c>
      <c r="G322" s="3" t="s">
        <v>2268</v>
      </c>
      <c r="H322" s="3" t="s">
        <v>576</v>
      </c>
      <c r="I322" s="3" t="s">
        <v>2149</v>
      </c>
      <c r="J322" s="3" t="s">
        <v>2270</v>
      </c>
      <c r="K322" s="3" t="s">
        <v>6</v>
      </c>
      <c r="L322" s="3" t="s">
        <v>2272</v>
      </c>
      <c r="M322" s="3" t="s">
        <v>2271</v>
      </c>
      <c r="N322" s="3" t="s">
        <v>2272</v>
      </c>
      <c r="O322" s="3" t="s">
        <v>9</v>
      </c>
      <c r="P322" s="3" t="s">
        <v>2152</v>
      </c>
      <c r="Q322" s="3" t="s">
        <v>2273</v>
      </c>
      <c r="R322" s="3" t="s">
        <v>91</v>
      </c>
    </row>
    <row r="323" spans="1:18" ht="16.5" customHeight="1" x14ac:dyDescent="0.25">
      <c r="A323" s="3" t="s">
        <v>1668</v>
      </c>
      <c r="B323" s="3" t="s">
        <v>4198</v>
      </c>
      <c r="C323" s="3" t="s">
        <v>2154</v>
      </c>
      <c r="D323" s="3" t="s">
        <v>2155</v>
      </c>
      <c r="E323" s="3" t="s">
        <v>2146</v>
      </c>
      <c r="F323" s="3" t="s">
        <v>2147</v>
      </c>
      <c r="G323" s="3" t="s">
        <v>2148</v>
      </c>
      <c r="H323" s="3" t="s">
        <v>576</v>
      </c>
      <c r="I323" s="3" t="s">
        <v>2149</v>
      </c>
      <c r="J323" s="3" t="s">
        <v>2150</v>
      </c>
      <c r="K323" s="3" t="s">
        <v>10</v>
      </c>
      <c r="L323" s="3" t="s">
        <v>2151</v>
      </c>
      <c r="M323" s="3" t="s">
        <v>10</v>
      </c>
      <c r="N323" s="3" t="s">
        <v>2151</v>
      </c>
      <c r="O323" s="3" t="s">
        <v>9</v>
      </c>
      <c r="P323" s="3" t="s">
        <v>2152</v>
      </c>
      <c r="Q323" s="3" t="s">
        <v>2153</v>
      </c>
      <c r="R323" s="3" t="s">
        <v>91</v>
      </c>
    </row>
    <row r="324" spans="1:18" ht="16.5" customHeight="1" x14ac:dyDescent="0.25">
      <c r="A324" s="3" t="s">
        <v>1669</v>
      </c>
      <c r="B324" s="3" t="s">
        <v>4199</v>
      </c>
      <c r="C324" s="3" t="s">
        <v>2154</v>
      </c>
      <c r="D324" s="3" t="s">
        <v>2155</v>
      </c>
      <c r="E324" s="3" t="s">
        <v>2146</v>
      </c>
      <c r="F324" s="3" t="s">
        <v>2147</v>
      </c>
      <c r="G324" s="3" t="s">
        <v>2148</v>
      </c>
      <c r="H324" s="3" t="s">
        <v>576</v>
      </c>
      <c r="I324" s="3" t="s">
        <v>2149</v>
      </c>
      <c r="J324" s="3" t="s">
        <v>2150</v>
      </c>
      <c r="K324" s="3" t="s">
        <v>10</v>
      </c>
      <c r="L324" s="3" t="s">
        <v>2151</v>
      </c>
      <c r="M324" s="3" t="s">
        <v>10</v>
      </c>
      <c r="N324" s="3" t="s">
        <v>2151</v>
      </c>
      <c r="O324" s="3" t="s">
        <v>9</v>
      </c>
      <c r="P324" s="3" t="s">
        <v>2152</v>
      </c>
      <c r="Q324" s="3" t="s">
        <v>2153</v>
      </c>
      <c r="R324" s="3" t="s">
        <v>91</v>
      </c>
    </row>
    <row r="325" spans="1:18" ht="16.5" customHeight="1" x14ac:dyDescent="0.25">
      <c r="A325" s="3" t="s">
        <v>1670</v>
      </c>
      <c r="B325" s="3" t="s">
        <v>4200</v>
      </c>
      <c r="C325" s="3" t="s">
        <v>2154</v>
      </c>
      <c r="D325" s="3" t="s">
        <v>2155</v>
      </c>
      <c r="E325" s="3" t="s">
        <v>2146</v>
      </c>
      <c r="F325" s="3" t="s">
        <v>2147</v>
      </c>
      <c r="G325" s="3" t="s">
        <v>2148</v>
      </c>
      <c r="H325" s="3" t="s">
        <v>576</v>
      </c>
      <c r="I325" s="3" t="s">
        <v>2149</v>
      </c>
      <c r="J325" s="3" t="s">
        <v>2150</v>
      </c>
      <c r="K325" s="3" t="s">
        <v>10</v>
      </c>
      <c r="L325" s="3" t="s">
        <v>2151</v>
      </c>
      <c r="M325" s="3" t="s">
        <v>10</v>
      </c>
      <c r="N325" s="3" t="s">
        <v>2151</v>
      </c>
      <c r="O325" s="3" t="s">
        <v>9</v>
      </c>
      <c r="P325" s="3" t="s">
        <v>2152</v>
      </c>
      <c r="Q325" s="3" t="s">
        <v>2153</v>
      </c>
      <c r="R325" s="3" t="s">
        <v>91</v>
      </c>
    </row>
    <row r="326" spans="1:18" ht="16.5" customHeight="1" x14ac:dyDescent="0.25">
      <c r="A326" s="3" t="s">
        <v>1671</v>
      </c>
      <c r="B326" s="3" t="s">
        <v>4201</v>
      </c>
      <c r="C326" s="3" t="s">
        <v>2178</v>
      </c>
      <c r="D326" s="3" t="s">
        <v>2179</v>
      </c>
      <c r="E326" s="3" t="s">
        <v>2146</v>
      </c>
      <c r="F326" s="3" t="s">
        <v>2173</v>
      </c>
      <c r="G326" s="3" t="s">
        <v>2174</v>
      </c>
      <c r="H326" s="3" t="s">
        <v>576</v>
      </c>
      <c r="I326" s="3" t="s">
        <v>2149</v>
      </c>
      <c r="J326" s="3" t="s">
        <v>2175</v>
      </c>
      <c r="K326" s="3" t="s">
        <v>6</v>
      </c>
      <c r="L326" s="3" t="s">
        <v>2176</v>
      </c>
      <c r="M326" s="3" t="s">
        <v>7</v>
      </c>
      <c r="N326" s="3" t="s">
        <v>2176</v>
      </c>
      <c r="O326" s="3" t="s">
        <v>9</v>
      </c>
      <c r="P326" s="3" t="s">
        <v>2152</v>
      </c>
      <c r="Q326" s="3" t="s">
        <v>2177</v>
      </c>
      <c r="R326" s="3" t="s">
        <v>91</v>
      </c>
    </row>
    <row r="327" spans="1:18" ht="16.5" customHeight="1" x14ac:dyDescent="0.25">
      <c r="A327" s="3" t="s">
        <v>1672</v>
      </c>
      <c r="B327" s="3" t="s">
        <v>4202</v>
      </c>
      <c r="C327" s="3" t="s">
        <v>2178</v>
      </c>
      <c r="D327" s="3" t="s">
        <v>2179</v>
      </c>
      <c r="E327" s="3" t="s">
        <v>2146</v>
      </c>
      <c r="F327" s="3" t="s">
        <v>2173</v>
      </c>
      <c r="G327" s="3" t="s">
        <v>2174</v>
      </c>
      <c r="H327" s="3" t="s">
        <v>576</v>
      </c>
      <c r="I327" s="3" t="s">
        <v>2149</v>
      </c>
      <c r="J327" s="3" t="s">
        <v>2175</v>
      </c>
      <c r="K327" s="3" t="s">
        <v>6</v>
      </c>
      <c r="L327" s="3" t="s">
        <v>2176</v>
      </c>
      <c r="M327" s="3" t="s">
        <v>7</v>
      </c>
      <c r="N327" s="3" t="s">
        <v>2176</v>
      </c>
      <c r="O327" s="3" t="s">
        <v>9</v>
      </c>
      <c r="P327" s="3" t="s">
        <v>2152</v>
      </c>
      <c r="Q327" s="3" t="s">
        <v>2177</v>
      </c>
      <c r="R327" s="3" t="s">
        <v>91</v>
      </c>
    </row>
    <row r="328" spans="1:18" ht="16.5" customHeight="1" x14ac:dyDescent="0.25">
      <c r="A328" s="3" t="s">
        <v>1673</v>
      </c>
      <c r="B328" s="3" t="s">
        <v>4203</v>
      </c>
      <c r="C328" s="3" t="s">
        <v>2178</v>
      </c>
      <c r="D328" s="3" t="s">
        <v>2179</v>
      </c>
      <c r="E328" s="3" t="s">
        <v>2146</v>
      </c>
      <c r="F328" s="3" t="s">
        <v>2173</v>
      </c>
      <c r="G328" s="3" t="s">
        <v>2174</v>
      </c>
      <c r="H328" s="3" t="s">
        <v>576</v>
      </c>
      <c r="I328" s="3" t="s">
        <v>2149</v>
      </c>
      <c r="J328" s="3" t="s">
        <v>2175</v>
      </c>
      <c r="K328" s="3" t="s">
        <v>6</v>
      </c>
      <c r="L328" s="3" t="s">
        <v>2176</v>
      </c>
      <c r="M328" s="3" t="s">
        <v>7</v>
      </c>
      <c r="N328" s="3" t="s">
        <v>2176</v>
      </c>
      <c r="O328" s="3" t="s">
        <v>9</v>
      </c>
      <c r="P328" s="3" t="s">
        <v>2152</v>
      </c>
      <c r="Q328" s="3" t="s">
        <v>2177</v>
      </c>
      <c r="R328" s="3" t="s">
        <v>91</v>
      </c>
    </row>
    <row r="329" spans="1:18" ht="16.5" customHeight="1" x14ac:dyDescent="0.25">
      <c r="A329" s="3" t="s">
        <v>1674</v>
      </c>
      <c r="B329" s="3" t="s">
        <v>4204</v>
      </c>
      <c r="C329" s="3" t="s">
        <v>2186</v>
      </c>
      <c r="D329" s="3" t="s">
        <v>2187</v>
      </c>
      <c r="E329" s="3" t="s">
        <v>2146</v>
      </c>
      <c r="F329" s="3" t="s">
        <v>2181</v>
      </c>
      <c r="G329" s="3" t="s">
        <v>2182</v>
      </c>
      <c r="H329" s="3" t="s">
        <v>576</v>
      </c>
      <c r="I329" s="3" t="s">
        <v>2149</v>
      </c>
      <c r="J329" s="3" t="s">
        <v>2183</v>
      </c>
      <c r="K329" s="3" t="s">
        <v>8</v>
      </c>
      <c r="L329" s="3" t="s">
        <v>2184</v>
      </c>
      <c r="M329" s="3" t="s">
        <v>8</v>
      </c>
      <c r="N329" s="3" t="s">
        <v>2184</v>
      </c>
      <c r="O329" s="3" t="s">
        <v>9</v>
      </c>
      <c r="P329" s="3" t="s">
        <v>2152</v>
      </c>
      <c r="Q329" s="3" t="s">
        <v>2185</v>
      </c>
      <c r="R329" s="3" t="s">
        <v>91</v>
      </c>
    </row>
    <row r="330" spans="1:18" ht="16.5" customHeight="1" x14ac:dyDescent="0.25">
      <c r="A330" s="3" t="s">
        <v>1675</v>
      </c>
      <c r="B330" s="3" t="s">
        <v>4205</v>
      </c>
      <c r="C330" s="3" t="s">
        <v>2186</v>
      </c>
      <c r="D330" s="3" t="s">
        <v>2187</v>
      </c>
      <c r="E330" s="3" t="s">
        <v>2146</v>
      </c>
      <c r="F330" s="3" t="s">
        <v>2181</v>
      </c>
      <c r="G330" s="3" t="s">
        <v>2182</v>
      </c>
      <c r="H330" s="3" t="s">
        <v>576</v>
      </c>
      <c r="I330" s="3" t="s">
        <v>2149</v>
      </c>
      <c r="J330" s="3" t="s">
        <v>2183</v>
      </c>
      <c r="K330" s="3" t="s">
        <v>8</v>
      </c>
      <c r="L330" s="3" t="s">
        <v>2184</v>
      </c>
      <c r="M330" s="3" t="s">
        <v>8</v>
      </c>
      <c r="N330" s="3" t="s">
        <v>2184</v>
      </c>
      <c r="O330" s="3" t="s">
        <v>9</v>
      </c>
      <c r="P330" s="3" t="s">
        <v>2152</v>
      </c>
      <c r="Q330" s="3" t="s">
        <v>2185</v>
      </c>
      <c r="R330" s="3" t="s">
        <v>91</v>
      </c>
    </row>
    <row r="331" spans="1:18" ht="16.5" customHeight="1" x14ac:dyDescent="0.25">
      <c r="A331" s="3" t="s">
        <v>1676</v>
      </c>
      <c r="B331" s="3" t="s">
        <v>4206</v>
      </c>
      <c r="C331" s="3" t="s">
        <v>2186</v>
      </c>
      <c r="D331" s="3" t="s">
        <v>2187</v>
      </c>
      <c r="E331" s="3" t="s">
        <v>2146</v>
      </c>
      <c r="F331" s="3" t="s">
        <v>2181</v>
      </c>
      <c r="G331" s="3" t="s">
        <v>2182</v>
      </c>
      <c r="H331" s="3" t="s">
        <v>576</v>
      </c>
      <c r="I331" s="3" t="s">
        <v>2149</v>
      </c>
      <c r="J331" s="3" t="s">
        <v>2183</v>
      </c>
      <c r="K331" s="3" t="s">
        <v>8</v>
      </c>
      <c r="L331" s="3" t="s">
        <v>2184</v>
      </c>
      <c r="M331" s="3" t="s">
        <v>8</v>
      </c>
      <c r="N331" s="3" t="s">
        <v>2184</v>
      </c>
      <c r="O331" s="3" t="s">
        <v>9</v>
      </c>
      <c r="P331" s="3" t="s">
        <v>2152</v>
      </c>
      <c r="Q331" s="3" t="s">
        <v>2185</v>
      </c>
      <c r="R331" s="3" t="s">
        <v>91</v>
      </c>
    </row>
    <row r="332" spans="1:18" ht="16.5" customHeight="1" x14ac:dyDescent="0.25">
      <c r="A332" s="3" t="s">
        <v>1677</v>
      </c>
      <c r="B332" s="3" t="s">
        <v>4207</v>
      </c>
      <c r="C332" s="3" t="s">
        <v>2348</v>
      </c>
      <c r="D332" s="3" t="s">
        <v>2349</v>
      </c>
      <c r="E332" s="3" t="s">
        <v>3020</v>
      </c>
      <c r="F332" s="3" t="s">
        <v>2267</v>
      </c>
      <c r="G332" s="3" t="s">
        <v>2268</v>
      </c>
      <c r="H332" s="3" t="s">
        <v>576</v>
      </c>
      <c r="I332" s="3" t="s">
        <v>2149</v>
      </c>
      <c r="J332" s="3" t="s">
        <v>2270</v>
      </c>
      <c r="K332" s="3" t="s">
        <v>6</v>
      </c>
      <c r="L332" s="3" t="s">
        <v>2272</v>
      </c>
      <c r="M332" s="3" t="s">
        <v>2271</v>
      </c>
      <c r="N332" s="3" t="s">
        <v>2272</v>
      </c>
      <c r="O332" s="3" t="s">
        <v>9</v>
      </c>
      <c r="P332" s="3" t="s">
        <v>2152</v>
      </c>
      <c r="Q332" s="3" t="s">
        <v>2273</v>
      </c>
      <c r="R332" s="3" t="s">
        <v>91</v>
      </c>
    </row>
    <row r="333" spans="1:18" ht="16.5" customHeight="1" x14ac:dyDescent="0.25">
      <c r="A333" s="3" t="s">
        <v>1678</v>
      </c>
      <c r="B333" s="3" t="s">
        <v>4208</v>
      </c>
      <c r="C333" s="3" t="s">
        <v>2348</v>
      </c>
      <c r="D333" s="3" t="s">
        <v>2349</v>
      </c>
      <c r="E333" s="3" t="s">
        <v>3020</v>
      </c>
      <c r="F333" s="3" t="s">
        <v>2267</v>
      </c>
      <c r="G333" s="3" t="s">
        <v>2268</v>
      </c>
      <c r="H333" s="3" t="s">
        <v>576</v>
      </c>
      <c r="I333" s="3" t="s">
        <v>2149</v>
      </c>
      <c r="J333" s="3" t="s">
        <v>2270</v>
      </c>
      <c r="K333" s="3" t="s">
        <v>6</v>
      </c>
      <c r="L333" s="3" t="s">
        <v>2272</v>
      </c>
      <c r="M333" s="3" t="s">
        <v>2271</v>
      </c>
      <c r="N333" s="3" t="s">
        <v>2272</v>
      </c>
      <c r="O333" s="3" t="s">
        <v>9</v>
      </c>
      <c r="P333" s="3" t="s">
        <v>2152</v>
      </c>
      <c r="Q333" s="3" t="s">
        <v>2273</v>
      </c>
      <c r="R333" s="3" t="s">
        <v>91</v>
      </c>
    </row>
    <row r="334" spans="1:18" ht="16.5" customHeight="1" x14ac:dyDescent="0.25">
      <c r="A334" s="3" t="s">
        <v>1679</v>
      </c>
      <c r="B334" s="3" t="s">
        <v>4209</v>
      </c>
      <c r="C334" s="3" t="s">
        <v>2348</v>
      </c>
      <c r="D334" s="3" t="s">
        <v>2349</v>
      </c>
      <c r="E334" s="3" t="s">
        <v>3020</v>
      </c>
      <c r="F334" s="3" t="s">
        <v>2267</v>
      </c>
      <c r="G334" s="3" t="s">
        <v>2268</v>
      </c>
      <c r="H334" s="3" t="s">
        <v>576</v>
      </c>
      <c r="I334" s="3" t="s">
        <v>2149</v>
      </c>
      <c r="J334" s="3" t="s">
        <v>2270</v>
      </c>
      <c r="K334" s="3" t="s">
        <v>6</v>
      </c>
      <c r="L334" s="3" t="s">
        <v>2272</v>
      </c>
      <c r="M334" s="3" t="s">
        <v>2271</v>
      </c>
      <c r="N334" s="3" t="s">
        <v>2272</v>
      </c>
      <c r="O334" s="3" t="s">
        <v>9</v>
      </c>
      <c r="P334" s="3" t="s">
        <v>2152</v>
      </c>
      <c r="Q334" s="3" t="s">
        <v>2273</v>
      </c>
      <c r="R334" s="3" t="s">
        <v>91</v>
      </c>
    </row>
    <row r="335" spans="1:18" ht="16.5" customHeight="1" x14ac:dyDescent="0.25">
      <c r="A335" s="3" t="s">
        <v>1680</v>
      </c>
      <c r="B335" s="3" t="s">
        <v>4210</v>
      </c>
      <c r="C335" s="3" t="s">
        <v>2348</v>
      </c>
      <c r="D335" s="3" t="s">
        <v>2349</v>
      </c>
      <c r="E335" s="3" t="s">
        <v>3020</v>
      </c>
      <c r="F335" s="3" t="s">
        <v>2267</v>
      </c>
      <c r="G335" s="3" t="s">
        <v>2268</v>
      </c>
      <c r="H335" s="3" t="s">
        <v>576</v>
      </c>
      <c r="I335" s="3" t="s">
        <v>2149</v>
      </c>
      <c r="J335" s="3" t="s">
        <v>2270</v>
      </c>
      <c r="K335" s="3" t="s">
        <v>6</v>
      </c>
      <c r="L335" s="3" t="s">
        <v>2272</v>
      </c>
      <c r="M335" s="3" t="s">
        <v>2271</v>
      </c>
      <c r="N335" s="3" t="s">
        <v>2272</v>
      </c>
      <c r="O335" s="3" t="s">
        <v>9</v>
      </c>
      <c r="P335" s="3" t="s">
        <v>2152</v>
      </c>
      <c r="Q335" s="3" t="s">
        <v>2273</v>
      </c>
      <c r="R335" s="3" t="s">
        <v>91</v>
      </c>
    </row>
    <row r="336" spans="1:18" ht="16.5" customHeight="1" x14ac:dyDescent="0.25">
      <c r="A336" s="3" t="s">
        <v>1681</v>
      </c>
      <c r="B336" s="3" t="s">
        <v>4211</v>
      </c>
      <c r="C336" s="3" t="s">
        <v>2348</v>
      </c>
      <c r="D336" s="3" t="s">
        <v>2349</v>
      </c>
      <c r="E336" s="3" t="s">
        <v>3020</v>
      </c>
      <c r="F336" s="3" t="s">
        <v>2267</v>
      </c>
      <c r="G336" s="3" t="s">
        <v>2268</v>
      </c>
      <c r="H336" s="3" t="s">
        <v>576</v>
      </c>
      <c r="I336" s="3" t="s">
        <v>2149</v>
      </c>
      <c r="J336" s="3" t="s">
        <v>2270</v>
      </c>
      <c r="K336" s="3" t="s">
        <v>6</v>
      </c>
      <c r="L336" s="3" t="s">
        <v>2272</v>
      </c>
      <c r="M336" s="3" t="s">
        <v>2271</v>
      </c>
      <c r="N336" s="3" t="s">
        <v>2272</v>
      </c>
      <c r="O336" s="3" t="s">
        <v>9</v>
      </c>
      <c r="P336" s="3" t="s">
        <v>2152</v>
      </c>
      <c r="Q336" s="3" t="s">
        <v>2273</v>
      </c>
      <c r="R336" s="3" t="s">
        <v>91</v>
      </c>
    </row>
    <row r="337" spans="1:18" ht="16.5" customHeight="1" x14ac:dyDescent="0.25">
      <c r="A337" s="3" t="s">
        <v>1682</v>
      </c>
      <c r="B337" s="3" t="s">
        <v>4212</v>
      </c>
      <c r="C337" s="3" t="s">
        <v>2348</v>
      </c>
      <c r="D337" s="3" t="s">
        <v>2349</v>
      </c>
      <c r="E337" s="3" t="s">
        <v>3020</v>
      </c>
      <c r="F337" s="3" t="s">
        <v>2267</v>
      </c>
      <c r="G337" s="3" t="s">
        <v>2268</v>
      </c>
      <c r="H337" s="3" t="s">
        <v>576</v>
      </c>
      <c r="I337" s="3" t="s">
        <v>2149</v>
      </c>
      <c r="J337" s="3" t="s">
        <v>2270</v>
      </c>
      <c r="K337" s="3" t="s">
        <v>6</v>
      </c>
      <c r="L337" s="3" t="s">
        <v>2272</v>
      </c>
      <c r="M337" s="3" t="s">
        <v>2271</v>
      </c>
      <c r="N337" s="3" t="s">
        <v>2272</v>
      </c>
      <c r="O337" s="3" t="s">
        <v>9</v>
      </c>
      <c r="P337" s="3" t="s">
        <v>2152</v>
      </c>
      <c r="Q337" s="3" t="s">
        <v>2273</v>
      </c>
      <c r="R337" s="3" t="s">
        <v>91</v>
      </c>
    </row>
    <row r="338" spans="1:18" ht="16.5" customHeight="1" x14ac:dyDescent="0.25">
      <c r="A338" s="3" t="s">
        <v>1683</v>
      </c>
      <c r="B338" s="3" t="s">
        <v>4213</v>
      </c>
      <c r="C338" s="3" t="s">
        <v>2154</v>
      </c>
      <c r="D338" s="3" t="s">
        <v>2155</v>
      </c>
      <c r="E338" s="3" t="s">
        <v>2146</v>
      </c>
      <c r="F338" s="3" t="s">
        <v>2147</v>
      </c>
      <c r="G338" s="3" t="s">
        <v>2148</v>
      </c>
      <c r="H338" s="3" t="s">
        <v>576</v>
      </c>
      <c r="I338" s="3" t="s">
        <v>2149</v>
      </c>
      <c r="J338" s="3" t="s">
        <v>2150</v>
      </c>
      <c r="K338" s="3" t="s">
        <v>10</v>
      </c>
      <c r="L338" s="3" t="s">
        <v>2151</v>
      </c>
      <c r="M338" s="3" t="s">
        <v>10</v>
      </c>
      <c r="N338" s="3" t="s">
        <v>2151</v>
      </c>
      <c r="O338" s="3" t="s">
        <v>9</v>
      </c>
      <c r="P338" s="3" t="s">
        <v>2152</v>
      </c>
      <c r="Q338" s="3" t="s">
        <v>2153</v>
      </c>
      <c r="R338" s="3" t="s">
        <v>91</v>
      </c>
    </row>
    <row r="339" spans="1:18" ht="16.5" customHeight="1" x14ac:dyDescent="0.25">
      <c r="A339" s="3" t="s">
        <v>1684</v>
      </c>
      <c r="B339" s="3" t="s">
        <v>4214</v>
      </c>
      <c r="C339" s="3" t="s">
        <v>2154</v>
      </c>
      <c r="D339" s="3" t="s">
        <v>2155</v>
      </c>
      <c r="E339" s="3" t="s">
        <v>2146</v>
      </c>
      <c r="F339" s="3" t="s">
        <v>2147</v>
      </c>
      <c r="G339" s="3" t="s">
        <v>2148</v>
      </c>
      <c r="H339" s="3" t="s">
        <v>576</v>
      </c>
      <c r="I339" s="3" t="s">
        <v>2149</v>
      </c>
      <c r="J339" s="3" t="s">
        <v>2150</v>
      </c>
      <c r="K339" s="3" t="s">
        <v>10</v>
      </c>
      <c r="L339" s="3" t="s">
        <v>2151</v>
      </c>
      <c r="M339" s="3" t="s">
        <v>10</v>
      </c>
      <c r="N339" s="3" t="s">
        <v>2151</v>
      </c>
      <c r="O339" s="3" t="s">
        <v>9</v>
      </c>
      <c r="P339" s="3" t="s">
        <v>2152</v>
      </c>
      <c r="Q339" s="3" t="s">
        <v>2153</v>
      </c>
      <c r="R339" s="3" t="s">
        <v>91</v>
      </c>
    </row>
    <row r="340" spans="1:18" ht="16.5" customHeight="1" x14ac:dyDescent="0.25">
      <c r="A340" s="3" t="s">
        <v>1685</v>
      </c>
      <c r="B340" s="3" t="s">
        <v>4215</v>
      </c>
      <c r="C340" s="3" t="s">
        <v>2154</v>
      </c>
      <c r="D340" s="3" t="s">
        <v>2155</v>
      </c>
      <c r="E340" s="3" t="s">
        <v>2146</v>
      </c>
      <c r="F340" s="3" t="s">
        <v>2147</v>
      </c>
      <c r="G340" s="3" t="s">
        <v>2148</v>
      </c>
      <c r="H340" s="3" t="s">
        <v>576</v>
      </c>
      <c r="I340" s="3" t="s">
        <v>2149</v>
      </c>
      <c r="J340" s="3" t="s">
        <v>2150</v>
      </c>
      <c r="K340" s="3" t="s">
        <v>10</v>
      </c>
      <c r="L340" s="3" t="s">
        <v>2151</v>
      </c>
      <c r="M340" s="3" t="s">
        <v>10</v>
      </c>
      <c r="N340" s="3" t="s">
        <v>2151</v>
      </c>
      <c r="O340" s="3" t="s">
        <v>9</v>
      </c>
      <c r="P340" s="3" t="s">
        <v>2152</v>
      </c>
      <c r="Q340" s="3" t="s">
        <v>2153</v>
      </c>
      <c r="R340" s="3" t="s">
        <v>91</v>
      </c>
    </row>
    <row r="341" spans="1:18" ht="16.5" customHeight="1" x14ac:dyDescent="0.25">
      <c r="A341" s="3" t="s">
        <v>1686</v>
      </c>
      <c r="B341" s="3" t="s">
        <v>4216</v>
      </c>
      <c r="C341" s="3" t="s">
        <v>2178</v>
      </c>
      <c r="D341" s="3" t="s">
        <v>2179</v>
      </c>
      <c r="E341" s="3" t="s">
        <v>2146</v>
      </c>
      <c r="F341" s="3" t="s">
        <v>2173</v>
      </c>
      <c r="G341" s="3" t="s">
        <v>2174</v>
      </c>
      <c r="H341" s="3" t="s">
        <v>576</v>
      </c>
      <c r="I341" s="3" t="s">
        <v>2149</v>
      </c>
      <c r="J341" s="3" t="s">
        <v>2175</v>
      </c>
      <c r="K341" s="3" t="s">
        <v>6</v>
      </c>
      <c r="L341" s="3" t="s">
        <v>2176</v>
      </c>
      <c r="M341" s="3" t="s">
        <v>7</v>
      </c>
      <c r="N341" s="3" t="s">
        <v>2176</v>
      </c>
      <c r="O341" s="3" t="s">
        <v>9</v>
      </c>
      <c r="P341" s="3" t="s">
        <v>2152</v>
      </c>
      <c r="Q341" s="3" t="s">
        <v>2177</v>
      </c>
      <c r="R341" s="3" t="s">
        <v>91</v>
      </c>
    </row>
    <row r="342" spans="1:18" ht="16.5" customHeight="1" x14ac:dyDescent="0.25">
      <c r="A342" s="3" t="s">
        <v>1687</v>
      </c>
      <c r="B342" s="3" t="s">
        <v>4217</v>
      </c>
      <c r="C342" s="3" t="s">
        <v>2178</v>
      </c>
      <c r="D342" s="3" t="s">
        <v>2179</v>
      </c>
      <c r="E342" s="3" t="s">
        <v>2146</v>
      </c>
      <c r="F342" s="3" t="s">
        <v>2173</v>
      </c>
      <c r="G342" s="3" t="s">
        <v>2174</v>
      </c>
      <c r="H342" s="3" t="s">
        <v>576</v>
      </c>
      <c r="I342" s="3" t="s">
        <v>2149</v>
      </c>
      <c r="J342" s="3" t="s">
        <v>2175</v>
      </c>
      <c r="K342" s="3" t="s">
        <v>6</v>
      </c>
      <c r="L342" s="3" t="s">
        <v>2176</v>
      </c>
      <c r="M342" s="3" t="s">
        <v>7</v>
      </c>
      <c r="N342" s="3" t="s">
        <v>2176</v>
      </c>
      <c r="O342" s="3" t="s">
        <v>9</v>
      </c>
      <c r="P342" s="3" t="s">
        <v>2152</v>
      </c>
      <c r="Q342" s="3" t="s">
        <v>2177</v>
      </c>
      <c r="R342" s="3" t="s">
        <v>91</v>
      </c>
    </row>
    <row r="343" spans="1:18" ht="16.5" customHeight="1" x14ac:dyDescent="0.25">
      <c r="A343" s="3" t="s">
        <v>1688</v>
      </c>
      <c r="B343" s="3" t="s">
        <v>4218</v>
      </c>
      <c r="C343" s="3" t="s">
        <v>2186</v>
      </c>
      <c r="D343" s="3" t="s">
        <v>2187</v>
      </c>
      <c r="E343" s="3" t="s">
        <v>2146</v>
      </c>
      <c r="F343" s="3" t="s">
        <v>2181</v>
      </c>
      <c r="G343" s="3" t="s">
        <v>2182</v>
      </c>
      <c r="H343" s="3" t="s">
        <v>576</v>
      </c>
      <c r="I343" s="3" t="s">
        <v>2149</v>
      </c>
      <c r="J343" s="3" t="s">
        <v>2183</v>
      </c>
      <c r="K343" s="3" t="s">
        <v>8</v>
      </c>
      <c r="L343" s="3" t="s">
        <v>2184</v>
      </c>
      <c r="M343" s="3" t="s">
        <v>8</v>
      </c>
      <c r="N343" s="3" t="s">
        <v>2184</v>
      </c>
      <c r="O343" s="3" t="s">
        <v>9</v>
      </c>
      <c r="P343" s="3" t="s">
        <v>2152</v>
      </c>
      <c r="Q343" s="3" t="s">
        <v>2185</v>
      </c>
      <c r="R343" s="3" t="s">
        <v>91</v>
      </c>
    </row>
    <row r="344" spans="1:18" ht="16.5" customHeight="1" x14ac:dyDescent="0.25">
      <c r="A344" s="3" t="s">
        <v>1689</v>
      </c>
      <c r="B344" s="3" t="s">
        <v>4219</v>
      </c>
      <c r="C344" s="3" t="s">
        <v>2186</v>
      </c>
      <c r="D344" s="3" t="s">
        <v>2187</v>
      </c>
      <c r="E344" s="3" t="s">
        <v>2146</v>
      </c>
      <c r="F344" s="3" t="s">
        <v>2181</v>
      </c>
      <c r="G344" s="3" t="s">
        <v>2182</v>
      </c>
      <c r="H344" s="3" t="s">
        <v>576</v>
      </c>
      <c r="I344" s="3" t="s">
        <v>2149</v>
      </c>
      <c r="J344" s="3" t="s">
        <v>2183</v>
      </c>
      <c r="K344" s="3" t="s">
        <v>8</v>
      </c>
      <c r="L344" s="3" t="s">
        <v>2184</v>
      </c>
      <c r="M344" s="3" t="s">
        <v>8</v>
      </c>
      <c r="N344" s="3" t="s">
        <v>2184</v>
      </c>
      <c r="O344" s="3" t="s">
        <v>9</v>
      </c>
      <c r="P344" s="3" t="s">
        <v>2152</v>
      </c>
      <c r="Q344" s="3" t="s">
        <v>2185</v>
      </c>
      <c r="R344" s="3" t="s">
        <v>91</v>
      </c>
    </row>
    <row r="345" spans="1:18" ht="16.5" customHeight="1" x14ac:dyDescent="0.25">
      <c r="A345" s="3" t="s">
        <v>1690</v>
      </c>
      <c r="B345" s="3" t="s">
        <v>4220</v>
      </c>
      <c r="C345" s="3" t="s">
        <v>2186</v>
      </c>
      <c r="D345" s="3" t="s">
        <v>2187</v>
      </c>
      <c r="E345" s="3" t="s">
        <v>2146</v>
      </c>
      <c r="F345" s="3" t="s">
        <v>2181</v>
      </c>
      <c r="G345" s="3" t="s">
        <v>2182</v>
      </c>
      <c r="H345" s="3" t="s">
        <v>576</v>
      </c>
      <c r="I345" s="3" t="s">
        <v>2149</v>
      </c>
      <c r="J345" s="3" t="s">
        <v>2183</v>
      </c>
      <c r="K345" s="3" t="s">
        <v>8</v>
      </c>
      <c r="L345" s="3" t="s">
        <v>2184</v>
      </c>
      <c r="M345" s="3" t="s">
        <v>8</v>
      </c>
      <c r="N345" s="3" t="s">
        <v>2184</v>
      </c>
      <c r="O345" s="3" t="s">
        <v>9</v>
      </c>
      <c r="P345" s="3" t="s">
        <v>2152</v>
      </c>
      <c r="Q345" s="3" t="s">
        <v>2185</v>
      </c>
      <c r="R345" s="3" t="s">
        <v>91</v>
      </c>
    </row>
    <row r="346" spans="1:18" ht="16.5" customHeight="1" x14ac:dyDescent="0.25">
      <c r="A346" s="3" t="s">
        <v>1691</v>
      </c>
      <c r="B346" s="3" t="s">
        <v>4221</v>
      </c>
      <c r="C346" s="3" t="s">
        <v>2348</v>
      </c>
      <c r="D346" s="3" t="s">
        <v>2349</v>
      </c>
      <c r="E346" s="3" t="s">
        <v>3020</v>
      </c>
      <c r="F346" s="3" t="s">
        <v>2267</v>
      </c>
      <c r="G346" s="3" t="s">
        <v>2268</v>
      </c>
      <c r="H346" s="3" t="s">
        <v>576</v>
      </c>
      <c r="I346" s="3" t="s">
        <v>2149</v>
      </c>
      <c r="J346" s="3" t="s">
        <v>2270</v>
      </c>
      <c r="K346" s="3" t="s">
        <v>6</v>
      </c>
      <c r="L346" s="3" t="s">
        <v>2272</v>
      </c>
      <c r="M346" s="3" t="s">
        <v>2271</v>
      </c>
      <c r="N346" s="3" t="s">
        <v>2272</v>
      </c>
      <c r="O346" s="3" t="s">
        <v>9</v>
      </c>
      <c r="P346" s="3" t="s">
        <v>2152</v>
      </c>
      <c r="Q346" s="3" t="s">
        <v>2273</v>
      </c>
      <c r="R346" s="3" t="s">
        <v>91</v>
      </c>
    </row>
    <row r="347" spans="1:18" ht="16.5" customHeight="1" x14ac:dyDescent="0.25">
      <c r="A347" s="3" t="s">
        <v>1692</v>
      </c>
      <c r="B347" s="3" t="s">
        <v>4222</v>
      </c>
      <c r="C347" s="3" t="s">
        <v>2348</v>
      </c>
      <c r="D347" s="3" t="s">
        <v>2349</v>
      </c>
      <c r="E347" s="3" t="s">
        <v>3020</v>
      </c>
      <c r="F347" s="3" t="s">
        <v>2267</v>
      </c>
      <c r="G347" s="3" t="s">
        <v>2268</v>
      </c>
      <c r="H347" s="3" t="s">
        <v>576</v>
      </c>
      <c r="I347" s="3" t="s">
        <v>2149</v>
      </c>
      <c r="J347" s="3" t="s">
        <v>2270</v>
      </c>
      <c r="K347" s="3" t="s">
        <v>6</v>
      </c>
      <c r="L347" s="3" t="s">
        <v>2272</v>
      </c>
      <c r="M347" s="3" t="s">
        <v>2271</v>
      </c>
      <c r="N347" s="3" t="s">
        <v>2272</v>
      </c>
      <c r="O347" s="3" t="s">
        <v>9</v>
      </c>
      <c r="P347" s="3" t="s">
        <v>2152</v>
      </c>
      <c r="Q347" s="3" t="s">
        <v>2273</v>
      </c>
      <c r="R347" s="3" t="s">
        <v>91</v>
      </c>
    </row>
    <row r="348" spans="1:18" ht="16.5" customHeight="1" x14ac:dyDescent="0.25">
      <c r="A348" s="3" t="s">
        <v>1693</v>
      </c>
      <c r="B348" s="3" t="s">
        <v>4223</v>
      </c>
      <c r="C348" s="3" t="s">
        <v>2348</v>
      </c>
      <c r="D348" s="3" t="s">
        <v>2349</v>
      </c>
      <c r="E348" s="3" t="s">
        <v>3020</v>
      </c>
      <c r="F348" s="3" t="s">
        <v>2267</v>
      </c>
      <c r="G348" s="3" t="s">
        <v>2268</v>
      </c>
      <c r="H348" s="3" t="s">
        <v>576</v>
      </c>
      <c r="I348" s="3" t="s">
        <v>2149</v>
      </c>
      <c r="J348" s="3" t="s">
        <v>2270</v>
      </c>
      <c r="K348" s="3" t="s">
        <v>6</v>
      </c>
      <c r="L348" s="3" t="s">
        <v>2272</v>
      </c>
      <c r="M348" s="3" t="s">
        <v>2271</v>
      </c>
      <c r="N348" s="3" t="s">
        <v>2272</v>
      </c>
      <c r="O348" s="3" t="s">
        <v>9</v>
      </c>
      <c r="P348" s="3" t="s">
        <v>2152</v>
      </c>
      <c r="Q348" s="3" t="s">
        <v>2273</v>
      </c>
      <c r="R348" s="3" t="s">
        <v>91</v>
      </c>
    </row>
    <row r="349" spans="1:18" ht="16.5" customHeight="1" x14ac:dyDescent="0.25">
      <c r="A349" s="3" t="s">
        <v>1694</v>
      </c>
      <c r="B349" s="3" t="s">
        <v>4224</v>
      </c>
      <c r="C349" s="3" t="s">
        <v>2348</v>
      </c>
      <c r="D349" s="3" t="s">
        <v>2349</v>
      </c>
      <c r="E349" s="3" t="s">
        <v>3020</v>
      </c>
      <c r="F349" s="3" t="s">
        <v>2267</v>
      </c>
      <c r="G349" s="3" t="s">
        <v>2268</v>
      </c>
      <c r="H349" s="3" t="s">
        <v>576</v>
      </c>
      <c r="I349" s="3" t="s">
        <v>2149</v>
      </c>
      <c r="J349" s="3" t="s">
        <v>2270</v>
      </c>
      <c r="K349" s="3" t="s">
        <v>6</v>
      </c>
      <c r="L349" s="3" t="s">
        <v>2272</v>
      </c>
      <c r="M349" s="3" t="s">
        <v>2271</v>
      </c>
      <c r="N349" s="3" t="s">
        <v>2272</v>
      </c>
      <c r="O349" s="3" t="s">
        <v>9</v>
      </c>
      <c r="P349" s="3" t="s">
        <v>2152</v>
      </c>
      <c r="Q349" s="3" t="s">
        <v>2273</v>
      </c>
      <c r="R349" s="3" t="s">
        <v>91</v>
      </c>
    </row>
    <row r="350" spans="1:18" ht="16.5" customHeight="1" x14ac:dyDescent="0.25">
      <c r="A350" s="3" t="s">
        <v>1695</v>
      </c>
      <c r="B350" s="3" t="s">
        <v>4225</v>
      </c>
      <c r="C350" s="3" t="s">
        <v>2348</v>
      </c>
      <c r="D350" s="3" t="s">
        <v>2349</v>
      </c>
      <c r="E350" s="3" t="s">
        <v>3020</v>
      </c>
      <c r="F350" s="3" t="s">
        <v>2267</v>
      </c>
      <c r="G350" s="3" t="s">
        <v>2268</v>
      </c>
      <c r="H350" s="3" t="s">
        <v>576</v>
      </c>
      <c r="I350" s="3" t="s">
        <v>2149</v>
      </c>
      <c r="J350" s="3" t="s">
        <v>2270</v>
      </c>
      <c r="K350" s="3" t="s">
        <v>6</v>
      </c>
      <c r="L350" s="3" t="s">
        <v>2272</v>
      </c>
      <c r="M350" s="3" t="s">
        <v>2271</v>
      </c>
      <c r="N350" s="3" t="s">
        <v>2272</v>
      </c>
      <c r="O350" s="3" t="s">
        <v>9</v>
      </c>
      <c r="P350" s="3" t="s">
        <v>2152</v>
      </c>
      <c r="Q350" s="3" t="s">
        <v>2273</v>
      </c>
      <c r="R350" s="3" t="s">
        <v>91</v>
      </c>
    </row>
    <row r="351" spans="1:18" ht="16.5" customHeight="1" x14ac:dyDescent="0.25">
      <c r="A351" s="3" t="s">
        <v>1696</v>
      </c>
      <c r="B351" s="3" t="s">
        <v>4226</v>
      </c>
      <c r="C351" s="3" t="s">
        <v>2348</v>
      </c>
      <c r="D351" s="3" t="s">
        <v>2349</v>
      </c>
      <c r="E351" s="3" t="s">
        <v>3020</v>
      </c>
      <c r="F351" s="3" t="s">
        <v>2267</v>
      </c>
      <c r="G351" s="3" t="s">
        <v>2268</v>
      </c>
      <c r="H351" s="3" t="s">
        <v>576</v>
      </c>
      <c r="I351" s="3" t="s">
        <v>2149</v>
      </c>
      <c r="J351" s="3" t="s">
        <v>2270</v>
      </c>
      <c r="K351" s="3" t="s">
        <v>6</v>
      </c>
      <c r="L351" s="3" t="s">
        <v>2272</v>
      </c>
      <c r="M351" s="3" t="s">
        <v>2271</v>
      </c>
      <c r="N351" s="3" t="s">
        <v>2272</v>
      </c>
      <c r="O351" s="3" t="s">
        <v>9</v>
      </c>
      <c r="P351" s="3" t="s">
        <v>2152</v>
      </c>
      <c r="Q351" s="3" t="s">
        <v>2273</v>
      </c>
      <c r="R351" s="3" t="s">
        <v>91</v>
      </c>
    </row>
    <row r="352" spans="1:18" ht="16.5" customHeight="1" x14ac:dyDescent="0.25">
      <c r="A352" s="3" t="s">
        <v>1697</v>
      </c>
      <c r="B352" s="3" t="s">
        <v>4227</v>
      </c>
      <c r="C352" s="3" t="s">
        <v>2154</v>
      </c>
      <c r="D352" s="3" t="s">
        <v>2155</v>
      </c>
      <c r="E352" s="3" t="s">
        <v>2146</v>
      </c>
      <c r="F352" s="3" t="s">
        <v>2147</v>
      </c>
      <c r="G352" s="3" t="s">
        <v>2148</v>
      </c>
      <c r="H352" s="3" t="s">
        <v>576</v>
      </c>
      <c r="I352" s="3" t="s">
        <v>2149</v>
      </c>
      <c r="J352" s="3" t="s">
        <v>2150</v>
      </c>
      <c r="K352" s="3" t="s">
        <v>10</v>
      </c>
      <c r="L352" s="3" t="s">
        <v>2151</v>
      </c>
      <c r="M352" s="3" t="s">
        <v>10</v>
      </c>
      <c r="N352" s="3" t="s">
        <v>2151</v>
      </c>
      <c r="O352" s="3" t="s">
        <v>9</v>
      </c>
      <c r="P352" s="3" t="s">
        <v>2152</v>
      </c>
      <c r="Q352" s="3" t="s">
        <v>2153</v>
      </c>
      <c r="R352" s="3" t="s">
        <v>91</v>
      </c>
    </row>
    <row r="353" spans="1:18" ht="16.5" customHeight="1" x14ac:dyDescent="0.25">
      <c r="A353" s="3" t="s">
        <v>1698</v>
      </c>
      <c r="B353" s="3" t="s">
        <v>4228</v>
      </c>
      <c r="C353" s="3" t="s">
        <v>2154</v>
      </c>
      <c r="D353" s="3" t="s">
        <v>2155</v>
      </c>
      <c r="E353" s="3" t="s">
        <v>2146</v>
      </c>
      <c r="F353" s="3" t="s">
        <v>2147</v>
      </c>
      <c r="G353" s="3" t="s">
        <v>2148</v>
      </c>
      <c r="H353" s="3" t="s">
        <v>576</v>
      </c>
      <c r="I353" s="3" t="s">
        <v>2149</v>
      </c>
      <c r="J353" s="3" t="s">
        <v>2150</v>
      </c>
      <c r="K353" s="3" t="s">
        <v>10</v>
      </c>
      <c r="L353" s="3" t="s">
        <v>2151</v>
      </c>
      <c r="M353" s="3" t="s">
        <v>10</v>
      </c>
      <c r="N353" s="3" t="s">
        <v>2151</v>
      </c>
      <c r="O353" s="3" t="s">
        <v>9</v>
      </c>
      <c r="P353" s="3" t="s">
        <v>2152</v>
      </c>
      <c r="Q353" s="3" t="s">
        <v>2153</v>
      </c>
      <c r="R353" s="3" t="s">
        <v>91</v>
      </c>
    </row>
    <row r="354" spans="1:18" ht="16.5" customHeight="1" x14ac:dyDescent="0.25">
      <c r="A354" s="3" t="s">
        <v>1699</v>
      </c>
      <c r="B354" s="3" t="s">
        <v>4229</v>
      </c>
      <c r="C354" s="3" t="s">
        <v>2154</v>
      </c>
      <c r="D354" s="3" t="s">
        <v>2155</v>
      </c>
      <c r="E354" s="3" t="s">
        <v>2146</v>
      </c>
      <c r="F354" s="3" t="s">
        <v>2147</v>
      </c>
      <c r="G354" s="3" t="s">
        <v>2148</v>
      </c>
      <c r="H354" s="3" t="s">
        <v>576</v>
      </c>
      <c r="I354" s="3" t="s">
        <v>2149</v>
      </c>
      <c r="J354" s="3" t="s">
        <v>2150</v>
      </c>
      <c r="K354" s="3" t="s">
        <v>10</v>
      </c>
      <c r="L354" s="3" t="s">
        <v>2151</v>
      </c>
      <c r="M354" s="3" t="s">
        <v>10</v>
      </c>
      <c r="N354" s="3" t="s">
        <v>2151</v>
      </c>
      <c r="O354" s="3" t="s">
        <v>9</v>
      </c>
      <c r="P354" s="3" t="s">
        <v>2152</v>
      </c>
      <c r="Q354" s="3" t="s">
        <v>2153</v>
      </c>
      <c r="R354" s="3" t="s">
        <v>91</v>
      </c>
    </row>
    <row r="355" spans="1:18" ht="16.5" customHeight="1" x14ac:dyDescent="0.25">
      <c r="A355" s="3" t="s">
        <v>1700</v>
      </c>
      <c r="B355" s="3" t="s">
        <v>4230</v>
      </c>
      <c r="C355" s="3" t="s">
        <v>2178</v>
      </c>
      <c r="D355" s="3" t="s">
        <v>2179</v>
      </c>
      <c r="E355" s="3" t="s">
        <v>2146</v>
      </c>
      <c r="F355" s="3" t="s">
        <v>2173</v>
      </c>
      <c r="G355" s="3" t="s">
        <v>2174</v>
      </c>
      <c r="H355" s="3" t="s">
        <v>576</v>
      </c>
      <c r="I355" s="3" t="s">
        <v>2149</v>
      </c>
      <c r="J355" s="3" t="s">
        <v>2175</v>
      </c>
      <c r="K355" s="3" t="s">
        <v>6</v>
      </c>
      <c r="L355" s="3" t="s">
        <v>2176</v>
      </c>
      <c r="M355" s="3" t="s">
        <v>7</v>
      </c>
      <c r="N355" s="3" t="s">
        <v>2176</v>
      </c>
      <c r="O355" s="3" t="s">
        <v>9</v>
      </c>
      <c r="P355" s="3" t="s">
        <v>2152</v>
      </c>
      <c r="Q355" s="3" t="s">
        <v>2177</v>
      </c>
      <c r="R355" s="3" t="s">
        <v>91</v>
      </c>
    </row>
    <row r="356" spans="1:18" ht="16.5" customHeight="1" x14ac:dyDescent="0.25">
      <c r="A356" s="3" t="s">
        <v>1701</v>
      </c>
      <c r="B356" s="3" t="s">
        <v>4231</v>
      </c>
      <c r="C356" s="3" t="s">
        <v>2178</v>
      </c>
      <c r="D356" s="3" t="s">
        <v>2179</v>
      </c>
      <c r="E356" s="3" t="s">
        <v>2146</v>
      </c>
      <c r="F356" s="3" t="s">
        <v>2173</v>
      </c>
      <c r="G356" s="3" t="s">
        <v>2174</v>
      </c>
      <c r="H356" s="3" t="s">
        <v>576</v>
      </c>
      <c r="I356" s="3" t="s">
        <v>2149</v>
      </c>
      <c r="J356" s="3" t="s">
        <v>2175</v>
      </c>
      <c r="K356" s="3" t="s">
        <v>6</v>
      </c>
      <c r="L356" s="3" t="s">
        <v>2176</v>
      </c>
      <c r="M356" s="3" t="s">
        <v>7</v>
      </c>
      <c r="N356" s="3" t="s">
        <v>2176</v>
      </c>
      <c r="O356" s="3" t="s">
        <v>9</v>
      </c>
      <c r="P356" s="3" t="s">
        <v>2152</v>
      </c>
      <c r="Q356" s="3" t="s">
        <v>2177</v>
      </c>
      <c r="R356" s="3" t="s">
        <v>91</v>
      </c>
    </row>
    <row r="357" spans="1:18" ht="16.5" customHeight="1" x14ac:dyDescent="0.25">
      <c r="A357" s="3" t="s">
        <v>1702</v>
      </c>
      <c r="B357" s="3" t="s">
        <v>4232</v>
      </c>
      <c r="C357" s="3" t="s">
        <v>2186</v>
      </c>
      <c r="D357" s="3" t="s">
        <v>2187</v>
      </c>
      <c r="E357" s="3" t="s">
        <v>2146</v>
      </c>
      <c r="F357" s="3" t="s">
        <v>2181</v>
      </c>
      <c r="G357" s="3" t="s">
        <v>2182</v>
      </c>
      <c r="H357" s="3" t="s">
        <v>576</v>
      </c>
      <c r="I357" s="3" t="s">
        <v>2149</v>
      </c>
      <c r="J357" s="3" t="s">
        <v>2183</v>
      </c>
      <c r="K357" s="3" t="s">
        <v>8</v>
      </c>
      <c r="L357" s="3" t="s">
        <v>2184</v>
      </c>
      <c r="M357" s="3" t="s">
        <v>8</v>
      </c>
      <c r="N357" s="3" t="s">
        <v>2184</v>
      </c>
      <c r="O357" s="3" t="s">
        <v>9</v>
      </c>
      <c r="P357" s="3" t="s">
        <v>2152</v>
      </c>
      <c r="Q357" s="3" t="s">
        <v>2185</v>
      </c>
      <c r="R357" s="3" t="s">
        <v>91</v>
      </c>
    </row>
    <row r="358" spans="1:18" ht="16.5" customHeight="1" x14ac:dyDescent="0.25">
      <c r="A358" s="3" t="s">
        <v>1703</v>
      </c>
      <c r="B358" s="3" t="s">
        <v>4233</v>
      </c>
      <c r="C358" s="3" t="s">
        <v>2186</v>
      </c>
      <c r="D358" s="3" t="s">
        <v>2187</v>
      </c>
      <c r="E358" s="3" t="s">
        <v>2146</v>
      </c>
      <c r="F358" s="3" t="s">
        <v>2181</v>
      </c>
      <c r="G358" s="3" t="s">
        <v>2182</v>
      </c>
      <c r="H358" s="3" t="s">
        <v>576</v>
      </c>
      <c r="I358" s="3" t="s">
        <v>2149</v>
      </c>
      <c r="J358" s="3" t="s">
        <v>2183</v>
      </c>
      <c r="K358" s="3" t="s">
        <v>8</v>
      </c>
      <c r="L358" s="3" t="s">
        <v>2184</v>
      </c>
      <c r="M358" s="3" t="s">
        <v>8</v>
      </c>
      <c r="N358" s="3" t="s">
        <v>2184</v>
      </c>
      <c r="O358" s="3" t="s">
        <v>9</v>
      </c>
      <c r="P358" s="3" t="s">
        <v>2152</v>
      </c>
      <c r="Q358" s="3" t="s">
        <v>2185</v>
      </c>
      <c r="R358" s="3" t="s">
        <v>91</v>
      </c>
    </row>
    <row r="359" spans="1:18" ht="16.5" customHeight="1" x14ac:dyDescent="0.25">
      <c r="A359" s="3" t="s">
        <v>1704</v>
      </c>
      <c r="B359" s="3" t="s">
        <v>4234</v>
      </c>
      <c r="C359" s="3" t="s">
        <v>2186</v>
      </c>
      <c r="D359" s="3" t="s">
        <v>2187</v>
      </c>
      <c r="E359" s="3" t="s">
        <v>2146</v>
      </c>
      <c r="F359" s="3" t="s">
        <v>2181</v>
      </c>
      <c r="G359" s="3" t="s">
        <v>2182</v>
      </c>
      <c r="H359" s="3" t="s">
        <v>576</v>
      </c>
      <c r="I359" s="3" t="s">
        <v>2149</v>
      </c>
      <c r="J359" s="3" t="s">
        <v>2183</v>
      </c>
      <c r="K359" s="3" t="s">
        <v>8</v>
      </c>
      <c r="L359" s="3" t="s">
        <v>2184</v>
      </c>
      <c r="M359" s="3" t="s">
        <v>8</v>
      </c>
      <c r="N359" s="3" t="s">
        <v>2184</v>
      </c>
      <c r="O359" s="3" t="s">
        <v>9</v>
      </c>
      <c r="P359" s="3" t="s">
        <v>2152</v>
      </c>
      <c r="Q359" s="3" t="s">
        <v>2185</v>
      </c>
      <c r="R359" s="3" t="s">
        <v>91</v>
      </c>
    </row>
    <row r="360" spans="1:18" ht="16.5" customHeight="1" x14ac:dyDescent="0.25">
      <c r="A360" s="3" t="s">
        <v>1705</v>
      </c>
      <c r="B360" s="3" t="s">
        <v>4235</v>
      </c>
      <c r="C360" s="3" t="s">
        <v>2348</v>
      </c>
      <c r="D360" s="3" t="s">
        <v>2349</v>
      </c>
      <c r="E360" s="3" t="s">
        <v>3020</v>
      </c>
      <c r="F360" s="3" t="s">
        <v>2267</v>
      </c>
      <c r="G360" s="3" t="s">
        <v>2268</v>
      </c>
      <c r="H360" s="3" t="s">
        <v>576</v>
      </c>
      <c r="I360" s="3" t="s">
        <v>2149</v>
      </c>
      <c r="J360" s="3" t="s">
        <v>2270</v>
      </c>
      <c r="K360" s="3" t="s">
        <v>6</v>
      </c>
      <c r="L360" s="3" t="s">
        <v>2272</v>
      </c>
      <c r="M360" s="3" t="s">
        <v>2271</v>
      </c>
      <c r="N360" s="3" t="s">
        <v>2272</v>
      </c>
      <c r="O360" s="3" t="s">
        <v>9</v>
      </c>
      <c r="P360" s="3" t="s">
        <v>2152</v>
      </c>
      <c r="Q360" s="3" t="s">
        <v>2273</v>
      </c>
      <c r="R360" s="3" t="s">
        <v>91</v>
      </c>
    </row>
    <row r="361" spans="1:18" ht="16.5" customHeight="1" x14ac:dyDescent="0.25">
      <c r="A361" s="3" t="s">
        <v>1706</v>
      </c>
      <c r="B361" s="3" t="s">
        <v>4236</v>
      </c>
      <c r="C361" s="3" t="s">
        <v>2348</v>
      </c>
      <c r="D361" s="3" t="s">
        <v>2349</v>
      </c>
      <c r="E361" s="3" t="s">
        <v>3020</v>
      </c>
      <c r="F361" s="3" t="s">
        <v>2267</v>
      </c>
      <c r="G361" s="3" t="s">
        <v>2268</v>
      </c>
      <c r="H361" s="3" t="s">
        <v>576</v>
      </c>
      <c r="I361" s="3" t="s">
        <v>2149</v>
      </c>
      <c r="J361" s="3" t="s">
        <v>2270</v>
      </c>
      <c r="K361" s="3" t="s">
        <v>6</v>
      </c>
      <c r="L361" s="3" t="s">
        <v>2272</v>
      </c>
      <c r="M361" s="3" t="s">
        <v>2271</v>
      </c>
      <c r="N361" s="3" t="s">
        <v>2272</v>
      </c>
      <c r="O361" s="3" t="s">
        <v>9</v>
      </c>
      <c r="P361" s="3" t="s">
        <v>2152</v>
      </c>
      <c r="Q361" s="3" t="s">
        <v>2273</v>
      </c>
      <c r="R361" s="3" t="s">
        <v>91</v>
      </c>
    </row>
    <row r="362" spans="1:18" ht="16.5" customHeight="1" x14ac:dyDescent="0.25">
      <c r="A362" s="3" t="s">
        <v>1707</v>
      </c>
      <c r="B362" s="3" t="s">
        <v>4237</v>
      </c>
      <c r="C362" s="3" t="s">
        <v>2348</v>
      </c>
      <c r="D362" s="3" t="s">
        <v>2349</v>
      </c>
      <c r="E362" s="3" t="s">
        <v>3020</v>
      </c>
      <c r="F362" s="3" t="s">
        <v>2267</v>
      </c>
      <c r="G362" s="3" t="s">
        <v>2268</v>
      </c>
      <c r="H362" s="3" t="s">
        <v>576</v>
      </c>
      <c r="I362" s="3" t="s">
        <v>2149</v>
      </c>
      <c r="J362" s="3" t="s">
        <v>2270</v>
      </c>
      <c r="K362" s="3" t="s">
        <v>6</v>
      </c>
      <c r="L362" s="3" t="s">
        <v>2272</v>
      </c>
      <c r="M362" s="3" t="s">
        <v>2271</v>
      </c>
      <c r="N362" s="3" t="s">
        <v>2272</v>
      </c>
      <c r="O362" s="3" t="s">
        <v>9</v>
      </c>
      <c r="P362" s="3" t="s">
        <v>2152</v>
      </c>
      <c r="Q362" s="3" t="s">
        <v>2273</v>
      </c>
      <c r="R362" s="3" t="s">
        <v>91</v>
      </c>
    </row>
    <row r="363" spans="1:18" ht="16.5" customHeight="1" x14ac:dyDescent="0.25">
      <c r="A363" s="3" t="s">
        <v>1708</v>
      </c>
      <c r="B363" s="3" t="s">
        <v>4238</v>
      </c>
      <c r="C363" s="3" t="s">
        <v>2348</v>
      </c>
      <c r="D363" s="3" t="s">
        <v>2349</v>
      </c>
      <c r="E363" s="3" t="s">
        <v>3020</v>
      </c>
      <c r="F363" s="3" t="s">
        <v>2267</v>
      </c>
      <c r="G363" s="3" t="s">
        <v>2268</v>
      </c>
      <c r="H363" s="3" t="s">
        <v>576</v>
      </c>
      <c r="I363" s="3" t="s">
        <v>2149</v>
      </c>
      <c r="J363" s="3" t="s">
        <v>2270</v>
      </c>
      <c r="K363" s="3" t="s">
        <v>6</v>
      </c>
      <c r="L363" s="3" t="s">
        <v>2272</v>
      </c>
      <c r="M363" s="3" t="s">
        <v>2271</v>
      </c>
      <c r="N363" s="3" t="s">
        <v>2272</v>
      </c>
      <c r="O363" s="3" t="s">
        <v>9</v>
      </c>
      <c r="P363" s="3" t="s">
        <v>2152</v>
      </c>
      <c r="Q363" s="3" t="s">
        <v>2273</v>
      </c>
      <c r="R363" s="3" t="s">
        <v>91</v>
      </c>
    </row>
    <row r="364" spans="1:18" ht="16.5" customHeight="1" x14ac:dyDescent="0.25">
      <c r="A364" s="3" t="s">
        <v>1709</v>
      </c>
      <c r="B364" s="3" t="s">
        <v>4239</v>
      </c>
      <c r="C364" s="3" t="s">
        <v>2348</v>
      </c>
      <c r="D364" s="3" t="s">
        <v>2349</v>
      </c>
      <c r="E364" s="3" t="s">
        <v>3020</v>
      </c>
      <c r="F364" s="3" t="s">
        <v>2267</v>
      </c>
      <c r="G364" s="3" t="s">
        <v>2268</v>
      </c>
      <c r="H364" s="3" t="s">
        <v>576</v>
      </c>
      <c r="I364" s="3" t="s">
        <v>2149</v>
      </c>
      <c r="J364" s="3" t="s">
        <v>2270</v>
      </c>
      <c r="K364" s="3" t="s">
        <v>6</v>
      </c>
      <c r="L364" s="3" t="s">
        <v>2272</v>
      </c>
      <c r="M364" s="3" t="s">
        <v>2271</v>
      </c>
      <c r="N364" s="3" t="s">
        <v>2272</v>
      </c>
      <c r="O364" s="3" t="s">
        <v>9</v>
      </c>
      <c r="P364" s="3" t="s">
        <v>2152</v>
      </c>
      <c r="Q364" s="3" t="s">
        <v>2273</v>
      </c>
      <c r="R364" s="3" t="s">
        <v>91</v>
      </c>
    </row>
    <row r="365" spans="1:18" ht="16.5" customHeight="1" x14ac:dyDescent="0.25">
      <c r="A365" s="3" t="s">
        <v>1710</v>
      </c>
      <c r="B365" s="3" t="s">
        <v>4240</v>
      </c>
      <c r="C365" s="3" t="s">
        <v>2154</v>
      </c>
      <c r="D365" s="3" t="s">
        <v>2155</v>
      </c>
      <c r="E365" s="3" t="s">
        <v>2146</v>
      </c>
      <c r="F365" s="3" t="s">
        <v>2147</v>
      </c>
      <c r="G365" s="3" t="s">
        <v>2148</v>
      </c>
      <c r="H365" s="3" t="s">
        <v>576</v>
      </c>
      <c r="I365" s="3" t="s">
        <v>2149</v>
      </c>
      <c r="J365" s="3" t="s">
        <v>2150</v>
      </c>
      <c r="K365" s="3" t="s">
        <v>10</v>
      </c>
      <c r="L365" s="3" t="s">
        <v>2151</v>
      </c>
      <c r="M365" s="3" t="s">
        <v>10</v>
      </c>
      <c r="N365" s="3" t="s">
        <v>2151</v>
      </c>
      <c r="O365" s="3" t="s">
        <v>9</v>
      </c>
      <c r="P365" s="3" t="s">
        <v>2152</v>
      </c>
      <c r="Q365" s="3" t="s">
        <v>2153</v>
      </c>
      <c r="R365" s="3" t="s">
        <v>91</v>
      </c>
    </row>
    <row r="366" spans="1:18" ht="16.5" customHeight="1" x14ac:dyDescent="0.25">
      <c r="A366" s="3" t="s">
        <v>1711</v>
      </c>
      <c r="B366" s="3" t="s">
        <v>4241</v>
      </c>
      <c r="C366" s="3" t="s">
        <v>2154</v>
      </c>
      <c r="D366" s="3" t="s">
        <v>2155</v>
      </c>
      <c r="E366" s="3" t="s">
        <v>2146</v>
      </c>
      <c r="F366" s="3" t="s">
        <v>2147</v>
      </c>
      <c r="G366" s="3" t="s">
        <v>2148</v>
      </c>
      <c r="H366" s="3" t="s">
        <v>576</v>
      </c>
      <c r="I366" s="3" t="s">
        <v>2149</v>
      </c>
      <c r="J366" s="3" t="s">
        <v>2150</v>
      </c>
      <c r="K366" s="3" t="s">
        <v>10</v>
      </c>
      <c r="L366" s="3" t="s">
        <v>2151</v>
      </c>
      <c r="M366" s="3" t="s">
        <v>10</v>
      </c>
      <c r="N366" s="3" t="s">
        <v>2151</v>
      </c>
      <c r="O366" s="3" t="s">
        <v>9</v>
      </c>
      <c r="P366" s="3" t="s">
        <v>2152</v>
      </c>
      <c r="Q366" s="3" t="s">
        <v>2153</v>
      </c>
      <c r="R366" s="3" t="s">
        <v>91</v>
      </c>
    </row>
    <row r="367" spans="1:18" ht="16.5" customHeight="1" x14ac:dyDescent="0.25">
      <c r="A367" s="3" t="s">
        <v>1712</v>
      </c>
      <c r="B367" s="3" t="s">
        <v>4242</v>
      </c>
      <c r="C367" s="3" t="s">
        <v>2154</v>
      </c>
      <c r="D367" s="3" t="s">
        <v>2155</v>
      </c>
      <c r="E367" s="3" t="s">
        <v>2146</v>
      </c>
      <c r="F367" s="3" t="s">
        <v>2147</v>
      </c>
      <c r="G367" s="3" t="s">
        <v>2148</v>
      </c>
      <c r="H367" s="3" t="s">
        <v>576</v>
      </c>
      <c r="I367" s="3" t="s">
        <v>2149</v>
      </c>
      <c r="J367" s="3" t="s">
        <v>2150</v>
      </c>
      <c r="K367" s="3" t="s">
        <v>10</v>
      </c>
      <c r="L367" s="3" t="s">
        <v>2151</v>
      </c>
      <c r="M367" s="3" t="s">
        <v>10</v>
      </c>
      <c r="N367" s="3" t="s">
        <v>2151</v>
      </c>
      <c r="O367" s="3" t="s">
        <v>9</v>
      </c>
      <c r="P367" s="3" t="s">
        <v>2152</v>
      </c>
      <c r="Q367" s="3" t="s">
        <v>2153</v>
      </c>
      <c r="R367" s="3" t="s">
        <v>91</v>
      </c>
    </row>
    <row r="368" spans="1:18" ht="16.5" customHeight="1" x14ac:dyDescent="0.25">
      <c r="A368" s="3" t="s">
        <v>1713</v>
      </c>
      <c r="B368" s="3" t="s">
        <v>4243</v>
      </c>
      <c r="C368" s="3" t="s">
        <v>2154</v>
      </c>
      <c r="D368" s="3" t="s">
        <v>2155</v>
      </c>
      <c r="E368" s="3" t="s">
        <v>2146</v>
      </c>
      <c r="F368" s="3" t="s">
        <v>2147</v>
      </c>
      <c r="G368" s="3" t="s">
        <v>2148</v>
      </c>
      <c r="H368" s="3" t="s">
        <v>576</v>
      </c>
      <c r="I368" s="3" t="s">
        <v>2149</v>
      </c>
      <c r="J368" s="3" t="s">
        <v>2150</v>
      </c>
      <c r="K368" s="3" t="s">
        <v>10</v>
      </c>
      <c r="L368" s="3" t="s">
        <v>2151</v>
      </c>
      <c r="M368" s="3" t="s">
        <v>10</v>
      </c>
      <c r="N368" s="3" t="s">
        <v>2151</v>
      </c>
      <c r="O368" s="3" t="s">
        <v>9</v>
      </c>
      <c r="P368" s="3" t="s">
        <v>2152</v>
      </c>
      <c r="Q368" s="3" t="s">
        <v>2153</v>
      </c>
      <c r="R368" s="3" t="s">
        <v>91</v>
      </c>
    </row>
    <row r="369" spans="1:18" ht="16.5" customHeight="1" x14ac:dyDescent="0.25">
      <c r="A369" s="3" t="s">
        <v>1714</v>
      </c>
      <c r="B369" s="3" t="s">
        <v>4244</v>
      </c>
      <c r="C369" s="3" t="s">
        <v>2154</v>
      </c>
      <c r="D369" s="3" t="s">
        <v>2155</v>
      </c>
      <c r="E369" s="3" t="s">
        <v>2146</v>
      </c>
      <c r="F369" s="3" t="s">
        <v>2147</v>
      </c>
      <c r="G369" s="3" t="s">
        <v>2148</v>
      </c>
      <c r="H369" s="3" t="s">
        <v>576</v>
      </c>
      <c r="I369" s="3" t="s">
        <v>2149</v>
      </c>
      <c r="J369" s="3" t="s">
        <v>2150</v>
      </c>
      <c r="K369" s="3" t="s">
        <v>10</v>
      </c>
      <c r="L369" s="3" t="s">
        <v>2151</v>
      </c>
      <c r="M369" s="3" t="s">
        <v>10</v>
      </c>
      <c r="N369" s="3" t="s">
        <v>2151</v>
      </c>
      <c r="O369" s="3" t="s">
        <v>9</v>
      </c>
      <c r="P369" s="3" t="s">
        <v>2152</v>
      </c>
      <c r="Q369" s="3" t="s">
        <v>2153</v>
      </c>
      <c r="R369" s="3" t="s">
        <v>91</v>
      </c>
    </row>
    <row r="370" spans="1:18" ht="16.5" customHeight="1" x14ac:dyDescent="0.25">
      <c r="A370" s="3" t="s">
        <v>1715</v>
      </c>
      <c r="B370" s="3" t="s">
        <v>4245</v>
      </c>
      <c r="C370" s="3" t="s">
        <v>2154</v>
      </c>
      <c r="D370" s="3" t="s">
        <v>2155</v>
      </c>
      <c r="E370" s="3" t="s">
        <v>2146</v>
      </c>
      <c r="F370" s="3" t="s">
        <v>2147</v>
      </c>
      <c r="G370" s="3" t="s">
        <v>2148</v>
      </c>
      <c r="H370" s="3" t="s">
        <v>576</v>
      </c>
      <c r="I370" s="3" t="s">
        <v>2149</v>
      </c>
      <c r="J370" s="3" t="s">
        <v>2150</v>
      </c>
      <c r="K370" s="3" t="s">
        <v>10</v>
      </c>
      <c r="L370" s="3" t="s">
        <v>2151</v>
      </c>
      <c r="M370" s="3" t="s">
        <v>10</v>
      </c>
      <c r="N370" s="3" t="s">
        <v>2151</v>
      </c>
      <c r="O370" s="3" t="s">
        <v>9</v>
      </c>
      <c r="P370" s="3" t="s">
        <v>2152</v>
      </c>
      <c r="Q370" s="3" t="s">
        <v>2153</v>
      </c>
      <c r="R370" s="3" t="s">
        <v>91</v>
      </c>
    </row>
    <row r="371" spans="1:18" ht="16.5" customHeight="1" x14ac:dyDescent="0.25">
      <c r="A371" s="3" t="s">
        <v>1716</v>
      </c>
      <c r="B371" s="3" t="s">
        <v>4246</v>
      </c>
      <c r="C371" s="3" t="s">
        <v>2178</v>
      </c>
      <c r="D371" s="3" t="s">
        <v>2179</v>
      </c>
      <c r="E371" s="3" t="s">
        <v>2146</v>
      </c>
      <c r="F371" s="3" t="s">
        <v>2173</v>
      </c>
      <c r="G371" s="3" t="s">
        <v>2174</v>
      </c>
      <c r="H371" s="3" t="s">
        <v>576</v>
      </c>
      <c r="I371" s="3" t="s">
        <v>2149</v>
      </c>
      <c r="J371" s="3" t="s">
        <v>2175</v>
      </c>
      <c r="K371" s="3" t="s">
        <v>6</v>
      </c>
      <c r="L371" s="3" t="s">
        <v>2176</v>
      </c>
      <c r="M371" s="3" t="s">
        <v>7</v>
      </c>
      <c r="N371" s="3" t="s">
        <v>2176</v>
      </c>
      <c r="O371" s="3" t="s">
        <v>9</v>
      </c>
      <c r="P371" s="3" t="s">
        <v>2152</v>
      </c>
      <c r="Q371" s="3" t="s">
        <v>2177</v>
      </c>
      <c r="R371" s="3" t="s">
        <v>91</v>
      </c>
    </row>
    <row r="372" spans="1:18" ht="16.5" customHeight="1" x14ac:dyDescent="0.25">
      <c r="A372" s="3" t="s">
        <v>1717</v>
      </c>
      <c r="B372" s="3" t="s">
        <v>4247</v>
      </c>
      <c r="C372" s="3" t="s">
        <v>2178</v>
      </c>
      <c r="D372" s="3" t="s">
        <v>2179</v>
      </c>
      <c r="E372" s="3" t="s">
        <v>2146</v>
      </c>
      <c r="F372" s="3" t="s">
        <v>2173</v>
      </c>
      <c r="G372" s="3" t="s">
        <v>2174</v>
      </c>
      <c r="H372" s="3" t="s">
        <v>576</v>
      </c>
      <c r="I372" s="3" t="s">
        <v>2149</v>
      </c>
      <c r="J372" s="3" t="s">
        <v>2175</v>
      </c>
      <c r="K372" s="3" t="s">
        <v>6</v>
      </c>
      <c r="L372" s="3" t="s">
        <v>2176</v>
      </c>
      <c r="M372" s="3" t="s">
        <v>7</v>
      </c>
      <c r="N372" s="3" t="s">
        <v>2176</v>
      </c>
      <c r="O372" s="3" t="s">
        <v>9</v>
      </c>
      <c r="P372" s="3" t="s">
        <v>2152</v>
      </c>
      <c r="Q372" s="3" t="s">
        <v>2177</v>
      </c>
      <c r="R372" s="3" t="s">
        <v>91</v>
      </c>
    </row>
    <row r="373" spans="1:18" ht="16.5" customHeight="1" x14ac:dyDescent="0.25">
      <c r="A373" s="3" t="s">
        <v>1718</v>
      </c>
      <c r="B373" s="3" t="s">
        <v>4248</v>
      </c>
      <c r="C373" s="3" t="s">
        <v>2186</v>
      </c>
      <c r="D373" s="3" t="s">
        <v>2187</v>
      </c>
      <c r="E373" s="3" t="s">
        <v>2146</v>
      </c>
      <c r="F373" s="3" t="s">
        <v>2181</v>
      </c>
      <c r="G373" s="3" t="s">
        <v>2182</v>
      </c>
      <c r="H373" s="3" t="s">
        <v>576</v>
      </c>
      <c r="I373" s="3" t="s">
        <v>2149</v>
      </c>
      <c r="J373" s="3" t="s">
        <v>2183</v>
      </c>
      <c r="K373" s="3" t="s">
        <v>8</v>
      </c>
      <c r="L373" s="3" t="s">
        <v>2184</v>
      </c>
      <c r="M373" s="3" t="s">
        <v>8</v>
      </c>
      <c r="N373" s="3" t="s">
        <v>2184</v>
      </c>
      <c r="O373" s="3" t="s">
        <v>9</v>
      </c>
      <c r="P373" s="3" t="s">
        <v>2152</v>
      </c>
      <c r="Q373" s="3" t="s">
        <v>2185</v>
      </c>
      <c r="R373" s="3" t="s">
        <v>91</v>
      </c>
    </row>
    <row r="374" spans="1:18" ht="16.5" customHeight="1" x14ac:dyDescent="0.25">
      <c r="A374" s="3" t="s">
        <v>1719</v>
      </c>
      <c r="B374" s="3" t="s">
        <v>4249</v>
      </c>
      <c r="C374" s="3" t="s">
        <v>2186</v>
      </c>
      <c r="D374" s="3" t="s">
        <v>2187</v>
      </c>
      <c r="E374" s="3" t="s">
        <v>2146</v>
      </c>
      <c r="F374" s="3" t="s">
        <v>2181</v>
      </c>
      <c r="G374" s="3" t="s">
        <v>2182</v>
      </c>
      <c r="H374" s="3" t="s">
        <v>576</v>
      </c>
      <c r="I374" s="3" t="s">
        <v>2149</v>
      </c>
      <c r="J374" s="3" t="s">
        <v>2183</v>
      </c>
      <c r="K374" s="3" t="s">
        <v>8</v>
      </c>
      <c r="L374" s="3" t="s">
        <v>2184</v>
      </c>
      <c r="M374" s="3" t="s">
        <v>8</v>
      </c>
      <c r="N374" s="3" t="s">
        <v>2184</v>
      </c>
      <c r="O374" s="3" t="s">
        <v>9</v>
      </c>
      <c r="P374" s="3" t="s">
        <v>2152</v>
      </c>
      <c r="Q374" s="3" t="s">
        <v>2185</v>
      </c>
      <c r="R374" s="3" t="s">
        <v>91</v>
      </c>
    </row>
    <row r="375" spans="1:18" ht="16.5" customHeight="1" x14ac:dyDescent="0.25">
      <c r="A375" s="3" t="s">
        <v>1720</v>
      </c>
      <c r="B375" s="3" t="s">
        <v>4250</v>
      </c>
      <c r="C375" s="3" t="s">
        <v>2186</v>
      </c>
      <c r="D375" s="3" t="s">
        <v>2187</v>
      </c>
      <c r="E375" s="3" t="s">
        <v>2146</v>
      </c>
      <c r="F375" s="3" t="s">
        <v>2181</v>
      </c>
      <c r="G375" s="3" t="s">
        <v>2182</v>
      </c>
      <c r="H375" s="3" t="s">
        <v>576</v>
      </c>
      <c r="I375" s="3" t="s">
        <v>2149</v>
      </c>
      <c r="J375" s="3" t="s">
        <v>2183</v>
      </c>
      <c r="K375" s="3" t="s">
        <v>8</v>
      </c>
      <c r="L375" s="3" t="s">
        <v>2184</v>
      </c>
      <c r="M375" s="3" t="s">
        <v>8</v>
      </c>
      <c r="N375" s="3" t="s">
        <v>2184</v>
      </c>
      <c r="O375" s="3" t="s">
        <v>9</v>
      </c>
      <c r="P375" s="3" t="s">
        <v>2152</v>
      </c>
      <c r="Q375" s="3" t="s">
        <v>2185</v>
      </c>
      <c r="R375" s="3" t="s">
        <v>91</v>
      </c>
    </row>
    <row r="376" spans="1:18" ht="16.5" customHeight="1" x14ac:dyDescent="0.25">
      <c r="A376" s="3" t="s">
        <v>1721</v>
      </c>
      <c r="B376" s="3" t="s">
        <v>4251</v>
      </c>
      <c r="C376" s="3" t="s">
        <v>2348</v>
      </c>
      <c r="D376" s="3" t="s">
        <v>2349</v>
      </c>
      <c r="E376" s="3" t="s">
        <v>3020</v>
      </c>
      <c r="F376" s="3" t="s">
        <v>2267</v>
      </c>
      <c r="G376" s="3" t="s">
        <v>2268</v>
      </c>
      <c r="H376" s="3" t="s">
        <v>576</v>
      </c>
      <c r="I376" s="3" t="s">
        <v>2149</v>
      </c>
      <c r="J376" s="3" t="s">
        <v>2270</v>
      </c>
      <c r="K376" s="3" t="s">
        <v>6</v>
      </c>
      <c r="L376" s="3" t="s">
        <v>2272</v>
      </c>
      <c r="M376" s="3" t="s">
        <v>2271</v>
      </c>
      <c r="N376" s="3" t="s">
        <v>2272</v>
      </c>
      <c r="O376" s="3" t="s">
        <v>9</v>
      </c>
      <c r="P376" s="3" t="s">
        <v>2152</v>
      </c>
      <c r="Q376" s="3" t="s">
        <v>2273</v>
      </c>
      <c r="R376" s="3" t="s">
        <v>91</v>
      </c>
    </row>
    <row r="377" spans="1:18" ht="16.5" customHeight="1" x14ac:dyDescent="0.25">
      <c r="A377" s="3" t="s">
        <v>1722</v>
      </c>
      <c r="B377" s="3" t="s">
        <v>4252</v>
      </c>
      <c r="C377" s="3" t="s">
        <v>2348</v>
      </c>
      <c r="D377" s="3" t="s">
        <v>2349</v>
      </c>
      <c r="E377" s="3" t="s">
        <v>3020</v>
      </c>
      <c r="F377" s="3" t="s">
        <v>2267</v>
      </c>
      <c r="G377" s="3" t="s">
        <v>2268</v>
      </c>
      <c r="H377" s="3" t="s">
        <v>576</v>
      </c>
      <c r="I377" s="3" t="s">
        <v>2149</v>
      </c>
      <c r="J377" s="3" t="s">
        <v>2270</v>
      </c>
      <c r="K377" s="3" t="s">
        <v>6</v>
      </c>
      <c r="L377" s="3" t="s">
        <v>2272</v>
      </c>
      <c r="M377" s="3" t="s">
        <v>2271</v>
      </c>
      <c r="N377" s="3" t="s">
        <v>2272</v>
      </c>
      <c r="O377" s="3" t="s">
        <v>9</v>
      </c>
      <c r="P377" s="3" t="s">
        <v>2152</v>
      </c>
      <c r="Q377" s="3" t="s">
        <v>2273</v>
      </c>
      <c r="R377" s="3" t="s">
        <v>91</v>
      </c>
    </row>
    <row r="378" spans="1:18" ht="16.5" customHeight="1" x14ac:dyDescent="0.25">
      <c r="A378" s="3" t="s">
        <v>1723</v>
      </c>
      <c r="B378" s="3" t="s">
        <v>4253</v>
      </c>
      <c r="C378" s="3" t="s">
        <v>2348</v>
      </c>
      <c r="D378" s="3" t="s">
        <v>2349</v>
      </c>
      <c r="E378" s="3" t="s">
        <v>3020</v>
      </c>
      <c r="F378" s="3" t="s">
        <v>2267</v>
      </c>
      <c r="G378" s="3" t="s">
        <v>2268</v>
      </c>
      <c r="H378" s="3" t="s">
        <v>576</v>
      </c>
      <c r="I378" s="3" t="s">
        <v>2149</v>
      </c>
      <c r="J378" s="3" t="s">
        <v>2270</v>
      </c>
      <c r="K378" s="3" t="s">
        <v>6</v>
      </c>
      <c r="L378" s="3" t="s">
        <v>2272</v>
      </c>
      <c r="M378" s="3" t="s">
        <v>2271</v>
      </c>
      <c r="N378" s="3" t="s">
        <v>2272</v>
      </c>
      <c r="O378" s="3" t="s">
        <v>9</v>
      </c>
      <c r="P378" s="3" t="s">
        <v>2152</v>
      </c>
      <c r="Q378" s="3" t="s">
        <v>2273</v>
      </c>
      <c r="R378" s="3" t="s">
        <v>91</v>
      </c>
    </row>
    <row r="379" spans="1:18" ht="16.5" customHeight="1" x14ac:dyDescent="0.25">
      <c r="A379" s="3" t="s">
        <v>1724</v>
      </c>
      <c r="B379" s="3" t="s">
        <v>4254</v>
      </c>
      <c r="C379" s="3" t="s">
        <v>2154</v>
      </c>
      <c r="D379" s="3" t="s">
        <v>2155</v>
      </c>
      <c r="E379" s="3" t="s">
        <v>2146</v>
      </c>
      <c r="F379" s="3" t="s">
        <v>2147</v>
      </c>
      <c r="G379" s="3" t="s">
        <v>2148</v>
      </c>
      <c r="H379" s="3" t="s">
        <v>576</v>
      </c>
      <c r="I379" s="3" t="s">
        <v>2149</v>
      </c>
      <c r="J379" s="3" t="s">
        <v>2150</v>
      </c>
      <c r="K379" s="3" t="s">
        <v>10</v>
      </c>
      <c r="L379" s="3" t="s">
        <v>2151</v>
      </c>
      <c r="M379" s="3" t="s">
        <v>10</v>
      </c>
      <c r="N379" s="3" t="s">
        <v>2151</v>
      </c>
      <c r="O379" s="3" t="s">
        <v>9</v>
      </c>
      <c r="P379" s="3" t="s">
        <v>2152</v>
      </c>
      <c r="Q379" s="3" t="s">
        <v>2153</v>
      </c>
      <c r="R379" s="3" t="s">
        <v>91</v>
      </c>
    </row>
    <row r="380" spans="1:18" ht="16.5" customHeight="1" x14ac:dyDescent="0.25">
      <c r="A380" s="3" t="s">
        <v>1725</v>
      </c>
      <c r="B380" s="3" t="s">
        <v>4255</v>
      </c>
      <c r="C380" s="3" t="s">
        <v>2154</v>
      </c>
      <c r="D380" s="3" t="s">
        <v>2155</v>
      </c>
      <c r="E380" s="3" t="s">
        <v>2146</v>
      </c>
      <c r="F380" s="3" t="s">
        <v>2147</v>
      </c>
      <c r="G380" s="3" t="s">
        <v>2148</v>
      </c>
      <c r="H380" s="3" t="s">
        <v>576</v>
      </c>
      <c r="I380" s="3" t="s">
        <v>2149</v>
      </c>
      <c r="J380" s="3" t="s">
        <v>2150</v>
      </c>
      <c r="K380" s="3" t="s">
        <v>10</v>
      </c>
      <c r="L380" s="3" t="s">
        <v>2151</v>
      </c>
      <c r="M380" s="3" t="s">
        <v>10</v>
      </c>
      <c r="N380" s="3" t="s">
        <v>2151</v>
      </c>
      <c r="O380" s="3" t="s">
        <v>9</v>
      </c>
      <c r="P380" s="3" t="s">
        <v>2152</v>
      </c>
      <c r="Q380" s="3" t="s">
        <v>2153</v>
      </c>
      <c r="R380" s="3" t="s">
        <v>91</v>
      </c>
    </row>
    <row r="381" spans="1:18" ht="16.5" customHeight="1" x14ac:dyDescent="0.25">
      <c r="A381" s="3" t="s">
        <v>1726</v>
      </c>
      <c r="B381" s="3" t="s">
        <v>4256</v>
      </c>
      <c r="C381" s="3" t="s">
        <v>2154</v>
      </c>
      <c r="D381" s="3" t="s">
        <v>2155</v>
      </c>
      <c r="E381" s="3" t="s">
        <v>2146</v>
      </c>
      <c r="F381" s="3" t="s">
        <v>2147</v>
      </c>
      <c r="G381" s="3" t="s">
        <v>2148</v>
      </c>
      <c r="H381" s="3" t="s">
        <v>576</v>
      </c>
      <c r="I381" s="3" t="s">
        <v>2149</v>
      </c>
      <c r="J381" s="3" t="s">
        <v>2150</v>
      </c>
      <c r="K381" s="3" t="s">
        <v>10</v>
      </c>
      <c r="L381" s="3" t="s">
        <v>2151</v>
      </c>
      <c r="M381" s="3" t="s">
        <v>10</v>
      </c>
      <c r="N381" s="3" t="s">
        <v>2151</v>
      </c>
      <c r="O381" s="3" t="s">
        <v>9</v>
      </c>
      <c r="P381" s="3" t="s">
        <v>2152</v>
      </c>
      <c r="Q381" s="3" t="s">
        <v>2153</v>
      </c>
      <c r="R381" s="3" t="s">
        <v>91</v>
      </c>
    </row>
    <row r="382" spans="1:18" ht="16.5" customHeight="1" x14ac:dyDescent="0.25">
      <c r="A382" s="3" t="s">
        <v>1727</v>
      </c>
      <c r="B382" s="3" t="s">
        <v>4257</v>
      </c>
      <c r="C382" s="3" t="s">
        <v>2154</v>
      </c>
      <c r="D382" s="3" t="s">
        <v>2155</v>
      </c>
      <c r="E382" s="3" t="s">
        <v>2146</v>
      </c>
      <c r="F382" s="3" t="s">
        <v>2147</v>
      </c>
      <c r="G382" s="3" t="s">
        <v>2148</v>
      </c>
      <c r="H382" s="3" t="s">
        <v>576</v>
      </c>
      <c r="I382" s="3" t="s">
        <v>2149</v>
      </c>
      <c r="J382" s="3" t="s">
        <v>2150</v>
      </c>
      <c r="K382" s="3" t="s">
        <v>10</v>
      </c>
      <c r="L382" s="3" t="s">
        <v>2151</v>
      </c>
      <c r="M382" s="3" t="s">
        <v>10</v>
      </c>
      <c r="N382" s="3" t="s">
        <v>2151</v>
      </c>
      <c r="O382" s="3" t="s">
        <v>9</v>
      </c>
      <c r="P382" s="3" t="s">
        <v>2152</v>
      </c>
      <c r="Q382" s="3" t="s">
        <v>2153</v>
      </c>
      <c r="R382" s="3" t="s">
        <v>91</v>
      </c>
    </row>
    <row r="383" spans="1:18" ht="16.5" customHeight="1" x14ac:dyDescent="0.25">
      <c r="A383" s="3" t="s">
        <v>1728</v>
      </c>
      <c r="B383" s="3" t="s">
        <v>4258</v>
      </c>
      <c r="C383" s="3" t="s">
        <v>2154</v>
      </c>
      <c r="D383" s="3" t="s">
        <v>2155</v>
      </c>
      <c r="E383" s="3" t="s">
        <v>2146</v>
      </c>
      <c r="F383" s="3" t="s">
        <v>2147</v>
      </c>
      <c r="G383" s="3" t="s">
        <v>2148</v>
      </c>
      <c r="H383" s="3" t="s">
        <v>576</v>
      </c>
      <c r="I383" s="3" t="s">
        <v>2149</v>
      </c>
      <c r="J383" s="3" t="s">
        <v>2150</v>
      </c>
      <c r="K383" s="3" t="s">
        <v>10</v>
      </c>
      <c r="L383" s="3" t="s">
        <v>2151</v>
      </c>
      <c r="M383" s="3" t="s">
        <v>10</v>
      </c>
      <c r="N383" s="3" t="s">
        <v>2151</v>
      </c>
      <c r="O383" s="3" t="s">
        <v>9</v>
      </c>
      <c r="P383" s="3" t="s">
        <v>2152</v>
      </c>
      <c r="Q383" s="3" t="s">
        <v>2153</v>
      </c>
      <c r="R383" s="3" t="s">
        <v>91</v>
      </c>
    </row>
    <row r="384" spans="1:18" ht="16.5" customHeight="1" x14ac:dyDescent="0.25">
      <c r="A384" s="3" t="s">
        <v>1729</v>
      </c>
      <c r="B384" s="3" t="s">
        <v>4259</v>
      </c>
      <c r="C384" s="3" t="s">
        <v>2154</v>
      </c>
      <c r="D384" s="3" t="s">
        <v>2155</v>
      </c>
      <c r="E384" s="3" t="s">
        <v>2146</v>
      </c>
      <c r="F384" s="3" t="s">
        <v>2147</v>
      </c>
      <c r="G384" s="3" t="s">
        <v>2148</v>
      </c>
      <c r="H384" s="3" t="s">
        <v>576</v>
      </c>
      <c r="I384" s="3" t="s">
        <v>2149</v>
      </c>
      <c r="J384" s="3" t="s">
        <v>2150</v>
      </c>
      <c r="K384" s="3" t="s">
        <v>10</v>
      </c>
      <c r="L384" s="3" t="s">
        <v>2151</v>
      </c>
      <c r="M384" s="3" t="s">
        <v>10</v>
      </c>
      <c r="N384" s="3" t="s">
        <v>2151</v>
      </c>
      <c r="O384" s="3" t="s">
        <v>9</v>
      </c>
      <c r="P384" s="3" t="s">
        <v>2152</v>
      </c>
      <c r="Q384" s="3" t="s">
        <v>2153</v>
      </c>
      <c r="R384" s="3" t="s">
        <v>91</v>
      </c>
    </row>
    <row r="385" spans="1:18" ht="16.5" customHeight="1" x14ac:dyDescent="0.25">
      <c r="A385" s="3" t="s">
        <v>1730</v>
      </c>
      <c r="B385" s="3" t="s">
        <v>4260</v>
      </c>
      <c r="C385" s="3" t="s">
        <v>2178</v>
      </c>
      <c r="D385" s="3" t="s">
        <v>2179</v>
      </c>
      <c r="E385" s="3" t="s">
        <v>2146</v>
      </c>
      <c r="F385" s="3" t="s">
        <v>2173</v>
      </c>
      <c r="G385" s="3" t="s">
        <v>2174</v>
      </c>
      <c r="H385" s="3" t="s">
        <v>576</v>
      </c>
      <c r="I385" s="3" t="s">
        <v>2149</v>
      </c>
      <c r="J385" s="3" t="s">
        <v>2175</v>
      </c>
      <c r="K385" s="3" t="s">
        <v>6</v>
      </c>
      <c r="L385" s="3" t="s">
        <v>2176</v>
      </c>
      <c r="M385" s="3" t="s">
        <v>7</v>
      </c>
      <c r="N385" s="3" t="s">
        <v>2176</v>
      </c>
      <c r="O385" s="3" t="s">
        <v>9</v>
      </c>
      <c r="P385" s="3" t="s">
        <v>2152</v>
      </c>
      <c r="Q385" s="3" t="s">
        <v>2177</v>
      </c>
      <c r="R385" s="3" t="s">
        <v>91</v>
      </c>
    </row>
    <row r="386" spans="1:18" ht="16.5" customHeight="1" x14ac:dyDescent="0.25">
      <c r="A386" s="3" t="s">
        <v>1731</v>
      </c>
      <c r="B386" s="3" t="s">
        <v>4261</v>
      </c>
      <c r="C386" s="3" t="s">
        <v>2244</v>
      </c>
      <c r="D386" s="3" t="s">
        <v>2245</v>
      </c>
      <c r="E386" s="3" t="s">
        <v>2146</v>
      </c>
      <c r="F386" s="3" t="s">
        <v>2173</v>
      </c>
      <c r="G386" s="3" t="s">
        <v>2174</v>
      </c>
      <c r="H386" s="3" t="s">
        <v>576</v>
      </c>
      <c r="I386" s="3" t="s">
        <v>2149</v>
      </c>
      <c r="J386" s="3" t="s">
        <v>2175</v>
      </c>
      <c r="K386" s="3" t="s">
        <v>6</v>
      </c>
      <c r="L386" s="3" t="s">
        <v>2176</v>
      </c>
      <c r="M386" s="3" t="s">
        <v>7</v>
      </c>
      <c r="N386" s="3" t="s">
        <v>2176</v>
      </c>
      <c r="O386" s="3" t="s">
        <v>9</v>
      </c>
      <c r="P386" s="3" t="s">
        <v>2152</v>
      </c>
      <c r="Q386" s="3" t="s">
        <v>2177</v>
      </c>
      <c r="R386" s="3" t="s">
        <v>91</v>
      </c>
    </row>
    <row r="387" spans="1:18" ht="16.5" customHeight="1" x14ac:dyDescent="0.25">
      <c r="A387" s="3" t="s">
        <v>1732</v>
      </c>
      <c r="B387" s="3" t="s">
        <v>4262</v>
      </c>
      <c r="C387" s="3" t="s">
        <v>2186</v>
      </c>
      <c r="D387" s="3" t="s">
        <v>2187</v>
      </c>
      <c r="E387" s="3" t="s">
        <v>2146</v>
      </c>
      <c r="F387" s="3" t="s">
        <v>2181</v>
      </c>
      <c r="G387" s="3" t="s">
        <v>2182</v>
      </c>
      <c r="H387" s="3" t="s">
        <v>576</v>
      </c>
      <c r="I387" s="3" t="s">
        <v>2149</v>
      </c>
      <c r="J387" s="3" t="s">
        <v>2183</v>
      </c>
      <c r="K387" s="3" t="s">
        <v>8</v>
      </c>
      <c r="L387" s="3" t="s">
        <v>2184</v>
      </c>
      <c r="M387" s="3" t="s">
        <v>8</v>
      </c>
      <c r="N387" s="3" t="s">
        <v>2184</v>
      </c>
      <c r="O387" s="3" t="s">
        <v>9</v>
      </c>
      <c r="P387" s="3" t="s">
        <v>2152</v>
      </c>
      <c r="Q387" s="3" t="s">
        <v>2185</v>
      </c>
      <c r="R387" s="3" t="s">
        <v>91</v>
      </c>
    </row>
    <row r="388" spans="1:18" ht="16.5" customHeight="1" x14ac:dyDescent="0.25">
      <c r="A388" s="3" t="s">
        <v>1733</v>
      </c>
      <c r="B388" s="3" t="s">
        <v>4263</v>
      </c>
      <c r="C388" s="3" t="s">
        <v>2186</v>
      </c>
      <c r="D388" s="3" t="s">
        <v>2187</v>
      </c>
      <c r="E388" s="3" t="s">
        <v>2146</v>
      </c>
      <c r="F388" s="3" t="s">
        <v>2181</v>
      </c>
      <c r="G388" s="3" t="s">
        <v>2182</v>
      </c>
      <c r="H388" s="3" t="s">
        <v>576</v>
      </c>
      <c r="I388" s="3" t="s">
        <v>2149</v>
      </c>
      <c r="J388" s="3" t="s">
        <v>2183</v>
      </c>
      <c r="K388" s="3" t="s">
        <v>8</v>
      </c>
      <c r="L388" s="3" t="s">
        <v>2184</v>
      </c>
      <c r="M388" s="3" t="s">
        <v>8</v>
      </c>
      <c r="N388" s="3" t="s">
        <v>2184</v>
      </c>
      <c r="O388" s="3" t="s">
        <v>9</v>
      </c>
      <c r="P388" s="3" t="s">
        <v>2152</v>
      </c>
      <c r="Q388" s="3" t="s">
        <v>2185</v>
      </c>
      <c r="R388" s="3" t="s">
        <v>91</v>
      </c>
    </row>
    <row r="389" spans="1:18" ht="16.5" customHeight="1" x14ac:dyDescent="0.25">
      <c r="A389" s="3" t="s">
        <v>1734</v>
      </c>
      <c r="B389" s="3" t="s">
        <v>4264</v>
      </c>
      <c r="C389" s="3" t="s">
        <v>2186</v>
      </c>
      <c r="D389" s="3" t="s">
        <v>2187</v>
      </c>
      <c r="E389" s="3" t="s">
        <v>2146</v>
      </c>
      <c r="F389" s="3" t="s">
        <v>2181</v>
      </c>
      <c r="G389" s="3" t="s">
        <v>2182</v>
      </c>
      <c r="H389" s="3" t="s">
        <v>576</v>
      </c>
      <c r="I389" s="3" t="s">
        <v>2149</v>
      </c>
      <c r="J389" s="3" t="s">
        <v>2183</v>
      </c>
      <c r="K389" s="3" t="s">
        <v>8</v>
      </c>
      <c r="L389" s="3" t="s">
        <v>2184</v>
      </c>
      <c r="M389" s="3" t="s">
        <v>8</v>
      </c>
      <c r="N389" s="3" t="s">
        <v>2184</v>
      </c>
      <c r="O389" s="3" t="s">
        <v>9</v>
      </c>
      <c r="P389" s="3" t="s">
        <v>2152</v>
      </c>
      <c r="Q389" s="3" t="s">
        <v>2185</v>
      </c>
      <c r="R389" s="3" t="s">
        <v>91</v>
      </c>
    </row>
    <row r="390" spans="1:18" ht="16.5" customHeight="1" x14ac:dyDescent="0.25">
      <c r="A390" s="3" t="s">
        <v>1735</v>
      </c>
      <c r="B390" s="3" t="s">
        <v>4265</v>
      </c>
      <c r="C390" s="3" t="s">
        <v>2348</v>
      </c>
      <c r="D390" s="3" t="s">
        <v>2349</v>
      </c>
      <c r="E390" s="3" t="s">
        <v>3020</v>
      </c>
      <c r="F390" s="3" t="s">
        <v>2267</v>
      </c>
      <c r="G390" s="3" t="s">
        <v>2268</v>
      </c>
      <c r="H390" s="3" t="s">
        <v>576</v>
      </c>
      <c r="I390" s="3" t="s">
        <v>2149</v>
      </c>
      <c r="J390" s="3" t="s">
        <v>2270</v>
      </c>
      <c r="K390" s="3" t="s">
        <v>6</v>
      </c>
      <c r="L390" s="3" t="s">
        <v>2272</v>
      </c>
      <c r="M390" s="3" t="s">
        <v>2271</v>
      </c>
      <c r="N390" s="3" t="s">
        <v>2272</v>
      </c>
      <c r="O390" s="3" t="s">
        <v>9</v>
      </c>
      <c r="P390" s="3" t="s">
        <v>2152</v>
      </c>
      <c r="Q390" s="3" t="s">
        <v>2273</v>
      </c>
      <c r="R390" s="3" t="s">
        <v>91</v>
      </c>
    </row>
    <row r="391" spans="1:18" ht="16.5" customHeight="1" x14ac:dyDescent="0.25">
      <c r="A391" s="3" t="s">
        <v>1736</v>
      </c>
      <c r="B391" s="3" t="s">
        <v>4266</v>
      </c>
      <c r="C391" s="3" t="s">
        <v>2348</v>
      </c>
      <c r="D391" s="3" t="s">
        <v>2349</v>
      </c>
      <c r="E391" s="3" t="s">
        <v>3020</v>
      </c>
      <c r="F391" s="3" t="s">
        <v>2267</v>
      </c>
      <c r="G391" s="3" t="s">
        <v>2268</v>
      </c>
      <c r="H391" s="3" t="s">
        <v>576</v>
      </c>
      <c r="I391" s="3" t="s">
        <v>2149</v>
      </c>
      <c r="J391" s="3" t="s">
        <v>2270</v>
      </c>
      <c r="K391" s="3" t="s">
        <v>6</v>
      </c>
      <c r="L391" s="3" t="s">
        <v>2272</v>
      </c>
      <c r="M391" s="3" t="s">
        <v>2271</v>
      </c>
      <c r="N391" s="3" t="s">
        <v>2272</v>
      </c>
      <c r="O391" s="3" t="s">
        <v>9</v>
      </c>
      <c r="P391" s="3" t="s">
        <v>2152</v>
      </c>
      <c r="Q391" s="3" t="s">
        <v>2273</v>
      </c>
      <c r="R391" s="3" t="s">
        <v>91</v>
      </c>
    </row>
    <row r="392" spans="1:18" ht="16.5" customHeight="1" x14ac:dyDescent="0.25">
      <c r="A392" s="3" t="s">
        <v>1737</v>
      </c>
      <c r="B392" s="3" t="s">
        <v>4267</v>
      </c>
      <c r="C392" s="3" t="s">
        <v>2348</v>
      </c>
      <c r="D392" s="3" t="s">
        <v>2349</v>
      </c>
      <c r="E392" s="3" t="s">
        <v>3020</v>
      </c>
      <c r="F392" s="3" t="s">
        <v>2267</v>
      </c>
      <c r="G392" s="3" t="s">
        <v>2268</v>
      </c>
      <c r="H392" s="3" t="s">
        <v>576</v>
      </c>
      <c r="I392" s="3" t="s">
        <v>2149</v>
      </c>
      <c r="J392" s="3" t="s">
        <v>2270</v>
      </c>
      <c r="K392" s="3" t="s">
        <v>6</v>
      </c>
      <c r="L392" s="3" t="s">
        <v>2272</v>
      </c>
      <c r="M392" s="3" t="s">
        <v>2271</v>
      </c>
      <c r="N392" s="3" t="s">
        <v>2272</v>
      </c>
      <c r="O392" s="3" t="s">
        <v>9</v>
      </c>
      <c r="P392" s="3" t="s">
        <v>2152</v>
      </c>
      <c r="Q392" s="3" t="s">
        <v>2273</v>
      </c>
      <c r="R392" s="3" t="s">
        <v>91</v>
      </c>
    </row>
    <row r="393" spans="1:18" ht="16.5" customHeight="1" x14ac:dyDescent="0.25">
      <c r="A393" s="3" t="s">
        <v>1738</v>
      </c>
      <c r="B393" s="3" t="s">
        <v>4268</v>
      </c>
      <c r="C393" s="3" t="s">
        <v>2167</v>
      </c>
      <c r="D393" s="3" t="s">
        <v>2168</v>
      </c>
      <c r="E393" s="3" t="s">
        <v>2146</v>
      </c>
      <c r="F393" s="3" t="s">
        <v>2160</v>
      </c>
      <c r="G393" s="3" t="s">
        <v>11</v>
      </c>
      <c r="H393" s="3" t="s">
        <v>576</v>
      </c>
      <c r="I393" s="3" t="s">
        <v>2149</v>
      </c>
      <c r="J393" s="3" t="s">
        <v>2296</v>
      </c>
      <c r="K393" s="3" t="s">
        <v>2162</v>
      </c>
      <c r="L393" s="3" t="s">
        <v>2161</v>
      </c>
      <c r="M393" s="3" t="s">
        <v>2162</v>
      </c>
      <c r="N393" s="3" t="s">
        <v>2163</v>
      </c>
      <c r="O393" s="3" t="s">
        <v>2164</v>
      </c>
      <c r="P393" s="3" t="s">
        <v>3094</v>
      </c>
      <c r="Q393" s="3" t="s">
        <v>2166</v>
      </c>
      <c r="R393" s="3" t="s">
        <v>91</v>
      </c>
    </row>
    <row r="394" spans="1:18" ht="16.5" customHeight="1" x14ac:dyDescent="0.25">
      <c r="A394" s="3" t="s">
        <v>1739</v>
      </c>
      <c r="B394" s="3" t="s">
        <v>4269</v>
      </c>
      <c r="C394" s="3" t="s">
        <v>2167</v>
      </c>
      <c r="D394" s="3" t="s">
        <v>2168</v>
      </c>
      <c r="E394" s="3" t="s">
        <v>2146</v>
      </c>
      <c r="F394" s="3" t="s">
        <v>2160</v>
      </c>
      <c r="G394" s="3" t="s">
        <v>11</v>
      </c>
      <c r="H394" s="3" t="s">
        <v>576</v>
      </c>
      <c r="I394" s="3" t="s">
        <v>2149</v>
      </c>
      <c r="J394" s="3" t="s">
        <v>2296</v>
      </c>
      <c r="K394" s="3" t="s">
        <v>2162</v>
      </c>
      <c r="L394" s="3" t="s">
        <v>2161</v>
      </c>
      <c r="M394" s="3" t="s">
        <v>2162</v>
      </c>
      <c r="N394" s="3" t="s">
        <v>2163</v>
      </c>
      <c r="O394" s="3" t="s">
        <v>2164</v>
      </c>
      <c r="P394" s="3" t="s">
        <v>3094</v>
      </c>
      <c r="Q394" s="3" t="s">
        <v>2166</v>
      </c>
      <c r="R394" s="3" t="s">
        <v>91</v>
      </c>
    </row>
    <row r="395" spans="1:18" ht="16.5" customHeight="1" x14ac:dyDescent="0.25">
      <c r="A395" s="3" t="s">
        <v>1740</v>
      </c>
      <c r="B395" s="3" t="s">
        <v>4270</v>
      </c>
      <c r="C395" s="3" t="s">
        <v>2167</v>
      </c>
      <c r="D395" s="3" t="s">
        <v>2168</v>
      </c>
      <c r="E395" s="3" t="s">
        <v>2146</v>
      </c>
      <c r="F395" s="3" t="s">
        <v>2160</v>
      </c>
      <c r="G395" s="3" t="s">
        <v>11</v>
      </c>
      <c r="H395" s="3" t="s">
        <v>576</v>
      </c>
      <c r="I395" s="3" t="s">
        <v>2149</v>
      </c>
      <c r="J395" s="3" t="s">
        <v>2296</v>
      </c>
      <c r="K395" s="3" t="s">
        <v>2162</v>
      </c>
      <c r="L395" s="3" t="s">
        <v>2161</v>
      </c>
      <c r="M395" s="3" t="s">
        <v>2162</v>
      </c>
      <c r="N395" s="3" t="s">
        <v>2163</v>
      </c>
      <c r="O395" s="3" t="s">
        <v>2164</v>
      </c>
      <c r="P395" s="3" t="s">
        <v>3094</v>
      </c>
      <c r="Q395" s="3" t="s">
        <v>2166</v>
      </c>
      <c r="R395" s="3" t="s">
        <v>91</v>
      </c>
    </row>
    <row r="396" spans="1:18" ht="16.5" customHeight="1" x14ac:dyDescent="0.25">
      <c r="A396" s="3" t="s">
        <v>1741</v>
      </c>
      <c r="B396" s="3" t="s">
        <v>4271</v>
      </c>
      <c r="C396" s="3" t="s">
        <v>2154</v>
      </c>
      <c r="D396" s="3" t="s">
        <v>2155</v>
      </c>
      <c r="E396" s="3" t="s">
        <v>2146</v>
      </c>
      <c r="F396" s="3" t="s">
        <v>2147</v>
      </c>
      <c r="G396" s="3" t="s">
        <v>2148</v>
      </c>
      <c r="H396" s="3" t="s">
        <v>576</v>
      </c>
      <c r="I396" s="3" t="s">
        <v>2149</v>
      </c>
      <c r="J396" s="3" t="s">
        <v>2150</v>
      </c>
      <c r="K396" s="3" t="s">
        <v>10</v>
      </c>
      <c r="L396" s="3" t="s">
        <v>2151</v>
      </c>
      <c r="M396" s="3" t="s">
        <v>10</v>
      </c>
      <c r="N396" s="3" t="s">
        <v>2151</v>
      </c>
      <c r="O396" s="3" t="s">
        <v>9</v>
      </c>
      <c r="P396" s="3" t="s">
        <v>2152</v>
      </c>
      <c r="Q396" s="3" t="s">
        <v>2153</v>
      </c>
      <c r="R396" s="3" t="s">
        <v>91</v>
      </c>
    </row>
    <row r="397" spans="1:18" ht="16.5" customHeight="1" x14ac:dyDescent="0.25">
      <c r="A397" s="3" t="s">
        <v>1742</v>
      </c>
      <c r="B397" s="3" t="s">
        <v>4272</v>
      </c>
      <c r="C397" s="3" t="s">
        <v>2154</v>
      </c>
      <c r="D397" s="3" t="s">
        <v>2155</v>
      </c>
      <c r="E397" s="3" t="s">
        <v>2146</v>
      </c>
      <c r="F397" s="3" t="s">
        <v>2147</v>
      </c>
      <c r="G397" s="3" t="s">
        <v>2148</v>
      </c>
      <c r="H397" s="3" t="s">
        <v>576</v>
      </c>
      <c r="I397" s="3" t="s">
        <v>2149</v>
      </c>
      <c r="J397" s="3" t="s">
        <v>2150</v>
      </c>
      <c r="K397" s="3" t="s">
        <v>10</v>
      </c>
      <c r="L397" s="3" t="s">
        <v>2151</v>
      </c>
      <c r="M397" s="3" t="s">
        <v>10</v>
      </c>
      <c r="N397" s="3" t="s">
        <v>2151</v>
      </c>
      <c r="O397" s="3" t="s">
        <v>9</v>
      </c>
      <c r="P397" s="3" t="s">
        <v>2152</v>
      </c>
      <c r="Q397" s="3" t="s">
        <v>2153</v>
      </c>
      <c r="R397" s="3" t="s">
        <v>91</v>
      </c>
    </row>
    <row r="398" spans="1:18" ht="16.5" customHeight="1" x14ac:dyDescent="0.25">
      <c r="A398" s="3" t="s">
        <v>1743</v>
      </c>
      <c r="B398" s="3" t="s">
        <v>4273</v>
      </c>
      <c r="C398" s="3" t="s">
        <v>2154</v>
      </c>
      <c r="D398" s="3" t="s">
        <v>2155</v>
      </c>
      <c r="E398" s="3" t="s">
        <v>2146</v>
      </c>
      <c r="F398" s="3" t="s">
        <v>2147</v>
      </c>
      <c r="G398" s="3" t="s">
        <v>2148</v>
      </c>
      <c r="H398" s="3" t="s">
        <v>576</v>
      </c>
      <c r="I398" s="3" t="s">
        <v>2149</v>
      </c>
      <c r="J398" s="3" t="s">
        <v>2150</v>
      </c>
      <c r="K398" s="3" t="s">
        <v>10</v>
      </c>
      <c r="L398" s="3" t="s">
        <v>2151</v>
      </c>
      <c r="M398" s="3" t="s">
        <v>10</v>
      </c>
      <c r="N398" s="3" t="s">
        <v>2151</v>
      </c>
      <c r="O398" s="3" t="s">
        <v>9</v>
      </c>
      <c r="P398" s="3" t="s">
        <v>2152</v>
      </c>
      <c r="Q398" s="3" t="s">
        <v>2153</v>
      </c>
      <c r="R398" s="3" t="s">
        <v>91</v>
      </c>
    </row>
    <row r="399" spans="1:18" ht="16.5" customHeight="1" x14ac:dyDescent="0.25">
      <c r="A399" s="3" t="s">
        <v>1744</v>
      </c>
      <c r="B399" s="3" t="s">
        <v>4274</v>
      </c>
      <c r="C399" s="3" t="s">
        <v>2244</v>
      </c>
      <c r="D399" s="3" t="s">
        <v>2245</v>
      </c>
      <c r="E399" s="3" t="s">
        <v>2146</v>
      </c>
      <c r="F399" s="3" t="s">
        <v>2173</v>
      </c>
      <c r="G399" s="3" t="s">
        <v>2174</v>
      </c>
      <c r="H399" s="3" t="s">
        <v>576</v>
      </c>
      <c r="I399" s="3" t="s">
        <v>2149</v>
      </c>
      <c r="J399" s="3" t="s">
        <v>2175</v>
      </c>
      <c r="K399" s="3" t="s">
        <v>6</v>
      </c>
      <c r="L399" s="3" t="s">
        <v>2176</v>
      </c>
      <c r="M399" s="3" t="s">
        <v>7</v>
      </c>
      <c r="N399" s="3" t="s">
        <v>2176</v>
      </c>
      <c r="O399" s="3" t="s">
        <v>9</v>
      </c>
      <c r="P399" s="3" t="s">
        <v>2152</v>
      </c>
      <c r="Q399" s="3" t="s">
        <v>2177</v>
      </c>
      <c r="R399" s="3" t="s">
        <v>91</v>
      </c>
    </row>
    <row r="400" spans="1:18" ht="16.5" customHeight="1" x14ac:dyDescent="0.25">
      <c r="A400" s="3" t="s">
        <v>1745</v>
      </c>
      <c r="B400" s="3" t="s">
        <v>4275</v>
      </c>
      <c r="C400" s="3" t="s">
        <v>2244</v>
      </c>
      <c r="D400" s="3" t="s">
        <v>2245</v>
      </c>
      <c r="E400" s="3" t="s">
        <v>2146</v>
      </c>
      <c r="F400" s="3" t="s">
        <v>2173</v>
      </c>
      <c r="G400" s="3" t="s">
        <v>2174</v>
      </c>
      <c r="H400" s="3" t="s">
        <v>576</v>
      </c>
      <c r="I400" s="3" t="s">
        <v>2149</v>
      </c>
      <c r="J400" s="3" t="s">
        <v>2175</v>
      </c>
      <c r="K400" s="3" t="s">
        <v>6</v>
      </c>
      <c r="L400" s="3" t="s">
        <v>2176</v>
      </c>
      <c r="M400" s="3" t="s">
        <v>7</v>
      </c>
      <c r="N400" s="3" t="s">
        <v>2176</v>
      </c>
      <c r="O400" s="3" t="s">
        <v>9</v>
      </c>
      <c r="P400" s="3" t="s">
        <v>2152</v>
      </c>
      <c r="Q400" s="3" t="s">
        <v>2177</v>
      </c>
      <c r="R400" s="3" t="s">
        <v>91</v>
      </c>
    </row>
    <row r="401" spans="1:18" ht="16.5" customHeight="1" x14ac:dyDescent="0.25">
      <c r="A401" s="3" t="s">
        <v>1746</v>
      </c>
      <c r="B401" s="3" t="s">
        <v>4276</v>
      </c>
      <c r="C401" s="3" t="s">
        <v>2244</v>
      </c>
      <c r="D401" s="3" t="s">
        <v>2245</v>
      </c>
      <c r="E401" s="3" t="s">
        <v>2146</v>
      </c>
      <c r="F401" s="3" t="s">
        <v>2173</v>
      </c>
      <c r="G401" s="3" t="s">
        <v>2174</v>
      </c>
      <c r="H401" s="3" t="s">
        <v>576</v>
      </c>
      <c r="I401" s="3" t="s">
        <v>2149</v>
      </c>
      <c r="J401" s="3" t="s">
        <v>2175</v>
      </c>
      <c r="K401" s="3" t="s">
        <v>6</v>
      </c>
      <c r="L401" s="3" t="s">
        <v>2176</v>
      </c>
      <c r="M401" s="3" t="s">
        <v>7</v>
      </c>
      <c r="N401" s="3" t="s">
        <v>2176</v>
      </c>
      <c r="O401" s="3" t="s">
        <v>9</v>
      </c>
      <c r="P401" s="3" t="s">
        <v>2152</v>
      </c>
      <c r="Q401" s="3" t="s">
        <v>2177</v>
      </c>
      <c r="R401" s="3" t="s">
        <v>91</v>
      </c>
    </row>
    <row r="402" spans="1:18" ht="16.5" customHeight="1" x14ac:dyDescent="0.25">
      <c r="A402" s="3" t="s">
        <v>1747</v>
      </c>
      <c r="B402" s="3" t="s">
        <v>4277</v>
      </c>
      <c r="C402" s="3" t="s">
        <v>2167</v>
      </c>
      <c r="D402" s="3" t="s">
        <v>2168</v>
      </c>
      <c r="E402" s="3" t="s">
        <v>2146</v>
      </c>
      <c r="F402" s="3" t="s">
        <v>2160</v>
      </c>
      <c r="G402" s="3" t="s">
        <v>11</v>
      </c>
      <c r="H402" s="3" t="s">
        <v>576</v>
      </c>
      <c r="I402" s="3" t="s">
        <v>2149</v>
      </c>
      <c r="J402" s="3" t="s">
        <v>2161</v>
      </c>
      <c r="K402" s="3" t="s">
        <v>2162</v>
      </c>
      <c r="L402" s="3" t="s">
        <v>2161</v>
      </c>
      <c r="M402" s="3" t="s">
        <v>2162</v>
      </c>
      <c r="N402" s="3" t="s">
        <v>2163</v>
      </c>
      <c r="O402" s="3" t="s">
        <v>2164</v>
      </c>
      <c r="P402" s="3" t="s">
        <v>3094</v>
      </c>
      <c r="Q402" s="3" t="s">
        <v>2166</v>
      </c>
      <c r="R402" s="3" t="s">
        <v>91</v>
      </c>
    </row>
    <row r="403" spans="1:18" ht="16.5" customHeight="1" x14ac:dyDescent="0.25">
      <c r="A403" s="3" t="s">
        <v>1748</v>
      </c>
      <c r="B403" s="3" t="s">
        <v>4278</v>
      </c>
      <c r="C403" s="3" t="s">
        <v>2186</v>
      </c>
      <c r="D403" s="3" t="s">
        <v>2187</v>
      </c>
      <c r="E403" s="3" t="s">
        <v>2146</v>
      </c>
      <c r="F403" s="3" t="s">
        <v>2181</v>
      </c>
      <c r="G403" s="3" t="s">
        <v>2182</v>
      </c>
      <c r="H403" s="3" t="s">
        <v>576</v>
      </c>
      <c r="I403" s="3" t="s">
        <v>2149</v>
      </c>
      <c r="J403" s="3" t="s">
        <v>2183</v>
      </c>
      <c r="K403" s="3" t="s">
        <v>8</v>
      </c>
      <c r="L403" s="3" t="s">
        <v>2184</v>
      </c>
      <c r="M403" s="3" t="s">
        <v>8</v>
      </c>
      <c r="N403" s="3" t="s">
        <v>2184</v>
      </c>
      <c r="O403" s="3" t="s">
        <v>9</v>
      </c>
      <c r="P403" s="3" t="s">
        <v>2152</v>
      </c>
      <c r="Q403" s="3" t="s">
        <v>2185</v>
      </c>
      <c r="R403" s="3" t="s">
        <v>91</v>
      </c>
    </row>
    <row r="404" spans="1:18" ht="16.5" customHeight="1" x14ac:dyDescent="0.25">
      <c r="A404" s="3" t="s">
        <v>1749</v>
      </c>
      <c r="B404" s="3" t="s">
        <v>4279</v>
      </c>
      <c r="C404" s="3" t="s">
        <v>2167</v>
      </c>
      <c r="D404" s="3" t="s">
        <v>2168</v>
      </c>
      <c r="E404" s="3" t="s">
        <v>2146</v>
      </c>
      <c r="F404" s="3" t="s">
        <v>2160</v>
      </c>
      <c r="G404" s="3" t="s">
        <v>11</v>
      </c>
      <c r="H404" s="3" t="s">
        <v>576</v>
      </c>
      <c r="I404" s="3" t="s">
        <v>2149</v>
      </c>
      <c r="J404" s="3" t="s">
        <v>2161</v>
      </c>
      <c r="K404" s="3" t="s">
        <v>2162</v>
      </c>
      <c r="L404" s="3" t="s">
        <v>2161</v>
      </c>
      <c r="M404" s="3" t="s">
        <v>2162</v>
      </c>
      <c r="N404" s="3" t="s">
        <v>2163</v>
      </c>
      <c r="O404" s="3" t="s">
        <v>2164</v>
      </c>
      <c r="P404" s="3" t="s">
        <v>3094</v>
      </c>
      <c r="Q404" s="3" t="s">
        <v>2166</v>
      </c>
      <c r="R404" s="3" t="s">
        <v>91</v>
      </c>
    </row>
    <row r="405" spans="1:18" ht="16.5" customHeight="1" x14ac:dyDescent="0.25">
      <c r="A405" s="3" t="s">
        <v>1750</v>
      </c>
      <c r="B405" s="3" t="s">
        <v>4280</v>
      </c>
      <c r="C405" s="3" t="s">
        <v>2348</v>
      </c>
      <c r="D405" s="3" t="s">
        <v>2349</v>
      </c>
      <c r="E405" s="3" t="s">
        <v>3020</v>
      </c>
      <c r="F405" s="3" t="s">
        <v>2267</v>
      </c>
      <c r="G405" s="3" t="s">
        <v>2268</v>
      </c>
      <c r="H405" s="3" t="s">
        <v>576</v>
      </c>
      <c r="I405" s="3" t="s">
        <v>2149</v>
      </c>
      <c r="J405" s="3" t="s">
        <v>2270</v>
      </c>
      <c r="K405" s="3" t="s">
        <v>6</v>
      </c>
      <c r="L405" s="3" t="s">
        <v>2272</v>
      </c>
      <c r="M405" s="3" t="s">
        <v>2271</v>
      </c>
      <c r="N405" s="3" t="s">
        <v>2272</v>
      </c>
      <c r="O405" s="3" t="s">
        <v>9</v>
      </c>
      <c r="P405" s="3" t="s">
        <v>2152</v>
      </c>
      <c r="Q405" s="3" t="s">
        <v>2273</v>
      </c>
      <c r="R405" s="3" t="s">
        <v>91</v>
      </c>
    </row>
    <row r="406" spans="1:18" ht="16.5" customHeight="1" x14ac:dyDescent="0.25">
      <c r="A406" s="3" t="s">
        <v>1751</v>
      </c>
      <c r="B406" s="3" t="s">
        <v>4281</v>
      </c>
      <c r="C406" s="3" t="s">
        <v>2348</v>
      </c>
      <c r="D406" s="3" t="s">
        <v>2349</v>
      </c>
      <c r="E406" s="3" t="s">
        <v>3020</v>
      </c>
      <c r="F406" s="3" t="s">
        <v>2267</v>
      </c>
      <c r="G406" s="3" t="s">
        <v>2268</v>
      </c>
      <c r="H406" s="3" t="s">
        <v>576</v>
      </c>
      <c r="I406" s="3" t="s">
        <v>2149</v>
      </c>
      <c r="J406" s="3" t="s">
        <v>2270</v>
      </c>
      <c r="K406" s="3" t="s">
        <v>6</v>
      </c>
      <c r="L406" s="3" t="s">
        <v>2272</v>
      </c>
      <c r="M406" s="3" t="s">
        <v>2271</v>
      </c>
      <c r="N406" s="3" t="s">
        <v>2272</v>
      </c>
      <c r="O406" s="3" t="s">
        <v>9</v>
      </c>
      <c r="P406" s="3" t="s">
        <v>2152</v>
      </c>
      <c r="Q406" s="3" t="s">
        <v>2273</v>
      </c>
      <c r="R406" s="3" t="s">
        <v>91</v>
      </c>
    </row>
    <row r="407" spans="1:18" ht="16.5" customHeight="1" x14ac:dyDescent="0.25">
      <c r="A407" s="3" t="s">
        <v>1752</v>
      </c>
      <c r="B407" s="3" t="s">
        <v>4282</v>
      </c>
      <c r="C407" s="3" t="s">
        <v>2348</v>
      </c>
      <c r="D407" s="3" t="s">
        <v>2349</v>
      </c>
      <c r="E407" s="3" t="s">
        <v>3020</v>
      </c>
      <c r="F407" s="3" t="s">
        <v>2267</v>
      </c>
      <c r="G407" s="3" t="s">
        <v>2268</v>
      </c>
      <c r="H407" s="3" t="s">
        <v>576</v>
      </c>
      <c r="I407" s="3" t="s">
        <v>2149</v>
      </c>
      <c r="J407" s="3" t="s">
        <v>2270</v>
      </c>
      <c r="K407" s="3" t="s">
        <v>6</v>
      </c>
      <c r="L407" s="3" t="s">
        <v>2272</v>
      </c>
      <c r="M407" s="3" t="s">
        <v>2271</v>
      </c>
      <c r="N407" s="3" t="s">
        <v>2272</v>
      </c>
      <c r="O407" s="3" t="s">
        <v>9</v>
      </c>
      <c r="P407" s="3" t="s">
        <v>2152</v>
      </c>
      <c r="Q407" s="3" t="s">
        <v>2273</v>
      </c>
      <c r="R407" s="3" t="s">
        <v>91</v>
      </c>
    </row>
    <row r="408" spans="1:18" ht="16.5" customHeight="1" x14ac:dyDescent="0.25">
      <c r="A408" s="3" t="s">
        <v>1753</v>
      </c>
      <c r="B408" s="3" t="s">
        <v>4283</v>
      </c>
      <c r="C408" s="3" t="s">
        <v>2167</v>
      </c>
      <c r="D408" s="3" t="s">
        <v>2168</v>
      </c>
      <c r="E408" s="3" t="s">
        <v>2146</v>
      </c>
      <c r="F408" s="3" t="s">
        <v>2160</v>
      </c>
      <c r="G408" s="3" t="s">
        <v>11</v>
      </c>
      <c r="H408" s="3" t="s">
        <v>576</v>
      </c>
      <c r="I408" s="3" t="s">
        <v>2149</v>
      </c>
      <c r="J408" s="3" t="s">
        <v>2296</v>
      </c>
      <c r="K408" s="3" t="s">
        <v>2162</v>
      </c>
      <c r="L408" s="3" t="s">
        <v>2161</v>
      </c>
      <c r="M408" s="3" t="s">
        <v>2162</v>
      </c>
      <c r="N408" s="3" t="s">
        <v>2163</v>
      </c>
      <c r="O408" s="3" t="s">
        <v>2164</v>
      </c>
      <c r="P408" s="3" t="s">
        <v>3094</v>
      </c>
      <c r="Q408" s="3" t="s">
        <v>2166</v>
      </c>
      <c r="R408" s="3" t="s">
        <v>91</v>
      </c>
    </row>
    <row r="409" spans="1:18" ht="16.5" customHeight="1" x14ac:dyDescent="0.25">
      <c r="A409" s="3" t="s">
        <v>1754</v>
      </c>
      <c r="B409" s="3" t="s">
        <v>4284</v>
      </c>
      <c r="C409" s="3" t="s">
        <v>2167</v>
      </c>
      <c r="D409" s="3" t="s">
        <v>2168</v>
      </c>
      <c r="E409" s="3" t="s">
        <v>2146</v>
      </c>
      <c r="F409" s="3" t="s">
        <v>2160</v>
      </c>
      <c r="G409" s="3" t="s">
        <v>11</v>
      </c>
      <c r="H409" s="3" t="s">
        <v>576</v>
      </c>
      <c r="I409" s="3" t="s">
        <v>2149</v>
      </c>
      <c r="J409" s="3" t="s">
        <v>2296</v>
      </c>
      <c r="K409" s="3" t="s">
        <v>2162</v>
      </c>
      <c r="L409" s="3" t="s">
        <v>2161</v>
      </c>
      <c r="M409" s="3" t="s">
        <v>2162</v>
      </c>
      <c r="N409" s="3" t="s">
        <v>2163</v>
      </c>
      <c r="O409" s="3" t="s">
        <v>2164</v>
      </c>
      <c r="P409" s="3" t="s">
        <v>3094</v>
      </c>
      <c r="Q409" s="3" t="s">
        <v>2166</v>
      </c>
      <c r="R409" s="3" t="s">
        <v>91</v>
      </c>
    </row>
    <row r="410" spans="1:18" ht="16.5" customHeight="1" x14ac:dyDescent="0.25">
      <c r="A410" s="3" t="s">
        <v>1755</v>
      </c>
      <c r="B410" s="3" t="s">
        <v>4285</v>
      </c>
      <c r="C410" s="3" t="s">
        <v>2167</v>
      </c>
      <c r="D410" s="3" t="s">
        <v>2168</v>
      </c>
      <c r="E410" s="3" t="s">
        <v>2146</v>
      </c>
      <c r="F410" s="3" t="s">
        <v>2160</v>
      </c>
      <c r="G410" s="3" t="s">
        <v>11</v>
      </c>
      <c r="H410" s="3" t="s">
        <v>576</v>
      </c>
      <c r="I410" s="3" t="s">
        <v>2149</v>
      </c>
      <c r="J410" s="3" t="s">
        <v>2296</v>
      </c>
      <c r="K410" s="3" t="s">
        <v>2162</v>
      </c>
      <c r="L410" s="3" t="s">
        <v>2161</v>
      </c>
      <c r="M410" s="3" t="s">
        <v>2162</v>
      </c>
      <c r="N410" s="3" t="s">
        <v>2163</v>
      </c>
      <c r="O410" s="3" t="s">
        <v>2164</v>
      </c>
      <c r="P410" s="3" t="s">
        <v>3094</v>
      </c>
      <c r="Q410" s="3" t="s">
        <v>2166</v>
      </c>
      <c r="R410" s="3" t="s">
        <v>91</v>
      </c>
    </row>
    <row r="411" spans="1:18" ht="16.5" customHeight="1" x14ac:dyDescent="0.25">
      <c r="A411" s="3" t="s">
        <v>1756</v>
      </c>
      <c r="B411" s="3" t="s">
        <v>4286</v>
      </c>
      <c r="C411" s="3" t="s">
        <v>2205</v>
      </c>
      <c r="D411" s="3" t="s">
        <v>2206</v>
      </c>
      <c r="E411" s="3" t="s">
        <v>2146</v>
      </c>
      <c r="F411" s="3" t="s">
        <v>2173</v>
      </c>
      <c r="G411" s="3" t="s">
        <v>2174</v>
      </c>
      <c r="H411" s="3" t="s">
        <v>576</v>
      </c>
      <c r="I411" s="3" t="s">
        <v>2149</v>
      </c>
      <c r="J411" s="3" t="s">
        <v>2175</v>
      </c>
      <c r="K411" s="3" t="s">
        <v>6</v>
      </c>
      <c r="L411" s="3" t="s">
        <v>2176</v>
      </c>
      <c r="M411" s="3" t="s">
        <v>7</v>
      </c>
      <c r="N411" s="3" t="s">
        <v>2176</v>
      </c>
      <c r="O411" s="3" t="s">
        <v>9</v>
      </c>
      <c r="P411" s="3" t="s">
        <v>2152</v>
      </c>
      <c r="Q411" s="3" t="s">
        <v>2177</v>
      </c>
      <c r="R411" s="3" t="s">
        <v>91</v>
      </c>
    </row>
    <row r="412" spans="1:18" ht="16.5" customHeight="1" x14ac:dyDescent="0.25">
      <c r="A412" s="3" t="s">
        <v>1757</v>
      </c>
      <c r="B412" s="3" t="s">
        <v>4287</v>
      </c>
      <c r="C412" s="3" t="s">
        <v>2205</v>
      </c>
      <c r="D412" s="3" t="s">
        <v>2206</v>
      </c>
      <c r="E412" s="3" t="s">
        <v>2146</v>
      </c>
      <c r="F412" s="3" t="s">
        <v>2173</v>
      </c>
      <c r="G412" s="3" t="s">
        <v>2174</v>
      </c>
      <c r="H412" s="3" t="s">
        <v>576</v>
      </c>
      <c r="I412" s="3" t="s">
        <v>2149</v>
      </c>
      <c r="J412" s="3" t="s">
        <v>2175</v>
      </c>
      <c r="K412" s="3" t="s">
        <v>6</v>
      </c>
      <c r="L412" s="3" t="s">
        <v>2176</v>
      </c>
      <c r="M412" s="3" t="s">
        <v>7</v>
      </c>
      <c r="N412" s="3" t="s">
        <v>2176</v>
      </c>
      <c r="O412" s="3" t="s">
        <v>9</v>
      </c>
      <c r="P412" s="3" t="s">
        <v>2152</v>
      </c>
      <c r="Q412" s="3" t="s">
        <v>2177</v>
      </c>
      <c r="R412" s="3" t="s">
        <v>91</v>
      </c>
    </row>
    <row r="413" spans="1:18" ht="16.5" customHeight="1" x14ac:dyDescent="0.25">
      <c r="A413" s="3" t="s">
        <v>1758</v>
      </c>
      <c r="B413" s="3" t="s">
        <v>4288</v>
      </c>
      <c r="C413" s="3" t="s">
        <v>2167</v>
      </c>
      <c r="D413" s="3" t="s">
        <v>2168</v>
      </c>
      <c r="E413" s="3" t="s">
        <v>2146</v>
      </c>
      <c r="F413" s="3" t="s">
        <v>2160</v>
      </c>
      <c r="G413" s="3" t="s">
        <v>11</v>
      </c>
      <c r="H413" s="3" t="s">
        <v>576</v>
      </c>
      <c r="I413" s="3" t="s">
        <v>2149</v>
      </c>
      <c r="J413" s="3" t="s">
        <v>2161</v>
      </c>
      <c r="K413" s="3" t="s">
        <v>2162</v>
      </c>
      <c r="L413" s="3" t="s">
        <v>2161</v>
      </c>
      <c r="M413" s="3" t="s">
        <v>2162</v>
      </c>
      <c r="N413" s="3" t="s">
        <v>2163</v>
      </c>
      <c r="O413" s="3" t="s">
        <v>2164</v>
      </c>
      <c r="P413" s="3" t="s">
        <v>3094</v>
      </c>
      <c r="Q413" s="3" t="s">
        <v>2166</v>
      </c>
      <c r="R413" s="3" t="s">
        <v>91</v>
      </c>
    </row>
    <row r="414" spans="1:18" ht="16.5" customHeight="1" x14ac:dyDescent="0.25">
      <c r="A414" s="3" t="s">
        <v>1759</v>
      </c>
      <c r="B414" s="3" t="s">
        <v>4289</v>
      </c>
      <c r="C414" s="3" t="s">
        <v>2167</v>
      </c>
      <c r="D414" s="3" t="s">
        <v>2168</v>
      </c>
      <c r="E414" s="3" t="s">
        <v>2146</v>
      </c>
      <c r="F414" s="3" t="s">
        <v>2160</v>
      </c>
      <c r="G414" s="3" t="s">
        <v>11</v>
      </c>
      <c r="H414" s="3" t="s">
        <v>576</v>
      </c>
      <c r="I414" s="3" t="s">
        <v>2149</v>
      </c>
      <c r="J414" s="3" t="s">
        <v>2161</v>
      </c>
      <c r="K414" s="3" t="s">
        <v>2162</v>
      </c>
      <c r="L414" s="3" t="s">
        <v>2161</v>
      </c>
      <c r="M414" s="3" t="s">
        <v>2162</v>
      </c>
      <c r="N414" s="3" t="s">
        <v>2163</v>
      </c>
      <c r="O414" s="3" t="s">
        <v>2164</v>
      </c>
      <c r="P414" s="3" t="s">
        <v>3094</v>
      </c>
      <c r="Q414" s="3" t="s">
        <v>2166</v>
      </c>
      <c r="R414" s="3" t="s">
        <v>91</v>
      </c>
    </row>
    <row r="415" spans="1:18" ht="16.5" customHeight="1" x14ac:dyDescent="0.25">
      <c r="A415" s="3" t="s">
        <v>1760</v>
      </c>
      <c r="B415" s="3" t="s">
        <v>4290</v>
      </c>
      <c r="C415" s="3" t="s">
        <v>2167</v>
      </c>
      <c r="D415" s="3" t="s">
        <v>2168</v>
      </c>
      <c r="E415" s="3" t="s">
        <v>2146</v>
      </c>
      <c r="F415" s="3" t="s">
        <v>2160</v>
      </c>
      <c r="G415" s="3" t="s">
        <v>11</v>
      </c>
      <c r="H415" s="3" t="s">
        <v>576</v>
      </c>
      <c r="I415" s="3" t="s">
        <v>2149</v>
      </c>
      <c r="J415" s="3" t="s">
        <v>2161</v>
      </c>
      <c r="K415" s="3" t="s">
        <v>2162</v>
      </c>
      <c r="L415" s="3" t="s">
        <v>2161</v>
      </c>
      <c r="M415" s="3" t="s">
        <v>2162</v>
      </c>
      <c r="N415" s="3" t="s">
        <v>2163</v>
      </c>
      <c r="O415" s="3" t="s">
        <v>2164</v>
      </c>
      <c r="P415" s="3" t="s">
        <v>3094</v>
      </c>
      <c r="Q415" s="3" t="s">
        <v>2166</v>
      </c>
      <c r="R415" s="3" t="s">
        <v>91</v>
      </c>
    </row>
    <row r="416" spans="1:18" ht="16.5" customHeight="1" x14ac:dyDescent="0.25">
      <c r="A416" s="3" t="s">
        <v>1761</v>
      </c>
      <c r="B416" s="3" t="s">
        <v>4291</v>
      </c>
      <c r="C416" s="3" t="s">
        <v>2348</v>
      </c>
      <c r="D416" s="3" t="s">
        <v>2349</v>
      </c>
      <c r="E416" s="3" t="s">
        <v>3020</v>
      </c>
      <c r="F416" s="3" t="s">
        <v>2267</v>
      </c>
      <c r="G416" s="3" t="s">
        <v>2268</v>
      </c>
      <c r="H416" s="3" t="s">
        <v>576</v>
      </c>
      <c r="I416" s="3" t="s">
        <v>2149</v>
      </c>
      <c r="J416" s="3" t="s">
        <v>2270</v>
      </c>
      <c r="K416" s="3" t="s">
        <v>6</v>
      </c>
      <c r="L416" s="3" t="s">
        <v>2272</v>
      </c>
      <c r="M416" s="3" t="s">
        <v>2271</v>
      </c>
      <c r="N416" s="3" t="s">
        <v>2272</v>
      </c>
      <c r="O416" s="3" t="s">
        <v>9</v>
      </c>
      <c r="P416" s="3" t="s">
        <v>2152</v>
      </c>
      <c r="Q416" s="3" t="s">
        <v>2273</v>
      </c>
      <c r="R416" s="3" t="s">
        <v>91</v>
      </c>
    </row>
    <row r="417" spans="1:18" ht="16.5" customHeight="1" x14ac:dyDescent="0.25">
      <c r="A417" s="3" t="s">
        <v>1762</v>
      </c>
      <c r="B417" s="3" t="s">
        <v>4292</v>
      </c>
      <c r="C417" s="3" t="s">
        <v>2154</v>
      </c>
      <c r="D417" s="3" t="s">
        <v>2155</v>
      </c>
      <c r="E417" s="3" t="s">
        <v>2146</v>
      </c>
      <c r="F417" s="3" t="s">
        <v>2147</v>
      </c>
      <c r="G417" s="3" t="s">
        <v>2148</v>
      </c>
      <c r="H417" s="3" t="s">
        <v>576</v>
      </c>
      <c r="I417" s="3" t="s">
        <v>2149</v>
      </c>
      <c r="J417" s="3" t="s">
        <v>2150</v>
      </c>
      <c r="K417" s="3" t="s">
        <v>10</v>
      </c>
      <c r="L417" s="3" t="s">
        <v>2151</v>
      </c>
      <c r="M417" s="3" t="s">
        <v>10</v>
      </c>
      <c r="N417" s="3" t="s">
        <v>2151</v>
      </c>
      <c r="O417" s="3" t="s">
        <v>9</v>
      </c>
      <c r="P417" s="3" t="s">
        <v>2152</v>
      </c>
      <c r="Q417" s="3" t="s">
        <v>2153</v>
      </c>
      <c r="R417" s="3" t="s">
        <v>91</v>
      </c>
    </row>
    <row r="418" spans="1:18" ht="16.5" customHeight="1" x14ac:dyDescent="0.25">
      <c r="A418" s="3" t="s">
        <v>1763</v>
      </c>
      <c r="B418" s="3" t="s">
        <v>4293</v>
      </c>
      <c r="C418" s="3" t="s">
        <v>2167</v>
      </c>
      <c r="D418" s="3" t="s">
        <v>2168</v>
      </c>
      <c r="E418" s="3" t="s">
        <v>2146</v>
      </c>
      <c r="F418" s="3" t="s">
        <v>2160</v>
      </c>
      <c r="G418" s="3" t="s">
        <v>11</v>
      </c>
      <c r="H418" s="3" t="s">
        <v>576</v>
      </c>
      <c r="I418" s="3" t="s">
        <v>2149</v>
      </c>
      <c r="J418" s="3" t="s">
        <v>2296</v>
      </c>
      <c r="K418" s="3" t="s">
        <v>2162</v>
      </c>
      <c r="L418" s="3" t="s">
        <v>2161</v>
      </c>
      <c r="M418" s="3" t="s">
        <v>2162</v>
      </c>
      <c r="N418" s="3" t="s">
        <v>2163</v>
      </c>
      <c r="O418" s="3" t="s">
        <v>2164</v>
      </c>
      <c r="P418" s="3" t="s">
        <v>3094</v>
      </c>
      <c r="Q418" s="3" t="s">
        <v>2166</v>
      </c>
      <c r="R418" s="3" t="s">
        <v>91</v>
      </c>
    </row>
    <row r="419" spans="1:18" ht="16.5" customHeight="1" x14ac:dyDescent="0.25">
      <c r="A419" s="3" t="s">
        <v>1764</v>
      </c>
      <c r="B419" s="3" t="s">
        <v>4294</v>
      </c>
      <c r="C419" s="3" t="s">
        <v>2167</v>
      </c>
      <c r="D419" s="3" t="s">
        <v>2168</v>
      </c>
      <c r="E419" s="3" t="s">
        <v>2146</v>
      </c>
      <c r="F419" s="3" t="s">
        <v>2160</v>
      </c>
      <c r="G419" s="3" t="s">
        <v>11</v>
      </c>
      <c r="H419" s="3" t="s">
        <v>576</v>
      </c>
      <c r="I419" s="3" t="s">
        <v>2149</v>
      </c>
      <c r="J419" s="3" t="s">
        <v>2296</v>
      </c>
      <c r="K419" s="3" t="s">
        <v>2162</v>
      </c>
      <c r="L419" s="3" t="s">
        <v>2161</v>
      </c>
      <c r="M419" s="3" t="s">
        <v>2162</v>
      </c>
      <c r="N419" s="3" t="s">
        <v>2163</v>
      </c>
      <c r="O419" s="3" t="s">
        <v>2164</v>
      </c>
      <c r="P419" s="3" t="s">
        <v>3094</v>
      </c>
      <c r="Q419" s="3" t="s">
        <v>2166</v>
      </c>
      <c r="R419" s="3" t="s">
        <v>91</v>
      </c>
    </row>
    <row r="420" spans="1:18" ht="16.5" customHeight="1" x14ac:dyDescent="0.25">
      <c r="A420" s="3" t="s">
        <v>1765</v>
      </c>
      <c r="B420" s="3" t="s">
        <v>4295</v>
      </c>
      <c r="C420" s="3" t="s">
        <v>2167</v>
      </c>
      <c r="D420" s="3" t="s">
        <v>2168</v>
      </c>
      <c r="E420" s="3" t="s">
        <v>2146</v>
      </c>
      <c r="F420" s="3" t="s">
        <v>2160</v>
      </c>
      <c r="G420" s="3" t="s">
        <v>11</v>
      </c>
      <c r="H420" s="3" t="s">
        <v>576</v>
      </c>
      <c r="I420" s="3" t="s">
        <v>2149</v>
      </c>
      <c r="J420" s="3" t="s">
        <v>2296</v>
      </c>
      <c r="K420" s="3" t="s">
        <v>2162</v>
      </c>
      <c r="L420" s="3" t="s">
        <v>2161</v>
      </c>
      <c r="M420" s="3" t="s">
        <v>2162</v>
      </c>
      <c r="N420" s="3" t="s">
        <v>2163</v>
      </c>
      <c r="O420" s="3" t="s">
        <v>2164</v>
      </c>
      <c r="P420" s="3" t="s">
        <v>3094</v>
      </c>
      <c r="Q420" s="3" t="s">
        <v>2166</v>
      </c>
      <c r="R420" s="3" t="s">
        <v>91</v>
      </c>
    </row>
    <row r="421" spans="1:18" ht="16.5" customHeight="1" x14ac:dyDescent="0.25">
      <c r="A421" s="3" t="s">
        <v>1766</v>
      </c>
      <c r="B421" s="3" t="s">
        <v>4296</v>
      </c>
      <c r="C421" s="3" t="s">
        <v>2167</v>
      </c>
      <c r="D421" s="3" t="s">
        <v>2168</v>
      </c>
      <c r="E421" s="3" t="s">
        <v>2146</v>
      </c>
      <c r="F421" s="3" t="s">
        <v>2160</v>
      </c>
      <c r="G421" s="3" t="s">
        <v>11</v>
      </c>
      <c r="H421" s="3" t="s">
        <v>576</v>
      </c>
      <c r="I421" s="3" t="s">
        <v>2149</v>
      </c>
      <c r="J421" s="3" t="s">
        <v>2296</v>
      </c>
      <c r="K421" s="3" t="s">
        <v>2162</v>
      </c>
      <c r="L421" s="3" t="s">
        <v>2161</v>
      </c>
      <c r="M421" s="3" t="s">
        <v>2162</v>
      </c>
      <c r="N421" s="3" t="s">
        <v>2163</v>
      </c>
      <c r="O421" s="3" t="s">
        <v>2164</v>
      </c>
      <c r="P421" s="3" t="s">
        <v>3094</v>
      </c>
      <c r="Q421" s="3" t="s">
        <v>2166</v>
      </c>
      <c r="R421" s="3" t="s">
        <v>91</v>
      </c>
    </row>
    <row r="422" spans="1:18" ht="16.5" customHeight="1" x14ac:dyDescent="0.25">
      <c r="A422" s="3" t="s">
        <v>1767</v>
      </c>
      <c r="B422" s="3" t="s">
        <v>4297</v>
      </c>
      <c r="C422" s="3" t="s">
        <v>2167</v>
      </c>
      <c r="D422" s="3" t="s">
        <v>2168</v>
      </c>
      <c r="E422" s="3" t="s">
        <v>2146</v>
      </c>
      <c r="F422" s="3" t="s">
        <v>2160</v>
      </c>
      <c r="G422" s="3" t="s">
        <v>11</v>
      </c>
      <c r="H422" s="3" t="s">
        <v>576</v>
      </c>
      <c r="I422" s="3" t="s">
        <v>2149</v>
      </c>
      <c r="J422" s="3" t="s">
        <v>2296</v>
      </c>
      <c r="K422" s="3" t="s">
        <v>2162</v>
      </c>
      <c r="L422" s="3" t="s">
        <v>2161</v>
      </c>
      <c r="M422" s="3" t="s">
        <v>2162</v>
      </c>
      <c r="N422" s="3" t="s">
        <v>2163</v>
      </c>
      <c r="O422" s="3" t="s">
        <v>2164</v>
      </c>
      <c r="P422" s="3" t="s">
        <v>3094</v>
      </c>
      <c r="Q422" s="3" t="s">
        <v>2166</v>
      </c>
      <c r="R422" s="3" t="s">
        <v>91</v>
      </c>
    </row>
    <row r="423" spans="1:18" ht="16.5" customHeight="1" x14ac:dyDescent="0.25">
      <c r="A423" s="3" t="s">
        <v>1768</v>
      </c>
      <c r="B423" s="3" t="s">
        <v>4298</v>
      </c>
      <c r="C423" s="3" t="s">
        <v>2167</v>
      </c>
      <c r="D423" s="3" t="s">
        <v>2168</v>
      </c>
      <c r="E423" s="3" t="s">
        <v>2146</v>
      </c>
      <c r="F423" s="3" t="s">
        <v>2160</v>
      </c>
      <c r="G423" s="3" t="s">
        <v>11</v>
      </c>
      <c r="H423" s="3" t="s">
        <v>576</v>
      </c>
      <c r="I423" s="3" t="s">
        <v>2149</v>
      </c>
      <c r="J423" s="3" t="s">
        <v>2296</v>
      </c>
      <c r="K423" s="3" t="s">
        <v>2162</v>
      </c>
      <c r="L423" s="3" t="s">
        <v>2161</v>
      </c>
      <c r="M423" s="3" t="s">
        <v>2162</v>
      </c>
      <c r="N423" s="3" t="s">
        <v>2163</v>
      </c>
      <c r="O423" s="3" t="s">
        <v>2164</v>
      </c>
      <c r="P423" s="3" t="s">
        <v>3094</v>
      </c>
      <c r="Q423" s="3" t="s">
        <v>2166</v>
      </c>
      <c r="R423" s="3" t="s">
        <v>91</v>
      </c>
    </row>
    <row r="424" spans="1:18" ht="16.5" customHeight="1" x14ac:dyDescent="0.25">
      <c r="A424" s="3" t="s">
        <v>1769</v>
      </c>
      <c r="B424" s="3" t="s">
        <v>4299</v>
      </c>
      <c r="C424" s="3" t="s">
        <v>2154</v>
      </c>
      <c r="D424" s="3" t="s">
        <v>2155</v>
      </c>
      <c r="E424" s="3" t="s">
        <v>2146</v>
      </c>
      <c r="F424" s="3" t="s">
        <v>2147</v>
      </c>
      <c r="G424" s="3" t="s">
        <v>2148</v>
      </c>
      <c r="H424" s="3" t="s">
        <v>576</v>
      </c>
      <c r="I424" s="3" t="s">
        <v>2149</v>
      </c>
      <c r="J424" s="3" t="s">
        <v>2150</v>
      </c>
      <c r="K424" s="3" t="s">
        <v>10</v>
      </c>
      <c r="L424" s="3" t="s">
        <v>2151</v>
      </c>
      <c r="M424" s="3" t="s">
        <v>10</v>
      </c>
      <c r="N424" s="3" t="s">
        <v>2151</v>
      </c>
      <c r="O424" s="3" t="s">
        <v>9</v>
      </c>
      <c r="P424" s="3" t="s">
        <v>2152</v>
      </c>
      <c r="Q424" s="3" t="s">
        <v>2153</v>
      </c>
      <c r="R424" s="3" t="s">
        <v>91</v>
      </c>
    </row>
    <row r="425" spans="1:18" ht="16.5" customHeight="1" x14ac:dyDescent="0.25">
      <c r="A425" s="3" t="s">
        <v>1770</v>
      </c>
      <c r="B425" s="3" t="s">
        <v>4300</v>
      </c>
      <c r="C425" s="3" t="s">
        <v>2348</v>
      </c>
      <c r="D425" s="3" t="s">
        <v>2349</v>
      </c>
      <c r="E425" s="3" t="s">
        <v>3020</v>
      </c>
      <c r="F425" s="3" t="s">
        <v>2267</v>
      </c>
      <c r="G425" s="3" t="s">
        <v>2268</v>
      </c>
      <c r="H425" s="3" t="s">
        <v>576</v>
      </c>
      <c r="I425" s="3" t="s">
        <v>2149</v>
      </c>
      <c r="J425" s="3" t="s">
        <v>2270</v>
      </c>
      <c r="K425" s="3" t="s">
        <v>2271</v>
      </c>
      <c r="L425" s="3" t="s">
        <v>2272</v>
      </c>
      <c r="M425" s="3" t="s">
        <v>2271</v>
      </c>
      <c r="N425" s="3" t="s">
        <v>2272</v>
      </c>
      <c r="O425" s="3" t="s">
        <v>9</v>
      </c>
      <c r="P425" s="3" t="s">
        <v>2152</v>
      </c>
      <c r="Q425" s="3" t="s">
        <v>2273</v>
      </c>
      <c r="R425" s="3" t="s">
        <v>91</v>
      </c>
    </row>
    <row r="426" spans="1:18" ht="16.5" customHeight="1" x14ac:dyDescent="0.25">
      <c r="A426" s="3" t="s">
        <v>1771</v>
      </c>
      <c r="B426" s="3" t="s">
        <v>4301</v>
      </c>
      <c r="C426" s="3" t="s">
        <v>2348</v>
      </c>
      <c r="D426" s="3" t="s">
        <v>2349</v>
      </c>
      <c r="E426" s="3" t="s">
        <v>3020</v>
      </c>
      <c r="F426" s="3" t="s">
        <v>2267</v>
      </c>
      <c r="G426" s="3" t="s">
        <v>2268</v>
      </c>
      <c r="H426" s="3" t="s">
        <v>576</v>
      </c>
      <c r="I426" s="3" t="s">
        <v>2149</v>
      </c>
      <c r="J426" s="3" t="s">
        <v>2270</v>
      </c>
      <c r="K426" s="3" t="s">
        <v>2271</v>
      </c>
      <c r="L426" s="3" t="s">
        <v>2272</v>
      </c>
      <c r="M426" s="3" t="s">
        <v>2271</v>
      </c>
      <c r="N426" s="3" t="s">
        <v>2272</v>
      </c>
      <c r="O426" s="3" t="s">
        <v>9</v>
      </c>
      <c r="P426" s="3" t="s">
        <v>2152</v>
      </c>
      <c r="Q426" s="3" t="s">
        <v>2273</v>
      </c>
      <c r="R426" s="3" t="s">
        <v>91</v>
      </c>
    </row>
    <row r="427" spans="1:18" ht="16.5" customHeight="1" x14ac:dyDescent="0.25">
      <c r="A427" s="3" t="s">
        <v>1772</v>
      </c>
      <c r="B427" s="3" t="s">
        <v>4302</v>
      </c>
      <c r="C427" s="3" t="s">
        <v>2154</v>
      </c>
      <c r="D427" s="3" t="s">
        <v>2155</v>
      </c>
      <c r="E427" s="3" t="s">
        <v>2146</v>
      </c>
      <c r="F427" s="3" t="s">
        <v>2147</v>
      </c>
      <c r="G427" s="3" t="s">
        <v>2148</v>
      </c>
      <c r="H427" s="3" t="s">
        <v>576</v>
      </c>
      <c r="I427" s="3" t="s">
        <v>2149</v>
      </c>
      <c r="J427" s="3" t="s">
        <v>2150</v>
      </c>
      <c r="K427" s="3" t="s">
        <v>10</v>
      </c>
      <c r="L427" s="3" t="s">
        <v>2151</v>
      </c>
      <c r="M427" s="3" t="s">
        <v>10</v>
      </c>
      <c r="N427" s="3" t="s">
        <v>2151</v>
      </c>
      <c r="O427" s="3" t="s">
        <v>9</v>
      </c>
      <c r="P427" s="3" t="s">
        <v>2152</v>
      </c>
      <c r="Q427" s="3" t="s">
        <v>2153</v>
      </c>
      <c r="R427" s="3" t="s">
        <v>91</v>
      </c>
    </row>
    <row r="428" spans="1:18" ht="16.5" customHeight="1" x14ac:dyDescent="0.25">
      <c r="A428" s="3" t="s">
        <v>1773</v>
      </c>
      <c r="B428" s="3" t="s">
        <v>4303</v>
      </c>
      <c r="C428" s="3" t="s">
        <v>2154</v>
      </c>
      <c r="D428" s="3" t="s">
        <v>2155</v>
      </c>
      <c r="E428" s="3" t="s">
        <v>2146</v>
      </c>
      <c r="F428" s="3" t="s">
        <v>2147</v>
      </c>
      <c r="G428" s="3" t="s">
        <v>2148</v>
      </c>
      <c r="H428" s="3" t="s">
        <v>576</v>
      </c>
      <c r="I428" s="3" t="s">
        <v>2149</v>
      </c>
      <c r="J428" s="3" t="s">
        <v>2150</v>
      </c>
      <c r="K428" s="3" t="s">
        <v>10</v>
      </c>
      <c r="L428" s="3" t="s">
        <v>2151</v>
      </c>
      <c r="M428" s="3" t="s">
        <v>10</v>
      </c>
      <c r="N428" s="3" t="s">
        <v>2151</v>
      </c>
      <c r="O428" s="3" t="s">
        <v>9</v>
      </c>
      <c r="P428" s="3" t="s">
        <v>2152</v>
      </c>
      <c r="Q428" s="3" t="s">
        <v>2153</v>
      </c>
      <c r="R428" s="3" t="s">
        <v>91</v>
      </c>
    </row>
    <row r="429" spans="1:18" ht="16.5" customHeight="1" x14ac:dyDescent="0.25">
      <c r="A429" s="3" t="s">
        <v>1774</v>
      </c>
      <c r="B429" s="3" t="s">
        <v>4304</v>
      </c>
      <c r="C429" s="3" t="s">
        <v>2154</v>
      </c>
      <c r="D429" s="3" t="s">
        <v>2155</v>
      </c>
      <c r="E429" s="3" t="s">
        <v>2146</v>
      </c>
      <c r="F429" s="3" t="s">
        <v>2147</v>
      </c>
      <c r="G429" s="3" t="s">
        <v>2148</v>
      </c>
      <c r="H429" s="3" t="s">
        <v>576</v>
      </c>
      <c r="I429" s="3" t="s">
        <v>2149</v>
      </c>
      <c r="J429" s="3" t="s">
        <v>2150</v>
      </c>
      <c r="K429" s="3" t="s">
        <v>10</v>
      </c>
      <c r="L429" s="3" t="s">
        <v>2151</v>
      </c>
      <c r="M429" s="3" t="s">
        <v>10</v>
      </c>
      <c r="N429" s="3" t="s">
        <v>2151</v>
      </c>
      <c r="O429" s="3" t="s">
        <v>9</v>
      </c>
      <c r="P429" s="3" t="s">
        <v>2152</v>
      </c>
      <c r="Q429" s="3" t="s">
        <v>2153</v>
      </c>
      <c r="R429" s="3" t="s">
        <v>91</v>
      </c>
    </row>
    <row r="430" spans="1:18" ht="16.5" customHeight="1" x14ac:dyDescent="0.25">
      <c r="A430" s="3" t="s">
        <v>1775</v>
      </c>
      <c r="B430" s="3" t="s">
        <v>4305</v>
      </c>
      <c r="C430" s="3" t="s">
        <v>2154</v>
      </c>
      <c r="D430" s="3" t="s">
        <v>2155</v>
      </c>
      <c r="E430" s="3" t="s">
        <v>2146</v>
      </c>
      <c r="F430" s="3" t="s">
        <v>2147</v>
      </c>
      <c r="G430" s="3" t="s">
        <v>2148</v>
      </c>
      <c r="H430" s="3" t="s">
        <v>576</v>
      </c>
      <c r="I430" s="3" t="s">
        <v>2149</v>
      </c>
      <c r="J430" s="3" t="s">
        <v>2150</v>
      </c>
      <c r="K430" s="3" t="s">
        <v>10</v>
      </c>
      <c r="L430" s="3" t="s">
        <v>2151</v>
      </c>
      <c r="M430" s="3" t="s">
        <v>10</v>
      </c>
      <c r="N430" s="3" t="s">
        <v>2151</v>
      </c>
      <c r="O430" s="3" t="s">
        <v>9</v>
      </c>
      <c r="P430" s="3" t="s">
        <v>2152</v>
      </c>
      <c r="Q430" s="3" t="s">
        <v>2153</v>
      </c>
      <c r="R430" s="3" t="s">
        <v>91</v>
      </c>
    </row>
    <row r="431" spans="1:18" ht="16.5" customHeight="1" x14ac:dyDescent="0.25">
      <c r="A431" s="3" t="s">
        <v>1776</v>
      </c>
      <c r="B431" s="3" t="s">
        <v>4306</v>
      </c>
      <c r="C431" s="3" t="s">
        <v>2154</v>
      </c>
      <c r="D431" s="3" t="s">
        <v>2155</v>
      </c>
      <c r="E431" s="3" t="s">
        <v>2146</v>
      </c>
      <c r="F431" s="3" t="s">
        <v>2147</v>
      </c>
      <c r="G431" s="3" t="s">
        <v>2148</v>
      </c>
      <c r="H431" s="3" t="s">
        <v>576</v>
      </c>
      <c r="I431" s="3" t="s">
        <v>2149</v>
      </c>
      <c r="J431" s="3" t="s">
        <v>2150</v>
      </c>
      <c r="K431" s="3" t="s">
        <v>10</v>
      </c>
      <c r="L431" s="3" t="s">
        <v>2151</v>
      </c>
      <c r="M431" s="3" t="s">
        <v>10</v>
      </c>
      <c r="N431" s="3" t="s">
        <v>2151</v>
      </c>
      <c r="O431" s="3" t="s">
        <v>9</v>
      </c>
      <c r="P431" s="3" t="s">
        <v>2152</v>
      </c>
      <c r="Q431" s="3" t="s">
        <v>2153</v>
      </c>
      <c r="R431" s="3" t="s">
        <v>91</v>
      </c>
    </row>
    <row r="432" spans="1:18" ht="16.5" customHeight="1" x14ac:dyDescent="0.25">
      <c r="A432" s="3" t="s">
        <v>1777</v>
      </c>
      <c r="B432" s="3" t="s">
        <v>4307</v>
      </c>
      <c r="C432" s="3" t="s">
        <v>2154</v>
      </c>
      <c r="D432" s="3" t="s">
        <v>2155</v>
      </c>
      <c r="E432" s="3" t="s">
        <v>2146</v>
      </c>
      <c r="F432" s="3" t="s">
        <v>2147</v>
      </c>
      <c r="G432" s="3" t="s">
        <v>2148</v>
      </c>
      <c r="H432" s="3" t="s">
        <v>576</v>
      </c>
      <c r="I432" s="3" t="s">
        <v>2149</v>
      </c>
      <c r="J432" s="3" t="s">
        <v>2150</v>
      </c>
      <c r="K432" s="3" t="s">
        <v>10</v>
      </c>
      <c r="L432" s="3" t="s">
        <v>2151</v>
      </c>
      <c r="M432" s="3" t="s">
        <v>10</v>
      </c>
      <c r="N432" s="3" t="s">
        <v>2151</v>
      </c>
      <c r="O432" s="3" t="s">
        <v>9</v>
      </c>
      <c r="P432" s="3" t="s">
        <v>2152</v>
      </c>
      <c r="Q432" s="3" t="s">
        <v>2153</v>
      </c>
      <c r="R432" s="3" t="s">
        <v>91</v>
      </c>
    </row>
    <row r="433" spans="1:18" ht="16.5" customHeight="1" x14ac:dyDescent="0.25">
      <c r="A433" s="3" t="s">
        <v>1778</v>
      </c>
      <c r="B433" s="3" t="s">
        <v>4308</v>
      </c>
      <c r="C433" s="3" t="s">
        <v>2154</v>
      </c>
      <c r="D433" s="3" t="s">
        <v>2155</v>
      </c>
      <c r="E433" s="3" t="s">
        <v>2146</v>
      </c>
      <c r="F433" s="3" t="s">
        <v>2147</v>
      </c>
      <c r="G433" s="3" t="s">
        <v>2148</v>
      </c>
      <c r="H433" s="3" t="s">
        <v>576</v>
      </c>
      <c r="I433" s="3" t="s">
        <v>2149</v>
      </c>
      <c r="J433" s="3" t="s">
        <v>2150</v>
      </c>
      <c r="K433" s="3" t="s">
        <v>10</v>
      </c>
      <c r="L433" s="3" t="s">
        <v>2151</v>
      </c>
      <c r="M433" s="3" t="s">
        <v>10</v>
      </c>
      <c r="N433" s="3" t="s">
        <v>2151</v>
      </c>
      <c r="O433" s="3" t="s">
        <v>9</v>
      </c>
      <c r="P433" s="3" t="s">
        <v>2152</v>
      </c>
      <c r="Q433" s="3" t="s">
        <v>2153</v>
      </c>
      <c r="R433" s="3" t="s">
        <v>91</v>
      </c>
    </row>
    <row r="434" spans="1:18" ht="16.5" customHeight="1" x14ac:dyDescent="0.25">
      <c r="A434" s="3" t="s">
        <v>1779</v>
      </c>
      <c r="B434" s="3" t="s">
        <v>4309</v>
      </c>
      <c r="C434" s="3" t="s">
        <v>2154</v>
      </c>
      <c r="D434" s="3" t="s">
        <v>2155</v>
      </c>
      <c r="E434" s="3" t="s">
        <v>2146</v>
      </c>
      <c r="F434" s="3" t="s">
        <v>2147</v>
      </c>
      <c r="G434" s="3" t="s">
        <v>2148</v>
      </c>
      <c r="H434" s="3" t="s">
        <v>576</v>
      </c>
      <c r="I434" s="3" t="s">
        <v>2149</v>
      </c>
      <c r="J434" s="3" t="s">
        <v>2150</v>
      </c>
      <c r="K434" s="3" t="s">
        <v>10</v>
      </c>
      <c r="L434" s="3" t="s">
        <v>2151</v>
      </c>
      <c r="M434" s="3" t="s">
        <v>10</v>
      </c>
      <c r="N434" s="3" t="s">
        <v>2151</v>
      </c>
      <c r="O434" s="3" t="s">
        <v>9</v>
      </c>
      <c r="P434" s="3" t="s">
        <v>2152</v>
      </c>
      <c r="Q434" s="3" t="s">
        <v>2153</v>
      </c>
      <c r="R434" s="3" t="s">
        <v>91</v>
      </c>
    </row>
    <row r="435" spans="1:18" ht="16.5" customHeight="1" x14ac:dyDescent="0.25">
      <c r="A435" s="3" t="s">
        <v>1780</v>
      </c>
      <c r="B435" s="3" t="s">
        <v>4310</v>
      </c>
      <c r="C435" s="3" t="s">
        <v>2154</v>
      </c>
      <c r="D435" s="3" t="s">
        <v>2155</v>
      </c>
      <c r="E435" s="3" t="s">
        <v>2146</v>
      </c>
      <c r="F435" s="3" t="s">
        <v>2147</v>
      </c>
      <c r="G435" s="3" t="s">
        <v>2148</v>
      </c>
      <c r="H435" s="3" t="s">
        <v>576</v>
      </c>
      <c r="I435" s="3" t="s">
        <v>2149</v>
      </c>
      <c r="J435" s="3" t="s">
        <v>2150</v>
      </c>
      <c r="K435" s="3" t="s">
        <v>10</v>
      </c>
      <c r="L435" s="3" t="s">
        <v>2151</v>
      </c>
      <c r="M435" s="3" t="s">
        <v>10</v>
      </c>
      <c r="N435" s="3" t="s">
        <v>2151</v>
      </c>
      <c r="O435" s="3" t="s">
        <v>9</v>
      </c>
      <c r="P435" s="3" t="s">
        <v>2152</v>
      </c>
      <c r="Q435" s="3" t="s">
        <v>2153</v>
      </c>
      <c r="R435" s="3" t="s">
        <v>91</v>
      </c>
    </row>
    <row r="436" spans="1:18" ht="16.5" customHeight="1" x14ac:dyDescent="0.25">
      <c r="A436" s="3" t="s">
        <v>1781</v>
      </c>
      <c r="B436" s="3" t="s">
        <v>4311</v>
      </c>
      <c r="C436" s="3" t="s">
        <v>2154</v>
      </c>
      <c r="D436" s="3" t="s">
        <v>2155</v>
      </c>
      <c r="E436" s="3" t="s">
        <v>2146</v>
      </c>
      <c r="F436" s="3" t="s">
        <v>2147</v>
      </c>
      <c r="G436" s="3" t="s">
        <v>2148</v>
      </c>
      <c r="H436" s="3" t="s">
        <v>576</v>
      </c>
      <c r="I436" s="3" t="s">
        <v>2149</v>
      </c>
      <c r="J436" s="3" t="s">
        <v>2150</v>
      </c>
      <c r="K436" s="3" t="s">
        <v>10</v>
      </c>
      <c r="L436" s="3" t="s">
        <v>2151</v>
      </c>
      <c r="M436" s="3" t="s">
        <v>10</v>
      </c>
      <c r="N436" s="3" t="s">
        <v>2151</v>
      </c>
      <c r="O436" s="3" t="s">
        <v>9</v>
      </c>
      <c r="P436" s="3" t="s">
        <v>2152</v>
      </c>
      <c r="Q436" s="3" t="s">
        <v>2153</v>
      </c>
      <c r="R436" s="3" t="s">
        <v>91</v>
      </c>
    </row>
    <row r="437" spans="1:18" ht="16.5" customHeight="1" x14ac:dyDescent="0.25">
      <c r="A437" s="3" t="s">
        <v>1782</v>
      </c>
      <c r="B437" s="3" t="s">
        <v>4312</v>
      </c>
      <c r="C437" s="3" t="s">
        <v>2154</v>
      </c>
      <c r="D437" s="3" t="s">
        <v>2155</v>
      </c>
      <c r="E437" s="3" t="s">
        <v>2146</v>
      </c>
      <c r="F437" s="3" t="s">
        <v>2147</v>
      </c>
      <c r="G437" s="3" t="s">
        <v>2148</v>
      </c>
      <c r="H437" s="3" t="s">
        <v>576</v>
      </c>
      <c r="I437" s="3" t="s">
        <v>2149</v>
      </c>
      <c r="J437" s="3" t="s">
        <v>2150</v>
      </c>
      <c r="K437" s="3" t="s">
        <v>10</v>
      </c>
      <c r="L437" s="3" t="s">
        <v>2151</v>
      </c>
      <c r="M437" s="3" t="s">
        <v>10</v>
      </c>
      <c r="N437" s="3" t="s">
        <v>2151</v>
      </c>
      <c r="O437" s="3" t="s">
        <v>9</v>
      </c>
      <c r="P437" s="3" t="s">
        <v>2152</v>
      </c>
      <c r="Q437" s="3" t="s">
        <v>2153</v>
      </c>
      <c r="R437" s="3" t="s">
        <v>91</v>
      </c>
    </row>
    <row r="438" spans="1:18" ht="16.5" customHeight="1" x14ac:dyDescent="0.25">
      <c r="A438" s="3" t="s">
        <v>1783</v>
      </c>
      <c r="B438" s="3" t="s">
        <v>4313</v>
      </c>
      <c r="C438" s="3" t="s">
        <v>2154</v>
      </c>
      <c r="D438" s="3" t="s">
        <v>2155</v>
      </c>
      <c r="E438" s="3" t="s">
        <v>2146</v>
      </c>
      <c r="F438" s="3" t="s">
        <v>2147</v>
      </c>
      <c r="G438" s="3" t="s">
        <v>2148</v>
      </c>
      <c r="H438" s="3" t="s">
        <v>576</v>
      </c>
      <c r="I438" s="3" t="s">
        <v>2149</v>
      </c>
      <c r="J438" s="3" t="s">
        <v>2150</v>
      </c>
      <c r="K438" s="3" t="s">
        <v>10</v>
      </c>
      <c r="L438" s="3" t="s">
        <v>2151</v>
      </c>
      <c r="M438" s="3" t="s">
        <v>10</v>
      </c>
      <c r="N438" s="3" t="s">
        <v>2151</v>
      </c>
      <c r="O438" s="3" t="s">
        <v>9</v>
      </c>
      <c r="P438" s="3" t="s">
        <v>2152</v>
      </c>
      <c r="Q438" s="3" t="s">
        <v>2153</v>
      </c>
      <c r="R438" s="3" t="s">
        <v>91</v>
      </c>
    </row>
    <row r="439" spans="1:18" ht="16.5" customHeight="1" x14ac:dyDescent="0.25">
      <c r="A439" s="3" t="s">
        <v>1784</v>
      </c>
      <c r="B439" s="3" t="s">
        <v>4314</v>
      </c>
      <c r="C439" s="3" t="s">
        <v>2154</v>
      </c>
      <c r="D439" s="3" t="s">
        <v>2155</v>
      </c>
      <c r="E439" s="3" t="s">
        <v>2146</v>
      </c>
      <c r="F439" s="3" t="s">
        <v>2147</v>
      </c>
      <c r="G439" s="3" t="s">
        <v>2148</v>
      </c>
      <c r="H439" s="3" t="s">
        <v>576</v>
      </c>
      <c r="I439" s="3" t="s">
        <v>2149</v>
      </c>
      <c r="J439" s="3" t="s">
        <v>2150</v>
      </c>
      <c r="K439" s="3" t="s">
        <v>10</v>
      </c>
      <c r="L439" s="3" t="s">
        <v>2151</v>
      </c>
      <c r="M439" s="3" t="s">
        <v>10</v>
      </c>
      <c r="N439" s="3" t="s">
        <v>2151</v>
      </c>
      <c r="O439" s="3" t="s">
        <v>9</v>
      </c>
      <c r="P439" s="3" t="s">
        <v>2152</v>
      </c>
      <c r="Q439" s="3" t="s">
        <v>2153</v>
      </c>
      <c r="R439" s="3" t="s">
        <v>91</v>
      </c>
    </row>
    <row r="440" spans="1:18" ht="16.5" customHeight="1" x14ac:dyDescent="0.25">
      <c r="A440" s="3" t="s">
        <v>1785</v>
      </c>
      <c r="B440" s="3" t="s">
        <v>4315</v>
      </c>
      <c r="C440" s="3" t="s">
        <v>2154</v>
      </c>
      <c r="D440" s="3" t="s">
        <v>2155</v>
      </c>
      <c r="E440" s="3" t="s">
        <v>2146</v>
      </c>
      <c r="F440" s="3" t="s">
        <v>2147</v>
      </c>
      <c r="G440" s="3" t="s">
        <v>2148</v>
      </c>
      <c r="H440" s="3" t="s">
        <v>576</v>
      </c>
      <c r="I440" s="3" t="s">
        <v>2149</v>
      </c>
      <c r="J440" s="3" t="s">
        <v>2150</v>
      </c>
      <c r="K440" s="3" t="s">
        <v>10</v>
      </c>
      <c r="L440" s="3" t="s">
        <v>2151</v>
      </c>
      <c r="M440" s="3" t="s">
        <v>10</v>
      </c>
      <c r="N440" s="3" t="s">
        <v>2151</v>
      </c>
      <c r="O440" s="3" t="s">
        <v>9</v>
      </c>
      <c r="P440" s="3" t="s">
        <v>2152</v>
      </c>
      <c r="Q440" s="3" t="s">
        <v>2153</v>
      </c>
      <c r="R440" s="3" t="s">
        <v>91</v>
      </c>
    </row>
    <row r="441" spans="1:18" ht="16.5" customHeight="1" x14ac:dyDescent="0.25">
      <c r="A441" s="3" t="s">
        <v>1786</v>
      </c>
      <c r="B441" s="3" t="s">
        <v>4316</v>
      </c>
      <c r="C441" s="3" t="s">
        <v>2154</v>
      </c>
      <c r="D441" s="3" t="s">
        <v>2155</v>
      </c>
      <c r="E441" s="3" t="s">
        <v>2146</v>
      </c>
      <c r="F441" s="3" t="s">
        <v>2147</v>
      </c>
      <c r="G441" s="3" t="s">
        <v>2148</v>
      </c>
      <c r="H441" s="3" t="s">
        <v>576</v>
      </c>
      <c r="I441" s="3" t="s">
        <v>2149</v>
      </c>
      <c r="J441" s="3" t="s">
        <v>2150</v>
      </c>
      <c r="K441" s="3" t="s">
        <v>10</v>
      </c>
      <c r="L441" s="3" t="s">
        <v>2151</v>
      </c>
      <c r="M441" s="3" t="s">
        <v>10</v>
      </c>
      <c r="N441" s="3" t="s">
        <v>2151</v>
      </c>
      <c r="O441" s="3" t="s">
        <v>9</v>
      </c>
      <c r="P441" s="3" t="s">
        <v>2152</v>
      </c>
      <c r="Q441" s="3" t="s">
        <v>2153</v>
      </c>
      <c r="R441" s="3" t="s">
        <v>91</v>
      </c>
    </row>
    <row r="442" spans="1:18" ht="16.5" customHeight="1" x14ac:dyDescent="0.25">
      <c r="A442" s="3" t="s">
        <v>1787</v>
      </c>
      <c r="B442" s="3" t="s">
        <v>4317</v>
      </c>
      <c r="C442" s="3" t="s">
        <v>2154</v>
      </c>
      <c r="D442" s="3" t="s">
        <v>2155</v>
      </c>
      <c r="E442" s="3" t="s">
        <v>2146</v>
      </c>
      <c r="F442" s="3" t="s">
        <v>2147</v>
      </c>
      <c r="G442" s="3" t="s">
        <v>2148</v>
      </c>
      <c r="H442" s="3" t="s">
        <v>576</v>
      </c>
      <c r="I442" s="3" t="s">
        <v>2149</v>
      </c>
      <c r="J442" s="3" t="s">
        <v>2150</v>
      </c>
      <c r="K442" s="3" t="s">
        <v>10</v>
      </c>
      <c r="L442" s="3" t="s">
        <v>2151</v>
      </c>
      <c r="M442" s="3" t="s">
        <v>10</v>
      </c>
      <c r="N442" s="3" t="s">
        <v>2151</v>
      </c>
      <c r="O442" s="3" t="s">
        <v>9</v>
      </c>
      <c r="P442" s="3" t="s">
        <v>2152</v>
      </c>
      <c r="Q442" s="3" t="s">
        <v>2153</v>
      </c>
      <c r="R442" s="3" t="s">
        <v>91</v>
      </c>
    </row>
    <row r="443" spans="1:18" ht="16.5" customHeight="1" x14ac:dyDescent="0.25">
      <c r="A443" s="3" t="s">
        <v>1788</v>
      </c>
      <c r="B443" s="3" t="s">
        <v>4318</v>
      </c>
      <c r="C443" s="3" t="s">
        <v>2154</v>
      </c>
      <c r="D443" s="3" t="s">
        <v>2155</v>
      </c>
      <c r="E443" s="3" t="s">
        <v>2146</v>
      </c>
      <c r="F443" s="3" t="s">
        <v>2147</v>
      </c>
      <c r="G443" s="3" t="s">
        <v>2148</v>
      </c>
      <c r="H443" s="3" t="s">
        <v>576</v>
      </c>
      <c r="I443" s="3" t="s">
        <v>2149</v>
      </c>
      <c r="J443" s="3" t="s">
        <v>2150</v>
      </c>
      <c r="K443" s="3" t="s">
        <v>10</v>
      </c>
      <c r="L443" s="3" t="s">
        <v>2151</v>
      </c>
      <c r="M443" s="3" t="s">
        <v>10</v>
      </c>
      <c r="N443" s="3" t="s">
        <v>2151</v>
      </c>
      <c r="O443" s="3" t="s">
        <v>9</v>
      </c>
      <c r="P443" s="3" t="s">
        <v>2152</v>
      </c>
      <c r="Q443" s="3" t="s">
        <v>2153</v>
      </c>
      <c r="R443" s="3" t="s">
        <v>91</v>
      </c>
    </row>
    <row r="444" spans="1:18" ht="16.5" customHeight="1" x14ac:dyDescent="0.25">
      <c r="A444" s="3" t="s">
        <v>1789</v>
      </c>
      <c r="B444" s="3" t="s">
        <v>4319</v>
      </c>
      <c r="C444" s="3" t="s">
        <v>2154</v>
      </c>
      <c r="D444" s="3" t="s">
        <v>2155</v>
      </c>
      <c r="E444" s="3" t="s">
        <v>2146</v>
      </c>
      <c r="F444" s="3" t="s">
        <v>2147</v>
      </c>
      <c r="G444" s="3" t="s">
        <v>2148</v>
      </c>
      <c r="H444" s="3" t="s">
        <v>576</v>
      </c>
      <c r="I444" s="3" t="s">
        <v>2149</v>
      </c>
      <c r="J444" s="3" t="s">
        <v>2150</v>
      </c>
      <c r="K444" s="3" t="s">
        <v>10</v>
      </c>
      <c r="L444" s="3" t="s">
        <v>2151</v>
      </c>
      <c r="M444" s="3" t="s">
        <v>10</v>
      </c>
      <c r="N444" s="3" t="s">
        <v>2151</v>
      </c>
      <c r="O444" s="3" t="s">
        <v>9</v>
      </c>
      <c r="P444" s="3" t="s">
        <v>2152</v>
      </c>
      <c r="Q444" s="3" t="s">
        <v>2153</v>
      </c>
      <c r="R444" s="3" t="s">
        <v>91</v>
      </c>
    </row>
    <row r="445" spans="1:18" ht="16.5" customHeight="1" x14ac:dyDescent="0.25">
      <c r="A445" s="3" t="s">
        <v>1790</v>
      </c>
      <c r="B445" s="3" t="s">
        <v>4320</v>
      </c>
      <c r="C445" s="3" t="s">
        <v>2154</v>
      </c>
      <c r="D445" s="3" t="s">
        <v>2155</v>
      </c>
      <c r="E445" s="3" t="s">
        <v>2146</v>
      </c>
      <c r="F445" s="3" t="s">
        <v>2147</v>
      </c>
      <c r="G445" s="3" t="s">
        <v>2148</v>
      </c>
      <c r="H445" s="3" t="s">
        <v>576</v>
      </c>
      <c r="I445" s="3" t="s">
        <v>2149</v>
      </c>
      <c r="J445" s="3" t="s">
        <v>2150</v>
      </c>
      <c r="K445" s="3" t="s">
        <v>10</v>
      </c>
      <c r="L445" s="3" t="s">
        <v>2151</v>
      </c>
      <c r="M445" s="3" t="s">
        <v>10</v>
      </c>
      <c r="N445" s="3" t="s">
        <v>2151</v>
      </c>
      <c r="O445" s="3" t="s">
        <v>9</v>
      </c>
      <c r="P445" s="3" t="s">
        <v>2152</v>
      </c>
      <c r="Q445" s="3" t="s">
        <v>2153</v>
      </c>
      <c r="R445" s="3" t="s">
        <v>91</v>
      </c>
    </row>
    <row r="446" spans="1:18" ht="16.5" customHeight="1" x14ac:dyDescent="0.25">
      <c r="A446" s="3" t="s">
        <v>1791</v>
      </c>
      <c r="B446" s="3" t="s">
        <v>4321</v>
      </c>
      <c r="C446" s="3" t="s">
        <v>2154</v>
      </c>
      <c r="D446" s="3" t="s">
        <v>2155</v>
      </c>
      <c r="E446" s="3" t="s">
        <v>2146</v>
      </c>
      <c r="F446" s="3" t="s">
        <v>2147</v>
      </c>
      <c r="G446" s="3" t="s">
        <v>2148</v>
      </c>
      <c r="H446" s="3" t="s">
        <v>576</v>
      </c>
      <c r="I446" s="3" t="s">
        <v>2149</v>
      </c>
      <c r="J446" s="3" t="s">
        <v>2150</v>
      </c>
      <c r="K446" s="3" t="s">
        <v>10</v>
      </c>
      <c r="L446" s="3" t="s">
        <v>2151</v>
      </c>
      <c r="M446" s="3" t="s">
        <v>10</v>
      </c>
      <c r="N446" s="3" t="s">
        <v>2151</v>
      </c>
      <c r="O446" s="3" t="s">
        <v>9</v>
      </c>
      <c r="P446" s="3" t="s">
        <v>2152</v>
      </c>
      <c r="Q446" s="3" t="s">
        <v>2153</v>
      </c>
      <c r="R446" s="3" t="s">
        <v>91</v>
      </c>
    </row>
    <row r="447" spans="1:18" ht="16.5" customHeight="1" x14ac:dyDescent="0.25">
      <c r="A447" s="3" t="s">
        <v>1792</v>
      </c>
      <c r="B447" s="3" t="s">
        <v>4322</v>
      </c>
      <c r="C447" s="3" t="s">
        <v>2154</v>
      </c>
      <c r="D447" s="3" t="s">
        <v>2155</v>
      </c>
      <c r="E447" s="3" t="s">
        <v>2146</v>
      </c>
      <c r="F447" s="3" t="s">
        <v>2147</v>
      </c>
      <c r="G447" s="3" t="s">
        <v>2148</v>
      </c>
      <c r="H447" s="3" t="s">
        <v>576</v>
      </c>
      <c r="I447" s="3" t="s">
        <v>2149</v>
      </c>
      <c r="J447" s="3" t="s">
        <v>2150</v>
      </c>
      <c r="K447" s="3" t="s">
        <v>10</v>
      </c>
      <c r="L447" s="3" t="s">
        <v>2151</v>
      </c>
      <c r="M447" s="3" t="s">
        <v>10</v>
      </c>
      <c r="N447" s="3" t="s">
        <v>2151</v>
      </c>
      <c r="O447" s="3" t="s">
        <v>9</v>
      </c>
      <c r="P447" s="3" t="s">
        <v>2152</v>
      </c>
      <c r="Q447" s="3" t="s">
        <v>2153</v>
      </c>
      <c r="R447" s="3" t="s">
        <v>91</v>
      </c>
    </row>
    <row r="448" spans="1:18" ht="16.5" customHeight="1" x14ac:dyDescent="0.25">
      <c r="A448" s="3" t="s">
        <v>1793</v>
      </c>
      <c r="B448" s="3" t="s">
        <v>4323</v>
      </c>
      <c r="C448" s="3" t="s">
        <v>2154</v>
      </c>
      <c r="D448" s="3" t="s">
        <v>2155</v>
      </c>
      <c r="E448" s="3" t="s">
        <v>2146</v>
      </c>
      <c r="F448" s="3" t="s">
        <v>2147</v>
      </c>
      <c r="G448" s="3" t="s">
        <v>2148</v>
      </c>
      <c r="H448" s="3" t="s">
        <v>576</v>
      </c>
      <c r="I448" s="3" t="s">
        <v>2149</v>
      </c>
      <c r="J448" s="3" t="s">
        <v>2150</v>
      </c>
      <c r="K448" s="3" t="s">
        <v>10</v>
      </c>
      <c r="L448" s="3" t="s">
        <v>2151</v>
      </c>
      <c r="M448" s="3" t="s">
        <v>10</v>
      </c>
      <c r="N448" s="3" t="s">
        <v>2151</v>
      </c>
      <c r="O448" s="3" t="s">
        <v>9</v>
      </c>
      <c r="P448" s="3" t="s">
        <v>2152</v>
      </c>
      <c r="Q448" s="3" t="s">
        <v>2153</v>
      </c>
      <c r="R448" s="3" t="s">
        <v>91</v>
      </c>
    </row>
    <row r="449" spans="1:18" ht="16.5" customHeight="1" x14ac:dyDescent="0.25">
      <c r="A449" s="3" t="s">
        <v>1794</v>
      </c>
      <c r="B449" s="3" t="s">
        <v>4324</v>
      </c>
      <c r="C449" s="3" t="s">
        <v>2154</v>
      </c>
      <c r="D449" s="3" t="s">
        <v>2155</v>
      </c>
      <c r="E449" s="3" t="s">
        <v>2146</v>
      </c>
      <c r="F449" s="3" t="s">
        <v>2147</v>
      </c>
      <c r="G449" s="3" t="s">
        <v>2148</v>
      </c>
      <c r="H449" s="3" t="s">
        <v>576</v>
      </c>
      <c r="I449" s="3" t="s">
        <v>2149</v>
      </c>
      <c r="J449" s="3" t="s">
        <v>2150</v>
      </c>
      <c r="K449" s="3" t="s">
        <v>10</v>
      </c>
      <c r="L449" s="3" t="s">
        <v>2151</v>
      </c>
      <c r="M449" s="3" t="s">
        <v>10</v>
      </c>
      <c r="N449" s="3" t="s">
        <v>2151</v>
      </c>
      <c r="O449" s="3" t="s">
        <v>9</v>
      </c>
      <c r="P449" s="3" t="s">
        <v>2152</v>
      </c>
      <c r="Q449" s="3" t="s">
        <v>2153</v>
      </c>
      <c r="R449" s="3" t="s">
        <v>91</v>
      </c>
    </row>
    <row r="450" spans="1:18" ht="16.5" customHeight="1" x14ac:dyDescent="0.25">
      <c r="A450" s="3" t="s">
        <v>1795</v>
      </c>
      <c r="B450" s="3" t="s">
        <v>4325</v>
      </c>
      <c r="C450" s="3" t="s">
        <v>2154</v>
      </c>
      <c r="D450" s="3" t="s">
        <v>2155</v>
      </c>
      <c r="E450" s="3" t="s">
        <v>2146</v>
      </c>
      <c r="F450" s="3" t="s">
        <v>2147</v>
      </c>
      <c r="G450" s="3" t="s">
        <v>2148</v>
      </c>
      <c r="H450" s="3" t="s">
        <v>576</v>
      </c>
      <c r="I450" s="3" t="s">
        <v>2149</v>
      </c>
      <c r="J450" s="3" t="s">
        <v>2150</v>
      </c>
      <c r="K450" s="3" t="s">
        <v>10</v>
      </c>
      <c r="L450" s="3" t="s">
        <v>2151</v>
      </c>
      <c r="M450" s="3" t="s">
        <v>10</v>
      </c>
      <c r="N450" s="3" t="s">
        <v>2151</v>
      </c>
      <c r="O450" s="3" t="s">
        <v>9</v>
      </c>
      <c r="P450" s="3" t="s">
        <v>2152</v>
      </c>
      <c r="Q450" s="3" t="s">
        <v>2153</v>
      </c>
      <c r="R450" s="3" t="s">
        <v>91</v>
      </c>
    </row>
    <row r="451" spans="1:18" ht="16.5" customHeight="1" x14ac:dyDescent="0.25">
      <c r="A451" s="3" t="s">
        <v>1796</v>
      </c>
      <c r="B451" s="3" t="s">
        <v>4326</v>
      </c>
      <c r="C451" s="3" t="s">
        <v>2154</v>
      </c>
      <c r="D451" s="3" t="s">
        <v>2155</v>
      </c>
      <c r="E451" s="3" t="s">
        <v>2146</v>
      </c>
      <c r="F451" s="3" t="s">
        <v>2147</v>
      </c>
      <c r="G451" s="3" t="s">
        <v>2148</v>
      </c>
      <c r="H451" s="3" t="s">
        <v>576</v>
      </c>
      <c r="I451" s="3" t="s">
        <v>2149</v>
      </c>
      <c r="J451" s="3" t="s">
        <v>2150</v>
      </c>
      <c r="K451" s="3" t="s">
        <v>10</v>
      </c>
      <c r="L451" s="3" t="s">
        <v>2151</v>
      </c>
      <c r="M451" s="3" t="s">
        <v>10</v>
      </c>
      <c r="N451" s="3" t="s">
        <v>2151</v>
      </c>
      <c r="O451" s="3" t="s">
        <v>9</v>
      </c>
      <c r="P451" s="3" t="s">
        <v>2152</v>
      </c>
      <c r="Q451" s="3" t="s">
        <v>2153</v>
      </c>
      <c r="R451" s="3" t="s">
        <v>91</v>
      </c>
    </row>
    <row r="452" spans="1:18" ht="16.5" customHeight="1" x14ac:dyDescent="0.25">
      <c r="A452" s="3" t="s">
        <v>1797</v>
      </c>
      <c r="B452" s="3" t="s">
        <v>4327</v>
      </c>
      <c r="C452" s="3" t="s">
        <v>2154</v>
      </c>
      <c r="D452" s="3" t="s">
        <v>2155</v>
      </c>
      <c r="E452" s="3" t="s">
        <v>2146</v>
      </c>
      <c r="F452" s="3" t="s">
        <v>2147</v>
      </c>
      <c r="G452" s="3" t="s">
        <v>2148</v>
      </c>
      <c r="H452" s="3" t="s">
        <v>576</v>
      </c>
      <c r="I452" s="3" t="s">
        <v>2149</v>
      </c>
      <c r="J452" s="3" t="s">
        <v>2150</v>
      </c>
      <c r="K452" s="3" t="s">
        <v>10</v>
      </c>
      <c r="L452" s="3" t="s">
        <v>2151</v>
      </c>
      <c r="M452" s="3" t="s">
        <v>10</v>
      </c>
      <c r="N452" s="3" t="s">
        <v>2151</v>
      </c>
      <c r="O452" s="3" t="s">
        <v>9</v>
      </c>
      <c r="P452" s="3" t="s">
        <v>2152</v>
      </c>
      <c r="Q452" s="3" t="s">
        <v>2153</v>
      </c>
      <c r="R452" s="3" t="s">
        <v>91</v>
      </c>
    </row>
    <row r="453" spans="1:18" ht="16.5" customHeight="1" x14ac:dyDescent="0.25">
      <c r="A453" s="3" t="s">
        <v>1798</v>
      </c>
      <c r="B453" s="3" t="s">
        <v>4328</v>
      </c>
      <c r="C453" s="3" t="s">
        <v>2154</v>
      </c>
      <c r="D453" s="3" t="s">
        <v>2155</v>
      </c>
      <c r="E453" s="3" t="s">
        <v>2146</v>
      </c>
      <c r="F453" s="3" t="s">
        <v>2147</v>
      </c>
      <c r="G453" s="3" t="s">
        <v>2148</v>
      </c>
      <c r="H453" s="3" t="s">
        <v>576</v>
      </c>
      <c r="I453" s="3" t="s">
        <v>2149</v>
      </c>
      <c r="J453" s="3" t="s">
        <v>2150</v>
      </c>
      <c r="K453" s="3" t="s">
        <v>10</v>
      </c>
      <c r="L453" s="3" t="s">
        <v>2151</v>
      </c>
      <c r="M453" s="3" t="s">
        <v>10</v>
      </c>
      <c r="N453" s="3" t="s">
        <v>2151</v>
      </c>
      <c r="O453" s="3" t="s">
        <v>9</v>
      </c>
      <c r="P453" s="3" t="s">
        <v>2152</v>
      </c>
      <c r="Q453" s="3" t="s">
        <v>2153</v>
      </c>
      <c r="R453" s="3" t="s">
        <v>91</v>
      </c>
    </row>
    <row r="454" spans="1:18" ht="16.5" customHeight="1" x14ac:dyDescent="0.25">
      <c r="A454" s="3" t="s">
        <v>1799</v>
      </c>
      <c r="B454" s="3" t="s">
        <v>4329</v>
      </c>
      <c r="C454" s="3" t="s">
        <v>2154</v>
      </c>
      <c r="D454" s="3" t="s">
        <v>2155</v>
      </c>
      <c r="E454" s="3" t="s">
        <v>2146</v>
      </c>
      <c r="F454" s="3" t="s">
        <v>2147</v>
      </c>
      <c r="G454" s="3" t="s">
        <v>2148</v>
      </c>
      <c r="H454" s="3" t="s">
        <v>576</v>
      </c>
      <c r="I454" s="3" t="s">
        <v>2149</v>
      </c>
      <c r="J454" s="3" t="s">
        <v>2150</v>
      </c>
      <c r="K454" s="3" t="s">
        <v>10</v>
      </c>
      <c r="L454" s="3" t="s">
        <v>2151</v>
      </c>
      <c r="M454" s="3" t="s">
        <v>10</v>
      </c>
      <c r="N454" s="3" t="s">
        <v>2151</v>
      </c>
      <c r="O454" s="3" t="s">
        <v>9</v>
      </c>
      <c r="P454" s="3" t="s">
        <v>2152</v>
      </c>
      <c r="Q454" s="3" t="s">
        <v>2153</v>
      </c>
      <c r="R454" s="3" t="s">
        <v>91</v>
      </c>
    </row>
    <row r="455" spans="1:18" ht="16.5" customHeight="1" x14ac:dyDescent="0.25">
      <c r="A455" s="3" t="s">
        <v>1800</v>
      </c>
      <c r="B455" s="3" t="s">
        <v>4330</v>
      </c>
      <c r="C455" s="3" t="s">
        <v>2154</v>
      </c>
      <c r="D455" s="3" t="s">
        <v>2155</v>
      </c>
      <c r="E455" s="3" t="s">
        <v>2146</v>
      </c>
      <c r="F455" s="3" t="s">
        <v>2147</v>
      </c>
      <c r="G455" s="3" t="s">
        <v>2148</v>
      </c>
      <c r="H455" s="3" t="s">
        <v>576</v>
      </c>
      <c r="I455" s="3" t="s">
        <v>2149</v>
      </c>
      <c r="J455" s="3" t="s">
        <v>2150</v>
      </c>
      <c r="K455" s="3" t="s">
        <v>10</v>
      </c>
      <c r="L455" s="3" t="s">
        <v>2151</v>
      </c>
      <c r="M455" s="3" t="s">
        <v>10</v>
      </c>
      <c r="N455" s="3" t="s">
        <v>2151</v>
      </c>
      <c r="O455" s="3" t="s">
        <v>9</v>
      </c>
      <c r="P455" s="3" t="s">
        <v>2152</v>
      </c>
      <c r="Q455" s="3" t="s">
        <v>2153</v>
      </c>
      <c r="R455" s="3" t="s">
        <v>91</v>
      </c>
    </row>
    <row r="456" spans="1:18" ht="16.5" customHeight="1" x14ac:dyDescent="0.25">
      <c r="A456" s="3" t="s">
        <v>1801</v>
      </c>
      <c r="B456" s="3" t="s">
        <v>4331</v>
      </c>
      <c r="C456" s="3" t="s">
        <v>2154</v>
      </c>
      <c r="D456" s="3" t="s">
        <v>2155</v>
      </c>
      <c r="E456" s="3" t="s">
        <v>2146</v>
      </c>
      <c r="F456" s="3" t="s">
        <v>2147</v>
      </c>
      <c r="G456" s="3" t="s">
        <v>2148</v>
      </c>
      <c r="H456" s="3" t="s">
        <v>576</v>
      </c>
      <c r="I456" s="3" t="s">
        <v>2149</v>
      </c>
      <c r="J456" s="3" t="s">
        <v>2150</v>
      </c>
      <c r="K456" s="3" t="s">
        <v>10</v>
      </c>
      <c r="L456" s="3" t="s">
        <v>2151</v>
      </c>
      <c r="M456" s="3" t="s">
        <v>10</v>
      </c>
      <c r="N456" s="3" t="s">
        <v>2151</v>
      </c>
      <c r="O456" s="3" t="s">
        <v>9</v>
      </c>
      <c r="P456" s="3" t="s">
        <v>2152</v>
      </c>
      <c r="Q456" s="3" t="s">
        <v>2153</v>
      </c>
      <c r="R456" s="3" t="s">
        <v>91</v>
      </c>
    </row>
    <row r="457" spans="1:18" ht="16.5" customHeight="1" x14ac:dyDescent="0.25">
      <c r="A457" s="3" t="s">
        <v>1802</v>
      </c>
      <c r="B457" s="3" t="s">
        <v>4332</v>
      </c>
      <c r="C457" s="3" t="s">
        <v>2154</v>
      </c>
      <c r="D457" s="3" t="s">
        <v>2155</v>
      </c>
      <c r="E457" s="3" t="s">
        <v>2146</v>
      </c>
      <c r="F457" s="3" t="s">
        <v>2147</v>
      </c>
      <c r="G457" s="3" t="s">
        <v>2148</v>
      </c>
      <c r="H457" s="3" t="s">
        <v>576</v>
      </c>
      <c r="I457" s="3" t="s">
        <v>2149</v>
      </c>
      <c r="J457" s="3" t="s">
        <v>2150</v>
      </c>
      <c r="K457" s="3" t="s">
        <v>10</v>
      </c>
      <c r="L457" s="3" t="s">
        <v>2151</v>
      </c>
      <c r="M457" s="3" t="s">
        <v>10</v>
      </c>
      <c r="N457" s="3" t="s">
        <v>2151</v>
      </c>
      <c r="O457" s="3" t="s">
        <v>9</v>
      </c>
      <c r="P457" s="3" t="s">
        <v>2152</v>
      </c>
      <c r="Q457" s="3" t="s">
        <v>2153</v>
      </c>
      <c r="R457" s="3" t="s">
        <v>91</v>
      </c>
    </row>
    <row r="458" spans="1:18" ht="16.5" customHeight="1" x14ac:dyDescent="0.25">
      <c r="A458" s="3" t="s">
        <v>1803</v>
      </c>
      <c r="B458" s="3" t="s">
        <v>4333</v>
      </c>
      <c r="C458" s="3" t="s">
        <v>2154</v>
      </c>
      <c r="D458" s="3" t="s">
        <v>2155</v>
      </c>
      <c r="E458" s="3" t="s">
        <v>2146</v>
      </c>
      <c r="F458" s="3" t="s">
        <v>2147</v>
      </c>
      <c r="G458" s="3" t="s">
        <v>2148</v>
      </c>
      <c r="H458" s="3" t="s">
        <v>576</v>
      </c>
      <c r="I458" s="3" t="s">
        <v>2149</v>
      </c>
      <c r="J458" s="3" t="s">
        <v>2150</v>
      </c>
      <c r="K458" s="3" t="s">
        <v>10</v>
      </c>
      <c r="L458" s="3" t="s">
        <v>2151</v>
      </c>
      <c r="M458" s="3" t="s">
        <v>10</v>
      </c>
      <c r="N458" s="3" t="s">
        <v>2151</v>
      </c>
      <c r="O458" s="3" t="s">
        <v>9</v>
      </c>
      <c r="P458" s="3" t="s">
        <v>2152</v>
      </c>
      <c r="Q458" s="3" t="s">
        <v>2153</v>
      </c>
      <c r="R458" s="3" t="s">
        <v>91</v>
      </c>
    </row>
    <row r="459" spans="1:18" ht="16.5" customHeight="1" x14ac:dyDescent="0.25">
      <c r="A459" s="3" t="s">
        <v>1804</v>
      </c>
      <c r="B459" s="3" t="s">
        <v>4334</v>
      </c>
      <c r="C459" s="3" t="s">
        <v>2154</v>
      </c>
      <c r="D459" s="3" t="s">
        <v>2155</v>
      </c>
      <c r="E459" s="3" t="s">
        <v>2146</v>
      </c>
      <c r="F459" s="3" t="s">
        <v>2147</v>
      </c>
      <c r="G459" s="3" t="s">
        <v>2148</v>
      </c>
      <c r="H459" s="3" t="s">
        <v>576</v>
      </c>
      <c r="I459" s="3" t="s">
        <v>2149</v>
      </c>
      <c r="J459" s="3" t="s">
        <v>2150</v>
      </c>
      <c r="K459" s="3" t="s">
        <v>10</v>
      </c>
      <c r="L459" s="3" t="s">
        <v>2151</v>
      </c>
      <c r="M459" s="3" t="s">
        <v>10</v>
      </c>
      <c r="N459" s="3" t="s">
        <v>2151</v>
      </c>
      <c r="O459" s="3" t="s">
        <v>9</v>
      </c>
      <c r="P459" s="3" t="s">
        <v>2152</v>
      </c>
      <c r="Q459" s="3" t="s">
        <v>2153</v>
      </c>
      <c r="R459" s="3" t="s">
        <v>91</v>
      </c>
    </row>
    <row r="460" spans="1:18" ht="16.5" customHeight="1" x14ac:dyDescent="0.25">
      <c r="A460" s="3" t="s">
        <v>1805</v>
      </c>
      <c r="B460" s="3" t="s">
        <v>4335</v>
      </c>
      <c r="C460" s="3" t="s">
        <v>2154</v>
      </c>
      <c r="D460" s="3" t="s">
        <v>2155</v>
      </c>
      <c r="E460" s="3" t="s">
        <v>2146</v>
      </c>
      <c r="F460" s="3" t="s">
        <v>2147</v>
      </c>
      <c r="G460" s="3" t="s">
        <v>2148</v>
      </c>
      <c r="H460" s="3" t="s">
        <v>576</v>
      </c>
      <c r="I460" s="3" t="s">
        <v>2149</v>
      </c>
      <c r="J460" s="3" t="s">
        <v>2150</v>
      </c>
      <c r="K460" s="3" t="s">
        <v>10</v>
      </c>
      <c r="L460" s="3" t="s">
        <v>2151</v>
      </c>
      <c r="M460" s="3" t="s">
        <v>10</v>
      </c>
      <c r="N460" s="3" t="s">
        <v>2151</v>
      </c>
      <c r="O460" s="3" t="s">
        <v>9</v>
      </c>
      <c r="P460" s="3" t="s">
        <v>2152</v>
      </c>
      <c r="Q460" s="3" t="s">
        <v>2153</v>
      </c>
      <c r="R460" s="3" t="s">
        <v>91</v>
      </c>
    </row>
    <row r="461" spans="1:18" ht="16.5" customHeight="1" x14ac:dyDescent="0.25">
      <c r="A461" s="3" t="s">
        <v>1806</v>
      </c>
      <c r="B461" s="3" t="s">
        <v>4336</v>
      </c>
      <c r="C461" s="3" t="s">
        <v>2154</v>
      </c>
      <c r="D461" s="3" t="s">
        <v>2155</v>
      </c>
      <c r="E461" s="3" t="s">
        <v>2146</v>
      </c>
      <c r="F461" s="3" t="s">
        <v>2147</v>
      </c>
      <c r="G461" s="3" t="s">
        <v>2148</v>
      </c>
      <c r="H461" s="3" t="s">
        <v>576</v>
      </c>
      <c r="I461" s="3" t="s">
        <v>2149</v>
      </c>
      <c r="J461" s="3" t="s">
        <v>2150</v>
      </c>
      <c r="K461" s="3" t="s">
        <v>10</v>
      </c>
      <c r="L461" s="3" t="s">
        <v>2151</v>
      </c>
      <c r="M461" s="3" t="s">
        <v>10</v>
      </c>
      <c r="N461" s="3" t="s">
        <v>2151</v>
      </c>
      <c r="O461" s="3" t="s">
        <v>9</v>
      </c>
      <c r="P461" s="3" t="s">
        <v>2152</v>
      </c>
      <c r="Q461" s="3" t="s">
        <v>2153</v>
      </c>
      <c r="R461" s="3" t="s">
        <v>91</v>
      </c>
    </row>
    <row r="462" spans="1:18" ht="16.5" customHeight="1" x14ac:dyDescent="0.25">
      <c r="A462" s="3" t="s">
        <v>1807</v>
      </c>
      <c r="B462" s="3" t="s">
        <v>4337</v>
      </c>
      <c r="C462" s="3" t="s">
        <v>2154</v>
      </c>
      <c r="D462" s="3" t="s">
        <v>2155</v>
      </c>
      <c r="E462" s="3" t="s">
        <v>2146</v>
      </c>
      <c r="F462" s="3" t="s">
        <v>2147</v>
      </c>
      <c r="G462" s="3" t="s">
        <v>2148</v>
      </c>
      <c r="H462" s="3" t="s">
        <v>576</v>
      </c>
      <c r="I462" s="3" t="s">
        <v>2149</v>
      </c>
      <c r="J462" s="3" t="s">
        <v>2150</v>
      </c>
      <c r="K462" s="3" t="s">
        <v>10</v>
      </c>
      <c r="L462" s="3" t="s">
        <v>2151</v>
      </c>
      <c r="M462" s="3" t="s">
        <v>10</v>
      </c>
      <c r="N462" s="3" t="s">
        <v>2151</v>
      </c>
      <c r="O462" s="3" t="s">
        <v>9</v>
      </c>
      <c r="P462" s="3" t="s">
        <v>2152</v>
      </c>
      <c r="Q462" s="3" t="s">
        <v>2153</v>
      </c>
      <c r="R462" s="3" t="s">
        <v>91</v>
      </c>
    </row>
    <row r="463" spans="1:18" ht="16.5" customHeight="1" x14ac:dyDescent="0.25">
      <c r="A463" s="3" t="s">
        <v>1808</v>
      </c>
      <c r="B463" s="3" t="s">
        <v>4338</v>
      </c>
      <c r="C463" s="3" t="s">
        <v>2154</v>
      </c>
      <c r="D463" s="3" t="s">
        <v>2155</v>
      </c>
      <c r="E463" s="3" t="s">
        <v>2146</v>
      </c>
      <c r="F463" s="3" t="s">
        <v>2147</v>
      </c>
      <c r="G463" s="3" t="s">
        <v>2148</v>
      </c>
      <c r="H463" s="3" t="s">
        <v>576</v>
      </c>
      <c r="I463" s="3" t="s">
        <v>2149</v>
      </c>
      <c r="J463" s="3" t="s">
        <v>2150</v>
      </c>
      <c r="K463" s="3" t="s">
        <v>10</v>
      </c>
      <c r="L463" s="3" t="s">
        <v>2151</v>
      </c>
      <c r="M463" s="3" t="s">
        <v>10</v>
      </c>
      <c r="N463" s="3" t="s">
        <v>2151</v>
      </c>
      <c r="O463" s="3" t="s">
        <v>9</v>
      </c>
      <c r="P463" s="3" t="s">
        <v>2152</v>
      </c>
      <c r="Q463" s="3" t="s">
        <v>2153</v>
      </c>
      <c r="R463" s="3" t="s">
        <v>91</v>
      </c>
    </row>
    <row r="464" spans="1:18" ht="16.5" customHeight="1" x14ac:dyDescent="0.25">
      <c r="A464" s="3" t="s">
        <v>1809</v>
      </c>
      <c r="B464" s="3" t="s">
        <v>4339</v>
      </c>
      <c r="C464" s="3" t="s">
        <v>2205</v>
      </c>
      <c r="D464" s="3" t="s">
        <v>2206</v>
      </c>
      <c r="E464" s="3" t="s">
        <v>2146</v>
      </c>
      <c r="F464" s="3" t="s">
        <v>2173</v>
      </c>
      <c r="G464" s="3" t="s">
        <v>2174</v>
      </c>
      <c r="H464" s="3" t="s">
        <v>576</v>
      </c>
      <c r="I464" s="3" t="s">
        <v>2149</v>
      </c>
      <c r="J464" s="3" t="s">
        <v>2175</v>
      </c>
      <c r="K464" s="3" t="s">
        <v>6</v>
      </c>
      <c r="L464" s="3" t="s">
        <v>2176</v>
      </c>
      <c r="M464" s="3" t="s">
        <v>7</v>
      </c>
      <c r="N464" s="3" t="s">
        <v>2176</v>
      </c>
      <c r="O464" s="3" t="s">
        <v>9</v>
      </c>
      <c r="P464" s="3" t="s">
        <v>2152</v>
      </c>
      <c r="Q464" s="3" t="s">
        <v>2177</v>
      </c>
      <c r="R464" s="3" t="s">
        <v>91</v>
      </c>
    </row>
    <row r="465" spans="1:18" ht="16.5" customHeight="1" x14ac:dyDescent="0.25">
      <c r="A465" s="3" t="s">
        <v>1810</v>
      </c>
      <c r="B465" s="3" t="s">
        <v>4340</v>
      </c>
      <c r="C465" s="3" t="s">
        <v>2205</v>
      </c>
      <c r="D465" s="3" t="s">
        <v>2206</v>
      </c>
      <c r="E465" s="3" t="s">
        <v>2146</v>
      </c>
      <c r="F465" s="3" t="s">
        <v>2173</v>
      </c>
      <c r="G465" s="3" t="s">
        <v>2174</v>
      </c>
      <c r="H465" s="3" t="s">
        <v>576</v>
      </c>
      <c r="I465" s="3" t="s">
        <v>2149</v>
      </c>
      <c r="J465" s="3" t="s">
        <v>2175</v>
      </c>
      <c r="K465" s="3" t="s">
        <v>6</v>
      </c>
      <c r="L465" s="3" t="s">
        <v>2176</v>
      </c>
      <c r="M465" s="3" t="s">
        <v>7</v>
      </c>
      <c r="N465" s="3" t="s">
        <v>2176</v>
      </c>
      <c r="O465" s="3" t="s">
        <v>9</v>
      </c>
      <c r="P465" s="3" t="s">
        <v>2152</v>
      </c>
      <c r="Q465" s="3" t="s">
        <v>2177</v>
      </c>
      <c r="R465" s="3" t="s">
        <v>91</v>
      </c>
    </row>
    <row r="466" spans="1:18" ht="16.5" customHeight="1" x14ac:dyDescent="0.25">
      <c r="A466" s="3" t="s">
        <v>1811</v>
      </c>
      <c r="B466" s="3" t="s">
        <v>4341</v>
      </c>
      <c r="C466" s="3" t="s">
        <v>2167</v>
      </c>
      <c r="D466" s="3" t="s">
        <v>2168</v>
      </c>
      <c r="E466" s="3" t="s">
        <v>2146</v>
      </c>
      <c r="F466" s="3" t="s">
        <v>2160</v>
      </c>
      <c r="G466" s="3" t="s">
        <v>11</v>
      </c>
      <c r="H466" s="3" t="s">
        <v>576</v>
      </c>
      <c r="I466" s="3" t="s">
        <v>2149</v>
      </c>
      <c r="J466" s="3" t="s">
        <v>2161</v>
      </c>
      <c r="K466" s="3" t="s">
        <v>2162</v>
      </c>
      <c r="L466" s="3" t="s">
        <v>2161</v>
      </c>
      <c r="M466" s="3" t="s">
        <v>2162</v>
      </c>
      <c r="N466" s="3" t="s">
        <v>2163</v>
      </c>
      <c r="O466" s="3" t="s">
        <v>2164</v>
      </c>
      <c r="P466" s="3" t="s">
        <v>3094</v>
      </c>
      <c r="Q466" s="3" t="s">
        <v>2166</v>
      </c>
      <c r="R466" s="3" t="s">
        <v>91</v>
      </c>
    </row>
    <row r="467" spans="1:18" ht="16.5" customHeight="1" x14ac:dyDescent="0.25">
      <c r="A467" s="3" t="s">
        <v>1812</v>
      </c>
      <c r="B467" s="3" t="s">
        <v>4342</v>
      </c>
      <c r="C467" s="3" t="s">
        <v>2167</v>
      </c>
      <c r="D467" s="3" t="s">
        <v>2168</v>
      </c>
      <c r="E467" s="3" t="s">
        <v>2146</v>
      </c>
      <c r="F467" s="3" t="s">
        <v>2160</v>
      </c>
      <c r="G467" s="3" t="s">
        <v>11</v>
      </c>
      <c r="H467" s="3" t="s">
        <v>576</v>
      </c>
      <c r="I467" s="3" t="s">
        <v>2149</v>
      </c>
      <c r="J467" s="3" t="s">
        <v>2161</v>
      </c>
      <c r="K467" s="3" t="s">
        <v>2162</v>
      </c>
      <c r="L467" s="3" t="s">
        <v>2161</v>
      </c>
      <c r="M467" s="3" t="s">
        <v>2162</v>
      </c>
      <c r="N467" s="3" t="s">
        <v>2163</v>
      </c>
      <c r="O467" s="3" t="s">
        <v>2164</v>
      </c>
      <c r="P467" s="3" t="s">
        <v>3094</v>
      </c>
      <c r="Q467" s="3" t="s">
        <v>2166</v>
      </c>
      <c r="R467" s="3" t="s">
        <v>91</v>
      </c>
    </row>
    <row r="468" spans="1:18" ht="16.5" customHeight="1" x14ac:dyDescent="0.25">
      <c r="A468" s="3" t="s">
        <v>1813</v>
      </c>
      <c r="B468" s="3" t="s">
        <v>4343</v>
      </c>
      <c r="C468" s="3" t="s">
        <v>2205</v>
      </c>
      <c r="D468" s="3" t="s">
        <v>2206</v>
      </c>
      <c r="E468" s="3" t="s">
        <v>2146</v>
      </c>
      <c r="F468" s="3" t="s">
        <v>2173</v>
      </c>
      <c r="G468" s="3" t="s">
        <v>2174</v>
      </c>
      <c r="H468" s="3" t="s">
        <v>576</v>
      </c>
      <c r="I468" s="3" t="s">
        <v>2149</v>
      </c>
      <c r="J468" s="3" t="s">
        <v>2175</v>
      </c>
      <c r="K468" s="3" t="s">
        <v>6</v>
      </c>
      <c r="L468" s="3" t="s">
        <v>2176</v>
      </c>
      <c r="M468" s="3" t="s">
        <v>7</v>
      </c>
      <c r="N468" s="3" t="s">
        <v>2176</v>
      </c>
      <c r="O468" s="3" t="s">
        <v>9</v>
      </c>
      <c r="P468" s="3" t="s">
        <v>2152</v>
      </c>
      <c r="Q468" s="3" t="s">
        <v>2177</v>
      </c>
      <c r="R468" s="3" t="s">
        <v>91</v>
      </c>
    </row>
    <row r="469" spans="1:18" ht="16.5" customHeight="1" x14ac:dyDescent="0.25">
      <c r="A469" s="3" t="s">
        <v>1814</v>
      </c>
      <c r="B469" s="3" t="s">
        <v>4344</v>
      </c>
      <c r="C469" s="3" t="s">
        <v>2205</v>
      </c>
      <c r="D469" s="3" t="s">
        <v>2206</v>
      </c>
      <c r="E469" s="3" t="s">
        <v>2146</v>
      </c>
      <c r="F469" s="3" t="s">
        <v>2173</v>
      </c>
      <c r="G469" s="3" t="s">
        <v>2174</v>
      </c>
      <c r="H469" s="3" t="s">
        <v>576</v>
      </c>
      <c r="I469" s="3" t="s">
        <v>2149</v>
      </c>
      <c r="J469" s="3" t="s">
        <v>2175</v>
      </c>
      <c r="K469" s="3" t="s">
        <v>6</v>
      </c>
      <c r="L469" s="3" t="s">
        <v>2176</v>
      </c>
      <c r="M469" s="3" t="s">
        <v>7</v>
      </c>
      <c r="N469" s="3" t="s">
        <v>2176</v>
      </c>
      <c r="O469" s="3" t="s">
        <v>9</v>
      </c>
      <c r="P469" s="3" t="s">
        <v>2152</v>
      </c>
      <c r="Q469" s="3" t="s">
        <v>2177</v>
      </c>
      <c r="R469" s="3" t="s">
        <v>91</v>
      </c>
    </row>
    <row r="470" spans="1:18" ht="16.5" customHeight="1" x14ac:dyDescent="0.25">
      <c r="A470" s="3" t="s">
        <v>1815</v>
      </c>
      <c r="B470" s="3" t="s">
        <v>4345</v>
      </c>
      <c r="C470" s="3" t="s">
        <v>2205</v>
      </c>
      <c r="D470" s="3" t="s">
        <v>2206</v>
      </c>
      <c r="E470" s="3" t="s">
        <v>2146</v>
      </c>
      <c r="F470" s="3" t="s">
        <v>2173</v>
      </c>
      <c r="G470" s="3" t="s">
        <v>2174</v>
      </c>
      <c r="H470" s="3" t="s">
        <v>576</v>
      </c>
      <c r="I470" s="3" t="s">
        <v>2149</v>
      </c>
      <c r="J470" s="3" t="s">
        <v>2175</v>
      </c>
      <c r="K470" s="3" t="s">
        <v>6</v>
      </c>
      <c r="L470" s="3" t="s">
        <v>2176</v>
      </c>
      <c r="M470" s="3" t="s">
        <v>7</v>
      </c>
      <c r="N470" s="3" t="s">
        <v>2176</v>
      </c>
      <c r="O470" s="3" t="s">
        <v>9</v>
      </c>
      <c r="P470" s="3" t="s">
        <v>2152</v>
      </c>
      <c r="Q470" s="3" t="s">
        <v>2177</v>
      </c>
      <c r="R470" s="3" t="s">
        <v>91</v>
      </c>
    </row>
    <row r="471" spans="1:18" ht="16.5" customHeight="1" x14ac:dyDescent="0.25">
      <c r="A471" s="3" t="s">
        <v>1816</v>
      </c>
      <c r="B471" s="3" t="s">
        <v>4346</v>
      </c>
      <c r="C471" s="3" t="s">
        <v>2167</v>
      </c>
      <c r="D471" s="3" t="s">
        <v>2168</v>
      </c>
      <c r="E471" s="3" t="s">
        <v>2146</v>
      </c>
      <c r="F471" s="3" t="s">
        <v>2160</v>
      </c>
      <c r="G471" s="3" t="s">
        <v>11</v>
      </c>
      <c r="H471" s="3" t="s">
        <v>576</v>
      </c>
      <c r="I471" s="3" t="s">
        <v>2149</v>
      </c>
      <c r="J471" s="3" t="s">
        <v>2161</v>
      </c>
      <c r="K471" s="3" t="s">
        <v>2162</v>
      </c>
      <c r="L471" s="3" t="s">
        <v>2161</v>
      </c>
      <c r="M471" s="3" t="s">
        <v>2162</v>
      </c>
      <c r="N471" s="3" t="s">
        <v>2163</v>
      </c>
      <c r="O471" s="3" t="s">
        <v>2164</v>
      </c>
      <c r="P471" s="3" t="s">
        <v>3094</v>
      </c>
      <c r="Q471" s="3" t="s">
        <v>2166</v>
      </c>
      <c r="R471" s="3" t="s">
        <v>91</v>
      </c>
    </row>
    <row r="472" spans="1:18" ht="16.5" customHeight="1" x14ac:dyDescent="0.25">
      <c r="A472" s="3" t="s">
        <v>1817</v>
      </c>
      <c r="B472" s="3" t="s">
        <v>4347</v>
      </c>
      <c r="C472" s="3" t="s">
        <v>2167</v>
      </c>
      <c r="D472" s="3" t="s">
        <v>2168</v>
      </c>
      <c r="E472" s="3" t="s">
        <v>2146</v>
      </c>
      <c r="F472" s="3" t="s">
        <v>2160</v>
      </c>
      <c r="G472" s="3" t="s">
        <v>11</v>
      </c>
      <c r="H472" s="3" t="s">
        <v>576</v>
      </c>
      <c r="I472" s="3" t="s">
        <v>2149</v>
      </c>
      <c r="J472" s="3" t="s">
        <v>2161</v>
      </c>
      <c r="K472" s="3" t="s">
        <v>2162</v>
      </c>
      <c r="L472" s="3" t="s">
        <v>2161</v>
      </c>
      <c r="M472" s="3" t="s">
        <v>2162</v>
      </c>
      <c r="N472" s="3" t="s">
        <v>2163</v>
      </c>
      <c r="O472" s="3" t="s">
        <v>2164</v>
      </c>
      <c r="P472" s="3" t="s">
        <v>3094</v>
      </c>
      <c r="Q472" s="3" t="s">
        <v>2166</v>
      </c>
      <c r="R472" s="3" t="s">
        <v>91</v>
      </c>
    </row>
    <row r="473" spans="1:18" ht="16.5" customHeight="1" x14ac:dyDescent="0.25">
      <c r="A473" s="3" t="s">
        <v>1818</v>
      </c>
      <c r="B473" s="3" t="s">
        <v>4348</v>
      </c>
      <c r="C473" s="3" t="s">
        <v>2186</v>
      </c>
      <c r="D473" s="3" t="s">
        <v>2187</v>
      </c>
      <c r="E473" s="3" t="s">
        <v>2146</v>
      </c>
      <c r="F473" s="3" t="s">
        <v>2181</v>
      </c>
      <c r="G473" s="3" t="s">
        <v>2182</v>
      </c>
      <c r="H473" s="3" t="s">
        <v>576</v>
      </c>
      <c r="I473" s="3" t="s">
        <v>2149</v>
      </c>
      <c r="J473" s="3" t="s">
        <v>2183</v>
      </c>
      <c r="K473" s="3" t="s">
        <v>8</v>
      </c>
      <c r="L473" s="3" t="s">
        <v>2184</v>
      </c>
      <c r="M473" s="3" t="s">
        <v>8</v>
      </c>
      <c r="N473" s="3" t="s">
        <v>2184</v>
      </c>
      <c r="O473" s="3" t="s">
        <v>9</v>
      </c>
      <c r="P473" s="3" t="s">
        <v>2152</v>
      </c>
      <c r="Q473" s="3" t="s">
        <v>2185</v>
      </c>
      <c r="R473" s="3" t="s">
        <v>91</v>
      </c>
    </row>
    <row r="474" spans="1:18" ht="16.5" customHeight="1" x14ac:dyDescent="0.25">
      <c r="A474" s="3" t="s">
        <v>1819</v>
      </c>
      <c r="B474" s="3" t="s">
        <v>4349</v>
      </c>
      <c r="C474" s="3" t="s">
        <v>2186</v>
      </c>
      <c r="D474" s="3" t="s">
        <v>2187</v>
      </c>
      <c r="E474" s="3" t="s">
        <v>2146</v>
      </c>
      <c r="F474" s="3" t="s">
        <v>2181</v>
      </c>
      <c r="G474" s="3" t="s">
        <v>2182</v>
      </c>
      <c r="H474" s="3" t="s">
        <v>576</v>
      </c>
      <c r="I474" s="3" t="s">
        <v>2149</v>
      </c>
      <c r="J474" s="3" t="s">
        <v>2183</v>
      </c>
      <c r="K474" s="3" t="s">
        <v>8</v>
      </c>
      <c r="L474" s="3" t="s">
        <v>2184</v>
      </c>
      <c r="M474" s="3" t="s">
        <v>8</v>
      </c>
      <c r="N474" s="3" t="s">
        <v>2184</v>
      </c>
      <c r="O474" s="3" t="s">
        <v>9</v>
      </c>
      <c r="P474" s="3" t="s">
        <v>2152</v>
      </c>
      <c r="Q474" s="3" t="s">
        <v>2185</v>
      </c>
      <c r="R474" s="3" t="s">
        <v>91</v>
      </c>
    </row>
    <row r="475" spans="1:18" ht="16.5" customHeight="1" x14ac:dyDescent="0.25">
      <c r="A475" s="3" t="s">
        <v>1820</v>
      </c>
      <c r="B475" s="3" t="s">
        <v>4350</v>
      </c>
      <c r="C475" s="3" t="s">
        <v>2186</v>
      </c>
      <c r="D475" s="3" t="s">
        <v>2187</v>
      </c>
      <c r="E475" s="3" t="s">
        <v>2146</v>
      </c>
      <c r="F475" s="3" t="s">
        <v>2181</v>
      </c>
      <c r="G475" s="3" t="s">
        <v>2182</v>
      </c>
      <c r="H475" s="3" t="s">
        <v>576</v>
      </c>
      <c r="I475" s="3" t="s">
        <v>2149</v>
      </c>
      <c r="J475" s="3" t="s">
        <v>2183</v>
      </c>
      <c r="K475" s="3" t="s">
        <v>8</v>
      </c>
      <c r="L475" s="3" t="s">
        <v>2184</v>
      </c>
      <c r="M475" s="3" t="s">
        <v>8</v>
      </c>
      <c r="N475" s="3" t="s">
        <v>2184</v>
      </c>
      <c r="O475" s="3" t="s">
        <v>9</v>
      </c>
      <c r="P475" s="3" t="s">
        <v>2152</v>
      </c>
      <c r="Q475" s="3" t="s">
        <v>2185</v>
      </c>
      <c r="R475" s="3" t="s">
        <v>91</v>
      </c>
    </row>
    <row r="476" spans="1:18" ht="16.5" customHeight="1" x14ac:dyDescent="0.25">
      <c r="A476" s="3" t="s">
        <v>1821</v>
      </c>
      <c r="B476" s="3" t="s">
        <v>4351</v>
      </c>
      <c r="C476" s="3" t="s">
        <v>2167</v>
      </c>
      <c r="D476" s="3" t="s">
        <v>2168</v>
      </c>
      <c r="E476" s="3" t="s">
        <v>2146</v>
      </c>
      <c r="F476" s="3" t="s">
        <v>2160</v>
      </c>
      <c r="G476" s="3" t="s">
        <v>11</v>
      </c>
      <c r="H476" s="3" t="s">
        <v>576</v>
      </c>
      <c r="I476" s="3" t="s">
        <v>2149</v>
      </c>
      <c r="J476" s="3" t="s">
        <v>2161</v>
      </c>
      <c r="K476" s="3" t="s">
        <v>2162</v>
      </c>
      <c r="L476" s="3" t="s">
        <v>2161</v>
      </c>
      <c r="M476" s="3" t="s">
        <v>2162</v>
      </c>
      <c r="N476" s="3" t="s">
        <v>2163</v>
      </c>
      <c r="O476" s="3" t="s">
        <v>2164</v>
      </c>
      <c r="P476" s="3" t="s">
        <v>3094</v>
      </c>
      <c r="Q476" s="3" t="s">
        <v>2166</v>
      </c>
      <c r="R476" s="3" t="s">
        <v>91</v>
      </c>
    </row>
    <row r="477" spans="1:18" ht="16.5" customHeight="1" x14ac:dyDescent="0.25">
      <c r="A477" s="3" t="s">
        <v>1822</v>
      </c>
      <c r="B477" s="3" t="s">
        <v>4352</v>
      </c>
      <c r="C477" s="3" t="s">
        <v>2167</v>
      </c>
      <c r="D477" s="3" t="s">
        <v>2168</v>
      </c>
      <c r="E477" s="3" t="s">
        <v>2146</v>
      </c>
      <c r="F477" s="3" t="s">
        <v>2160</v>
      </c>
      <c r="G477" s="3" t="s">
        <v>11</v>
      </c>
      <c r="H477" s="3" t="s">
        <v>576</v>
      </c>
      <c r="I477" s="3" t="s">
        <v>2149</v>
      </c>
      <c r="J477" s="3" t="s">
        <v>2161</v>
      </c>
      <c r="K477" s="3" t="s">
        <v>2162</v>
      </c>
      <c r="L477" s="3" t="s">
        <v>2161</v>
      </c>
      <c r="M477" s="3" t="s">
        <v>2162</v>
      </c>
      <c r="N477" s="3" t="s">
        <v>2163</v>
      </c>
      <c r="O477" s="3" t="s">
        <v>2164</v>
      </c>
      <c r="P477" s="3" t="s">
        <v>3094</v>
      </c>
      <c r="Q477" s="3" t="s">
        <v>2166</v>
      </c>
      <c r="R477" s="3" t="s">
        <v>91</v>
      </c>
    </row>
    <row r="478" spans="1:18" ht="16.5" customHeight="1" x14ac:dyDescent="0.25">
      <c r="A478" s="3" t="s">
        <v>1823</v>
      </c>
      <c r="B478" s="3" t="s">
        <v>4353</v>
      </c>
      <c r="C478" s="3" t="s">
        <v>2186</v>
      </c>
      <c r="D478" s="3" t="s">
        <v>2187</v>
      </c>
      <c r="E478" s="3" t="s">
        <v>2146</v>
      </c>
      <c r="F478" s="3" t="s">
        <v>2181</v>
      </c>
      <c r="G478" s="3" t="s">
        <v>2182</v>
      </c>
      <c r="H478" s="3" t="s">
        <v>576</v>
      </c>
      <c r="I478" s="3" t="s">
        <v>2149</v>
      </c>
      <c r="J478" s="3" t="s">
        <v>2183</v>
      </c>
      <c r="K478" s="3" t="s">
        <v>8</v>
      </c>
      <c r="L478" s="3" t="s">
        <v>2184</v>
      </c>
      <c r="M478" s="3" t="s">
        <v>8</v>
      </c>
      <c r="N478" s="3" t="s">
        <v>2184</v>
      </c>
      <c r="O478" s="3" t="s">
        <v>9</v>
      </c>
      <c r="P478" s="3" t="s">
        <v>2152</v>
      </c>
      <c r="Q478" s="3" t="s">
        <v>2185</v>
      </c>
      <c r="R478" s="3" t="s">
        <v>91</v>
      </c>
    </row>
    <row r="479" spans="1:18" ht="16.5" customHeight="1" x14ac:dyDescent="0.25">
      <c r="A479" s="3" t="s">
        <v>1824</v>
      </c>
      <c r="B479" s="3" t="s">
        <v>4354</v>
      </c>
      <c r="C479" s="3" t="s">
        <v>2186</v>
      </c>
      <c r="D479" s="3" t="s">
        <v>2187</v>
      </c>
      <c r="E479" s="3" t="s">
        <v>2146</v>
      </c>
      <c r="F479" s="3" t="s">
        <v>2181</v>
      </c>
      <c r="G479" s="3" t="s">
        <v>2182</v>
      </c>
      <c r="H479" s="3" t="s">
        <v>576</v>
      </c>
      <c r="I479" s="3" t="s">
        <v>2149</v>
      </c>
      <c r="J479" s="3" t="s">
        <v>2183</v>
      </c>
      <c r="K479" s="3" t="s">
        <v>8</v>
      </c>
      <c r="L479" s="3" t="s">
        <v>2184</v>
      </c>
      <c r="M479" s="3" t="s">
        <v>8</v>
      </c>
      <c r="N479" s="3" t="s">
        <v>2184</v>
      </c>
      <c r="O479" s="3" t="s">
        <v>9</v>
      </c>
      <c r="P479" s="3" t="s">
        <v>2152</v>
      </c>
      <c r="Q479" s="3" t="s">
        <v>2185</v>
      </c>
      <c r="R479" s="3" t="s">
        <v>91</v>
      </c>
    </row>
    <row r="480" spans="1:18" ht="16.5" customHeight="1" x14ac:dyDescent="0.25">
      <c r="A480" s="3" t="s">
        <v>1825</v>
      </c>
      <c r="B480" s="3" t="s">
        <v>4355</v>
      </c>
      <c r="C480" s="3" t="s">
        <v>2186</v>
      </c>
      <c r="D480" s="3" t="s">
        <v>2187</v>
      </c>
      <c r="E480" s="3" t="s">
        <v>2146</v>
      </c>
      <c r="F480" s="3" t="s">
        <v>2181</v>
      </c>
      <c r="G480" s="3" t="s">
        <v>2182</v>
      </c>
      <c r="H480" s="3" t="s">
        <v>576</v>
      </c>
      <c r="I480" s="3" t="s">
        <v>2149</v>
      </c>
      <c r="J480" s="3" t="s">
        <v>2183</v>
      </c>
      <c r="K480" s="3" t="s">
        <v>8</v>
      </c>
      <c r="L480" s="3" t="s">
        <v>2184</v>
      </c>
      <c r="M480" s="3" t="s">
        <v>8</v>
      </c>
      <c r="N480" s="3" t="s">
        <v>2184</v>
      </c>
      <c r="O480" s="3" t="s">
        <v>9</v>
      </c>
      <c r="P480" s="3" t="s">
        <v>2152</v>
      </c>
      <c r="Q480" s="3" t="s">
        <v>2185</v>
      </c>
      <c r="R480" s="3" t="s">
        <v>91</v>
      </c>
    </row>
    <row r="481" spans="1:18" ht="16.5" customHeight="1" x14ac:dyDescent="0.25">
      <c r="A481" s="3" t="s">
        <v>1826</v>
      </c>
      <c r="B481" s="3" t="s">
        <v>4356</v>
      </c>
      <c r="C481" s="3" t="s">
        <v>2167</v>
      </c>
      <c r="D481" s="3" t="s">
        <v>2168</v>
      </c>
      <c r="E481" s="3" t="s">
        <v>2146</v>
      </c>
      <c r="F481" s="3" t="s">
        <v>2160</v>
      </c>
      <c r="G481" s="3" t="s">
        <v>11</v>
      </c>
      <c r="H481" s="3" t="s">
        <v>576</v>
      </c>
      <c r="I481" s="3" t="s">
        <v>2149</v>
      </c>
      <c r="J481" s="3" t="s">
        <v>2161</v>
      </c>
      <c r="K481" s="3" t="s">
        <v>2162</v>
      </c>
      <c r="L481" s="3" t="s">
        <v>2161</v>
      </c>
      <c r="M481" s="3" t="s">
        <v>2162</v>
      </c>
      <c r="N481" s="3" t="s">
        <v>2163</v>
      </c>
      <c r="O481" s="3" t="s">
        <v>2164</v>
      </c>
      <c r="P481" s="3" t="s">
        <v>3094</v>
      </c>
      <c r="Q481" s="3" t="s">
        <v>2166</v>
      </c>
      <c r="R481" s="3" t="s">
        <v>91</v>
      </c>
    </row>
    <row r="482" spans="1:18" ht="16.5" customHeight="1" x14ac:dyDescent="0.25">
      <c r="A482" s="3" t="s">
        <v>1827</v>
      </c>
      <c r="B482" s="3" t="s">
        <v>4357</v>
      </c>
      <c r="C482" s="3" t="s">
        <v>2167</v>
      </c>
      <c r="D482" s="3" t="s">
        <v>2168</v>
      </c>
      <c r="E482" s="3" t="s">
        <v>2146</v>
      </c>
      <c r="F482" s="3" t="s">
        <v>2160</v>
      </c>
      <c r="G482" s="3" t="s">
        <v>11</v>
      </c>
      <c r="H482" s="3" t="s">
        <v>576</v>
      </c>
      <c r="I482" s="3" t="s">
        <v>2149</v>
      </c>
      <c r="J482" s="3" t="s">
        <v>2161</v>
      </c>
      <c r="K482" s="3" t="s">
        <v>2162</v>
      </c>
      <c r="L482" s="3" t="s">
        <v>2161</v>
      </c>
      <c r="M482" s="3" t="s">
        <v>2162</v>
      </c>
      <c r="N482" s="3" t="s">
        <v>2163</v>
      </c>
      <c r="O482" s="3" t="s">
        <v>2164</v>
      </c>
      <c r="P482" s="3" t="s">
        <v>3094</v>
      </c>
      <c r="Q482" s="3" t="s">
        <v>2166</v>
      </c>
      <c r="R482" s="3" t="s">
        <v>91</v>
      </c>
    </row>
    <row r="483" spans="1:18" ht="16.5" customHeight="1" x14ac:dyDescent="0.25">
      <c r="A483" s="3" t="s">
        <v>1828</v>
      </c>
      <c r="B483" s="3" t="s">
        <v>4358</v>
      </c>
      <c r="C483" s="3" t="s">
        <v>2167</v>
      </c>
      <c r="D483" s="3" t="s">
        <v>2168</v>
      </c>
      <c r="E483" s="3" t="s">
        <v>2146</v>
      </c>
      <c r="F483" s="3" t="s">
        <v>2160</v>
      </c>
      <c r="G483" s="3" t="s">
        <v>11</v>
      </c>
      <c r="H483" s="3" t="s">
        <v>576</v>
      </c>
      <c r="I483" s="3" t="s">
        <v>2149</v>
      </c>
      <c r="J483" s="3" t="s">
        <v>2161</v>
      </c>
      <c r="K483" s="3" t="s">
        <v>2162</v>
      </c>
      <c r="L483" s="3" t="s">
        <v>2161</v>
      </c>
      <c r="M483" s="3" t="s">
        <v>2162</v>
      </c>
      <c r="N483" s="3" t="s">
        <v>2163</v>
      </c>
      <c r="O483" s="3" t="s">
        <v>2164</v>
      </c>
      <c r="P483" s="3" t="s">
        <v>3094</v>
      </c>
      <c r="Q483" s="3" t="s">
        <v>2166</v>
      </c>
      <c r="R483" s="3" t="s">
        <v>91</v>
      </c>
    </row>
    <row r="484" spans="1:18" ht="16.5" customHeight="1" x14ac:dyDescent="0.25">
      <c r="A484" s="3" t="s">
        <v>1829</v>
      </c>
      <c r="B484" s="3" t="s">
        <v>4359</v>
      </c>
      <c r="C484" s="3" t="s">
        <v>2186</v>
      </c>
      <c r="D484" s="3" t="s">
        <v>2187</v>
      </c>
      <c r="E484" s="3" t="s">
        <v>2146</v>
      </c>
      <c r="F484" s="3" t="s">
        <v>2181</v>
      </c>
      <c r="G484" s="3" t="s">
        <v>2182</v>
      </c>
      <c r="H484" s="3" t="s">
        <v>576</v>
      </c>
      <c r="I484" s="3" t="s">
        <v>2149</v>
      </c>
      <c r="J484" s="3" t="s">
        <v>2183</v>
      </c>
      <c r="K484" s="3" t="s">
        <v>8</v>
      </c>
      <c r="L484" s="3" t="s">
        <v>2184</v>
      </c>
      <c r="M484" s="3" t="s">
        <v>8</v>
      </c>
      <c r="N484" s="3" t="s">
        <v>2184</v>
      </c>
      <c r="O484" s="3" t="s">
        <v>9</v>
      </c>
      <c r="P484" s="3" t="s">
        <v>2152</v>
      </c>
      <c r="Q484" s="3" t="s">
        <v>2185</v>
      </c>
      <c r="R484" s="3" t="s">
        <v>91</v>
      </c>
    </row>
    <row r="485" spans="1:18" ht="16.5" customHeight="1" x14ac:dyDescent="0.25">
      <c r="A485" s="3" t="s">
        <v>1830</v>
      </c>
      <c r="B485" s="3" t="s">
        <v>4360</v>
      </c>
      <c r="C485" s="3" t="s">
        <v>2186</v>
      </c>
      <c r="D485" s="3" t="s">
        <v>2187</v>
      </c>
      <c r="E485" s="3" t="s">
        <v>2146</v>
      </c>
      <c r="F485" s="3" t="s">
        <v>2181</v>
      </c>
      <c r="G485" s="3" t="s">
        <v>2182</v>
      </c>
      <c r="H485" s="3" t="s">
        <v>576</v>
      </c>
      <c r="I485" s="3" t="s">
        <v>2149</v>
      </c>
      <c r="J485" s="3" t="s">
        <v>2183</v>
      </c>
      <c r="K485" s="3" t="s">
        <v>8</v>
      </c>
      <c r="L485" s="3" t="s">
        <v>2184</v>
      </c>
      <c r="M485" s="3" t="s">
        <v>8</v>
      </c>
      <c r="N485" s="3" t="s">
        <v>2184</v>
      </c>
      <c r="O485" s="3" t="s">
        <v>9</v>
      </c>
      <c r="P485" s="3" t="s">
        <v>2152</v>
      </c>
      <c r="Q485" s="3" t="s">
        <v>2185</v>
      </c>
      <c r="R485" s="3" t="s">
        <v>91</v>
      </c>
    </row>
    <row r="486" spans="1:18" ht="16.5" customHeight="1" x14ac:dyDescent="0.25">
      <c r="A486" s="3" t="s">
        <v>1831</v>
      </c>
      <c r="B486" s="3" t="s">
        <v>4361</v>
      </c>
      <c r="C486" s="3" t="s">
        <v>2186</v>
      </c>
      <c r="D486" s="3" t="s">
        <v>2187</v>
      </c>
      <c r="E486" s="3" t="s">
        <v>2146</v>
      </c>
      <c r="F486" s="3" t="s">
        <v>2181</v>
      </c>
      <c r="G486" s="3" t="s">
        <v>2182</v>
      </c>
      <c r="H486" s="3" t="s">
        <v>576</v>
      </c>
      <c r="I486" s="3" t="s">
        <v>2149</v>
      </c>
      <c r="J486" s="3" t="s">
        <v>2183</v>
      </c>
      <c r="K486" s="3" t="s">
        <v>8</v>
      </c>
      <c r="L486" s="3" t="s">
        <v>2184</v>
      </c>
      <c r="M486" s="3" t="s">
        <v>8</v>
      </c>
      <c r="N486" s="3" t="s">
        <v>2184</v>
      </c>
      <c r="O486" s="3" t="s">
        <v>9</v>
      </c>
      <c r="P486" s="3" t="s">
        <v>2152</v>
      </c>
      <c r="Q486" s="3" t="s">
        <v>2185</v>
      </c>
      <c r="R486" s="3" t="s">
        <v>91</v>
      </c>
    </row>
    <row r="487" spans="1:18" ht="16.5" customHeight="1" x14ac:dyDescent="0.25">
      <c r="A487" s="3" t="s">
        <v>1832</v>
      </c>
      <c r="B487" s="3" t="s">
        <v>4362</v>
      </c>
      <c r="C487" s="3" t="s">
        <v>2167</v>
      </c>
      <c r="D487" s="3" t="s">
        <v>2168</v>
      </c>
      <c r="E487" s="3" t="s">
        <v>2146</v>
      </c>
      <c r="F487" s="3" t="s">
        <v>2160</v>
      </c>
      <c r="G487" s="3" t="s">
        <v>11</v>
      </c>
      <c r="H487" s="3" t="s">
        <v>576</v>
      </c>
      <c r="I487" s="3" t="s">
        <v>2149</v>
      </c>
      <c r="J487" s="3" t="s">
        <v>2161</v>
      </c>
      <c r="K487" s="3" t="s">
        <v>2162</v>
      </c>
      <c r="L487" s="3" t="s">
        <v>2161</v>
      </c>
      <c r="M487" s="3" t="s">
        <v>2162</v>
      </c>
      <c r="N487" s="3" t="s">
        <v>2163</v>
      </c>
      <c r="O487" s="3" t="s">
        <v>2164</v>
      </c>
      <c r="P487" s="3" t="s">
        <v>3094</v>
      </c>
      <c r="Q487" s="3" t="s">
        <v>2166</v>
      </c>
      <c r="R487" s="3" t="s">
        <v>91</v>
      </c>
    </row>
    <row r="488" spans="1:18" ht="16.5" customHeight="1" x14ac:dyDescent="0.25">
      <c r="A488" s="3" t="s">
        <v>1833</v>
      </c>
      <c r="B488" s="3" t="s">
        <v>4363</v>
      </c>
      <c r="C488" s="3" t="s">
        <v>2167</v>
      </c>
      <c r="D488" s="3" t="s">
        <v>2168</v>
      </c>
      <c r="E488" s="3" t="s">
        <v>2146</v>
      </c>
      <c r="F488" s="3" t="s">
        <v>2160</v>
      </c>
      <c r="G488" s="3" t="s">
        <v>11</v>
      </c>
      <c r="H488" s="3" t="s">
        <v>576</v>
      </c>
      <c r="I488" s="3" t="s">
        <v>2149</v>
      </c>
      <c r="J488" s="3" t="s">
        <v>2161</v>
      </c>
      <c r="K488" s="3" t="s">
        <v>2162</v>
      </c>
      <c r="L488" s="3" t="s">
        <v>2161</v>
      </c>
      <c r="M488" s="3" t="s">
        <v>2162</v>
      </c>
      <c r="N488" s="3" t="s">
        <v>2163</v>
      </c>
      <c r="O488" s="3" t="s">
        <v>2164</v>
      </c>
      <c r="P488" s="3" t="s">
        <v>3094</v>
      </c>
      <c r="Q488" s="3" t="s">
        <v>2166</v>
      </c>
      <c r="R488" s="3" t="s">
        <v>91</v>
      </c>
    </row>
    <row r="489" spans="1:18" ht="16.5" customHeight="1" x14ac:dyDescent="0.25">
      <c r="A489" s="3" t="s">
        <v>1834</v>
      </c>
      <c r="B489" s="3" t="s">
        <v>4364</v>
      </c>
      <c r="C489" s="3" t="s">
        <v>2167</v>
      </c>
      <c r="D489" s="3" t="s">
        <v>2168</v>
      </c>
      <c r="E489" s="3" t="s">
        <v>2146</v>
      </c>
      <c r="F489" s="3" t="s">
        <v>2160</v>
      </c>
      <c r="G489" s="3" t="s">
        <v>11</v>
      </c>
      <c r="H489" s="3" t="s">
        <v>576</v>
      </c>
      <c r="I489" s="3" t="s">
        <v>2149</v>
      </c>
      <c r="J489" s="3" t="s">
        <v>2161</v>
      </c>
      <c r="K489" s="3" t="s">
        <v>2162</v>
      </c>
      <c r="L489" s="3" t="s">
        <v>2161</v>
      </c>
      <c r="M489" s="3" t="s">
        <v>2162</v>
      </c>
      <c r="N489" s="3" t="s">
        <v>2163</v>
      </c>
      <c r="O489" s="3" t="s">
        <v>2164</v>
      </c>
      <c r="P489" s="3" t="s">
        <v>3094</v>
      </c>
      <c r="Q489" s="3" t="s">
        <v>2166</v>
      </c>
      <c r="R489" s="3" t="s">
        <v>91</v>
      </c>
    </row>
    <row r="490" spans="1:18" ht="16.5" customHeight="1" x14ac:dyDescent="0.25">
      <c r="A490" s="3" t="s">
        <v>1835</v>
      </c>
      <c r="B490" s="3" t="s">
        <v>4365</v>
      </c>
      <c r="C490" s="3" t="s">
        <v>2154</v>
      </c>
      <c r="D490" s="3" t="s">
        <v>2155</v>
      </c>
      <c r="E490" s="3" t="s">
        <v>2146</v>
      </c>
      <c r="F490" s="3" t="s">
        <v>2147</v>
      </c>
      <c r="G490" s="3" t="s">
        <v>2148</v>
      </c>
      <c r="H490" s="3" t="s">
        <v>576</v>
      </c>
      <c r="I490" s="3" t="s">
        <v>2149</v>
      </c>
      <c r="J490" s="3" t="s">
        <v>2150</v>
      </c>
      <c r="K490" s="3" t="s">
        <v>10</v>
      </c>
      <c r="L490" s="3" t="s">
        <v>2151</v>
      </c>
      <c r="M490" s="3" t="s">
        <v>10</v>
      </c>
      <c r="N490" s="3" t="s">
        <v>2151</v>
      </c>
      <c r="O490" s="3" t="s">
        <v>9</v>
      </c>
      <c r="P490" s="3" t="s">
        <v>2152</v>
      </c>
      <c r="Q490" s="3" t="s">
        <v>2153</v>
      </c>
      <c r="R490" s="3" t="s">
        <v>91</v>
      </c>
    </row>
    <row r="491" spans="1:18" ht="16.5" customHeight="1" x14ac:dyDescent="0.25">
      <c r="A491" s="3" t="s">
        <v>1836</v>
      </c>
      <c r="B491" s="3" t="s">
        <v>4366</v>
      </c>
      <c r="C491" s="3" t="s">
        <v>2154</v>
      </c>
      <c r="D491" s="3" t="s">
        <v>2155</v>
      </c>
      <c r="E491" s="3" t="s">
        <v>2146</v>
      </c>
      <c r="F491" s="3" t="s">
        <v>2147</v>
      </c>
      <c r="G491" s="3" t="s">
        <v>2148</v>
      </c>
      <c r="H491" s="3" t="s">
        <v>576</v>
      </c>
      <c r="I491" s="3" t="s">
        <v>2149</v>
      </c>
      <c r="J491" s="3" t="s">
        <v>2150</v>
      </c>
      <c r="K491" s="3" t="s">
        <v>10</v>
      </c>
      <c r="L491" s="3" t="s">
        <v>2151</v>
      </c>
      <c r="M491" s="3" t="s">
        <v>10</v>
      </c>
      <c r="N491" s="3" t="s">
        <v>2151</v>
      </c>
      <c r="O491" s="3" t="s">
        <v>9</v>
      </c>
      <c r="P491" s="3" t="s">
        <v>2152</v>
      </c>
      <c r="Q491" s="3" t="s">
        <v>2153</v>
      </c>
      <c r="R491" s="3" t="s">
        <v>91</v>
      </c>
    </row>
    <row r="492" spans="1:18" ht="16.5" customHeight="1" x14ac:dyDescent="0.25">
      <c r="A492" s="3" t="s">
        <v>1837</v>
      </c>
      <c r="B492" s="3" t="s">
        <v>4367</v>
      </c>
      <c r="C492" s="3" t="s">
        <v>2154</v>
      </c>
      <c r="D492" s="3" t="s">
        <v>2155</v>
      </c>
      <c r="E492" s="3" t="s">
        <v>2146</v>
      </c>
      <c r="F492" s="3" t="s">
        <v>2147</v>
      </c>
      <c r="G492" s="3" t="s">
        <v>2148</v>
      </c>
      <c r="H492" s="3" t="s">
        <v>576</v>
      </c>
      <c r="I492" s="3" t="s">
        <v>2149</v>
      </c>
      <c r="J492" s="3" t="s">
        <v>2150</v>
      </c>
      <c r="K492" s="3" t="s">
        <v>10</v>
      </c>
      <c r="L492" s="3" t="s">
        <v>2151</v>
      </c>
      <c r="M492" s="3" t="s">
        <v>10</v>
      </c>
      <c r="N492" s="3" t="s">
        <v>2151</v>
      </c>
      <c r="O492" s="3" t="s">
        <v>9</v>
      </c>
      <c r="P492" s="3" t="s">
        <v>2152</v>
      </c>
      <c r="Q492" s="3" t="s">
        <v>2153</v>
      </c>
      <c r="R492" s="3" t="s">
        <v>91</v>
      </c>
    </row>
    <row r="493" spans="1:18" ht="16.5" customHeight="1" x14ac:dyDescent="0.25">
      <c r="A493" s="3" t="s">
        <v>1838</v>
      </c>
      <c r="B493" s="3" t="s">
        <v>4368</v>
      </c>
      <c r="C493" s="3" t="s">
        <v>2186</v>
      </c>
      <c r="D493" s="3" t="s">
        <v>2187</v>
      </c>
      <c r="E493" s="3" t="s">
        <v>2146</v>
      </c>
      <c r="F493" s="3" t="s">
        <v>2181</v>
      </c>
      <c r="G493" s="3" t="s">
        <v>2182</v>
      </c>
      <c r="H493" s="3" t="s">
        <v>576</v>
      </c>
      <c r="I493" s="3" t="s">
        <v>2149</v>
      </c>
      <c r="J493" s="3" t="s">
        <v>2183</v>
      </c>
      <c r="K493" s="3" t="s">
        <v>8</v>
      </c>
      <c r="L493" s="3" t="s">
        <v>2184</v>
      </c>
      <c r="M493" s="3" t="s">
        <v>8</v>
      </c>
      <c r="N493" s="3" t="s">
        <v>2184</v>
      </c>
      <c r="O493" s="3" t="s">
        <v>9</v>
      </c>
      <c r="P493" s="3" t="s">
        <v>2152</v>
      </c>
      <c r="Q493" s="3" t="s">
        <v>2185</v>
      </c>
      <c r="R493" s="3" t="s">
        <v>91</v>
      </c>
    </row>
    <row r="494" spans="1:18" ht="16.5" customHeight="1" x14ac:dyDescent="0.25">
      <c r="A494" s="3" t="s">
        <v>1839</v>
      </c>
      <c r="B494" s="3" t="s">
        <v>4369</v>
      </c>
      <c r="C494" s="3" t="s">
        <v>2186</v>
      </c>
      <c r="D494" s="3" t="s">
        <v>2187</v>
      </c>
      <c r="E494" s="3" t="s">
        <v>2146</v>
      </c>
      <c r="F494" s="3" t="s">
        <v>2181</v>
      </c>
      <c r="G494" s="3" t="s">
        <v>2182</v>
      </c>
      <c r="H494" s="3" t="s">
        <v>576</v>
      </c>
      <c r="I494" s="3" t="s">
        <v>2149</v>
      </c>
      <c r="J494" s="3" t="s">
        <v>2183</v>
      </c>
      <c r="K494" s="3" t="s">
        <v>8</v>
      </c>
      <c r="L494" s="3" t="s">
        <v>2184</v>
      </c>
      <c r="M494" s="3" t="s">
        <v>8</v>
      </c>
      <c r="N494" s="3" t="s">
        <v>2184</v>
      </c>
      <c r="O494" s="3" t="s">
        <v>9</v>
      </c>
      <c r="P494" s="3" t="s">
        <v>2152</v>
      </c>
      <c r="Q494" s="3" t="s">
        <v>2185</v>
      </c>
      <c r="R494" s="3" t="s">
        <v>91</v>
      </c>
    </row>
    <row r="495" spans="1:18" ht="16.5" customHeight="1" x14ac:dyDescent="0.25">
      <c r="A495" s="3" t="s">
        <v>1840</v>
      </c>
      <c r="B495" s="3" t="s">
        <v>4370</v>
      </c>
      <c r="C495" s="3" t="s">
        <v>2167</v>
      </c>
      <c r="D495" s="3" t="s">
        <v>2168</v>
      </c>
      <c r="E495" s="3" t="s">
        <v>2146</v>
      </c>
      <c r="F495" s="3" t="s">
        <v>2160</v>
      </c>
      <c r="G495" s="3" t="s">
        <v>11</v>
      </c>
      <c r="H495" s="3" t="s">
        <v>576</v>
      </c>
      <c r="I495" s="3" t="s">
        <v>2149</v>
      </c>
      <c r="J495" s="3" t="s">
        <v>2161</v>
      </c>
      <c r="K495" s="3" t="s">
        <v>2162</v>
      </c>
      <c r="L495" s="3" t="s">
        <v>2161</v>
      </c>
      <c r="M495" s="3" t="s">
        <v>2162</v>
      </c>
      <c r="N495" s="3" t="s">
        <v>2163</v>
      </c>
      <c r="O495" s="3" t="s">
        <v>2164</v>
      </c>
      <c r="P495" s="3" t="s">
        <v>3094</v>
      </c>
      <c r="Q495" s="3" t="s">
        <v>2166</v>
      </c>
      <c r="R495" s="3" t="s">
        <v>91</v>
      </c>
    </row>
    <row r="496" spans="1:18" ht="16.5" customHeight="1" x14ac:dyDescent="0.25">
      <c r="A496" s="3" t="s">
        <v>1841</v>
      </c>
      <c r="B496" s="3" t="s">
        <v>4371</v>
      </c>
      <c r="C496" s="3" t="s">
        <v>2167</v>
      </c>
      <c r="D496" s="3" t="s">
        <v>2168</v>
      </c>
      <c r="E496" s="3" t="s">
        <v>2146</v>
      </c>
      <c r="F496" s="3" t="s">
        <v>2160</v>
      </c>
      <c r="G496" s="3" t="s">
        <v>11</v>
      </c>
      <c r="H496" s="3" t="s">
        <v>576</v>
      </c>
      <c r="I496" s="3" t="s">
        <v>2149</v>
      </c>
      <c r="J496" s="3" t="s">
        <v>2161</v>
      </c>
      <c r="K496" s="3" t="s">
        <v>2162</v>
      </c>
      <c r="L496" s="3" t="s">
        <v>2161</v>
      </c>
      <c r="M496" s="3" t="s">
        <v>2162</v>
      </c>
      <c r="N496" s="3" t="s">
        <v>2163</v>
      </c>
      <c r="O496" s="3" t="s">
        <v>2164</v>
      </c>
      <c r="P496" s="3" t="s">
        <v>3094</v>
      </c>
      <c r="Q496" s="3" t="s">
        <v>2166</v>
      </c>
      <c r="R496" s="3" t="s">
        <v>91</v>
      </c>
    </row>
    <row r="497" spans="1:18" ht="16.5" customHeight="1" x14ac:dyDescent="0.25">
      <c r="A497" s="3" t="s">
        <v>1842</v>
      </c>
      <c r="B497" s="3" t="s">
        <v>4372</v>
      </c>
      <c r="C497" s="3" t="s">
        <v>2348</v>
      </c>
      <c r="D497" s="3" t="s">
        <v>2349</v>
      </c>
      <c r="E497" s="3" t="s">
        <v>3020</v>
      </c>
      <c r="F497" s="3" t="s">
        <v>2267</v>
      </c>
      <c r="G497" s="3" t="s">
        <v>2268</v>
      </c>
      <c r="H497" s="3" t="s">
        <v>576</v>
      </c>
      <c r="I497" s="3" t="s">
        <v>2149</v>
      </c>
      <c r="J497" s="3" t="s">
        <v>2270</v>
      </c>
      <c r="K497" s="3" t="s">
        <v>6</v>
      </c>
      <c r="L497" s="3" t="s">
        <v>2272</v>
      </c>
      <c r="M497" s="3" t="s">
        <v>2271</v>
      </c>
      <c r="N497" s="3" t="s">
        <v>2272</v>
      </c>
      <c r="O497" s="3" t="s">
        <v>9</v>
      </c>
      <c r="P497" s="3" t="s">
        <v>2152</v>
      </c>
      <c r="Q497" s="3" t="s">
        <v>2273</v>
      </c>
      <c r="R497" s="3" t="s">
        <v>91</v>
      </c>
    </row>
    <row r="498" spans="1:18" ht="16.5" customHeight="1" x14ac:dyDescent="0.25">
      <c r="A498" s="3" t="s">
        <v>1843</v>
      </c>
      <c r="B498" s="3" t="s">
        <v>4373</v>
      </c>
      <c r="C498" s="3" t="s">
        <v>2154</v>
      </c>
      <c r="D498" s="3" t="s">
        <v>2155</v>
      </c>
      <c r="E498" s="3" t="s">
        <v>2146</v>
      </c>
      <c r="F498" s="3" t="s">
        <v>2147</v>
      </c>
      <c r="G498" s="3" t="s">
        <v>2148</v>
      </c>
      <c r="H498" s="3" t="s">
        <v>576</v>
      </c>
      <c r="I498" s="3" t="s">
        <v>2149</v>
      </c>
      <c r="J498" s="3" t="s">
        <v>2150</v>
      </c>
      <c r="K498" s="3" t="s">
        <v>10</v>
      </c>
      <c r="L498" s="3" t="s">
        <v>2151</v>
      </c>
      <c r="M498" s="3" t="s">
        <v>10</v>
      </c>
      <c r="N498" s="3" t="s">
        <v>2151</v>
      </c>
      <c r="O498" s="3" t="s">
        <v>9</v>
      </c>
      <c r="P498" s="3" t="s">
        <v>2152</v>
      </c>
      <c r="Q498" s="3" t="s">
        <v>2153</v>
      </c>
      <c r="R498" s="3" t="s">
        <v>91</v>
      </c>
    </row>
    <row r="499" spans="1:18" ht="16.5" customHeight="1" x14ac:dyDescent="0.25">
      <c r="A499" s="3" t="s">
        <v>1844</v>
      </c>
      <c r="B499" s="3" t="s">
        <v>4374</v>
      </c>
      <c r="C499" s="3" t="s">
        <v>2178</v>
      </c>
      <c r="D499" s="3" t="s">
        <v>2179</v>
      </c>
      <c r="E499" s="3" t="s">
        <v>2146</v>
      </c>
      <c r="F499" s="3" t="s">
        <v>2173</v>
      </c>
      <c r="G499" s="3" t="s">
        <v>2174</v>
      </c>
      <c r="H499" s="3" t="s">
        <v>576</v>
      </c>
      <c r="I499" s="3" t="s">
        <v>2149</v>
      </c>
      <c r="J499" s="3" t="s">
        <v>2175</v>
      </c>
      <c r="K499" s="3" t="s">
        <v>6</v>
      </c>
      <c r="L499" s="3" t="s">
        <v>2176</v>
      </c>
      <c r="M499" s="3" t="s">
        <v>7</v>
      </c>
      <c r="N499" s="3" t="s">
        <v>2176</v>
      </c>
      <c r="O499" s="3" t="s">
        <v>9</v>
      </c>
      <c r="P499" s="3" t="s">
        <v>2152</v>
      </c>
      <c r="Q499" s="3" t="s">
        <v>2177</v>
      </c>
      <c r="R499" s="3" t="s">
        <v>91</v>
      </c>
    </row>
    <row r="500" spans="1:18" ht="16.5" customHeight="1" x14ac:dyDescent="0.25">
      <c r="A500" s="3" t="s">
        <v>1845</v>
      </c>
      <c r="B500" s="3" t="s">
        <v>4375</v>
      </c>
      <c r="C500" s="3" t="s">
        <v>2186</v>
      </c>
      <c r="D500" s="3" t="s">
        <v>2187</v>
      </c>
      <c r="E500" s="3" t="s">
        <v>2146</v>
      </c>
      <c r="F500" s="3" t="s">
        <v>2181</v>
      </c>
      <c r="G500" s="3" t="s">
        <v>2182</v>
      </c>
      <c r="H500" s="3" t="s">
        <v>576</v>
      </c>
      <c r="I500" s="3" t="s">
        <v>2149</v>
      </c>
      <c r="J500" s="3" t="s">
        <v>2183</v>
      </c>
      <c r="K500" s="3" t="s">
        <v>8</v>
      </c>
      <c r="L500" s="3" t="s">
        <v>2184</v>
      </c>
      <c r="M500" s="3" t="s">
        <v>8</v>
      </c>
      <c r="N500" s="3" t="s">
        <v>2184</v>
      </c>
      <c r="O500" s="3" t="s">
        <v>9</v>
      </c>
      <c r="P500" s="3" t="s">
        <v>2152</v>
      </c>
      <c r="Q500" s="3" t="s">
        <v>2185</v>
      </c>
      <c r="R500" s="3" t="s">
        <v>91</v>
      </c>
    </row>
    <row r="501" spans="1:18" ht="16.5" customHeight="1" x14ac:dyDescent="0.25">
      <c r="A501" s="3" t="s">
        <v>1846</v>
      </c>
      <c r="B501" s="3" t="s">
        <v>4376</v>
      </c>
      <c r="C501" s="3" t="s">
        <v>2186</v>
      </c>
      <c r="D501" s="3" t="s">
        <v>2187</v>
      </c>
      <c r="E501" s="3" t="s">
        <v>2146</v>
      </c>
      <c r="F501" s="3" t="s">
        <v>2181</v>
      </c>
      <c r="G501" s="3" t="s">
        <v>2182</v>
      </c>
      <c r="H501" s="3" t="s">
        <v>576</v>
      </c>
      <c r="I501" s="3" t="s">
        <v>2149</v>
      </c>
      <c r="J501" s="3" t="s">
        <v>2183</v>
      </c>
      <c r="K501" s="3" t="s">
        <v>8</v>
      </c>
      <c r="L501" s="3" t="s">
        <v>2184</v>
      </c>
      <c r="M501" s="3" t="s">
        <v>8</v>
      </c>
      <c r="N501" s="3" t="s">
        <v>2184</v>
      </c>
      <c r="O501" s="3" t="s">
        <v>9</v>
      </c>
      <c r="P501" s="3" t="s">
        <v>2152</v>
      </c>
      <c r="Q501" s="3" t="s">
        <v>2185</v>
      </c>
      <c r="R501" s="3" t="s">
        <v>91</v>
      </c>
    </row>
    <row r="502" spans="1:18" ht="16.5" customHeight="1" x14ac:dyDescent="0.25">
      <c r="A502" s="3" t="s">
        <v>1847</v>
      </c>
      <c r="B502" s="3" t="s">
        <v>4377</v>
      </c>
      <c r="C502" s="3" t="s">
        <v>2348</v>
      </c>
      <c r="D502" s="3" t="s">
        <v>2349</v>
      </c>
      <c r="E502" s="3" t="s">
        <v>3020</v>
      </c>
      <c r="F502" s="3" t="s">
        <v>2267</v>
      </c>
      <c r="G502" s="3" t="s">
        <v>2268</v>
      </c>
      <c r="H502" s="3" t="s">
        <v>576</v>
      </c>
      <c r="I502" s="3" t="s">
        <v>2149</v>
      </c>
      <c r="J502" s="3" t="s">
        <v>2270</v>
      </c>
      <c r="K502" s="3" t="s">
        <v>6</v>
      </c>
      <c r="L502" s="3" t="s">
        <v>2272</v>
      </c>
      <c r="M502" s="3" t="s">
        <v>2271</v>
      </c>
      <c r="N502" s="3" t="s">
        <v>2272</v>
      </c>
      <c r="O502" s="3" t="s">
        <v>9</v>
      </c>
      <c r="P502" s="3" t="s">
        <v>2152</v>
      </c>
      <c r="Q502" s="3" t="s">
        <v>2273</v>
      </c>
      <c r="R502" s="3" t="s">
        <v>91</v>
      </c>
    </row>
    <row r="503" spans="1:18" ht="16.5" customHeight="1" x14ac:dyDescent="0.25">
      <c r="A503" s="3" t="s">
        <v>1848</v>
      </c>
      <c r="B503" s="3" t="s">
        <v>4378</v>
      </c>
      <c r="C503" s="3" t="s">
        <v>2348</v>
      </c>
      <c r="D503" s="3" t="s">
        <v>2349</v>
      </c>
      <c r="E503" s="3" t="s">
        <v>3020</v>
      </c>
      <c r="F503" s="3" t="s">
        <v>2267</v>
      </c>
      <c r="G503" s="3" t="s">
        <v>2268</v>
      </c>
      <c r="H503" s="3" t="s">
        <v>576</v>
      </c>
      <c r="I503" s="3" t="s">
        <v>2149</v>
      </c>
      <c r="J503" s="3" t="s">
        <v>2270</v>
      </c>
      <c r="K503" s="3" t="s">
        <v>6</v>
      </c>
      <c r="L503" s="3" t="s">
        <v>2272</v>
      </c>
      <c r="M503" s="3" t="s">
        <v>2271</v>
      </c>
      <c r="N503" s="3" t="s">
        <v>2272</v>
      </c>
      <c r="O503" s="3" t="s">
        <v>9</v>
      </c>
      <c r="P503" s="3" t="s">
        <v>2152</v>
      </c>
      <c r="Q503" s="3" t="s">
        <v>2273</v>
      </c>
      <c r="R503" s="3" t="s">
        <v>91</v>
      </c>
    </row>
    <row r="504" spans="1:18" ht="16.5" customHeight="1" x14ac:dyDescent="0.25">
      <c r="A504" s="3" t="s">
        <v>1849</v>
      </c>
      <c r="B504" s="3" t="s">
        <v>4379</v>
      </c>
      <c r="C504" s="3" t="s">
        <v>2348</v>
      </c>
      <c r="D504" s="3" t="s">
        <v>2349</v>
      </c>
      <c r="E504" s="3" t="s">
        <v>3020</v>
      </c>
      <c r="F504" s="3" t="s">
        <v>2267</v>
      </c>
      <c r="G504" s="3" t="s">
        <v>2268</v>
      </c>
      <c r="H504" s="3" t="s">
        <v>576</v>
      </c>
      <c r="I504" s="3" t="s">
        <v>2149</v>
      </c>
      <c r="J504" s="3" t="s">
        <v>2270</v>
      </c>
      <c r="K504" s="3" t="s">
        <v>6</v>
      </c>
      <c r="L504" s="3" t="s">
        <v>2272</v>
      </c>
      <c r="M504" s="3" t="s">
        <v>2271</v>
      </c>
      <c r="N504" s="3" t="s">
        <v>2272</v>
      </c>
      <c r="O504" s="3" t="s">
        <v>9</v>
      </c>
      <c r="P504" s="3" t="s">
        <v>2152</v>
      </c>
      <c r="Q504" s="3" t="s">
        <v>2273</v>
      </c>
      <c r="R504" s="3" t="s">
        <v>91</v>
      </c>
    </row>
    <row r="505" spans="1:18" ht="16.5" customHeight="1" x14ac:dyDescent="0.25">
      <c r="A505" s="3" t="s">
        <v>1850</v>
      </c>
      <c r="B505" s="3" t="s">
        <v>4380</v>
      </c>
      <c r="C505" s="3" t="s">
        <v>2178</v>
      </c>
      <c r="D505" s="3" t="s">
        <v>2179</v>
      </c>
      <c r="E505" s="3" t="s">
        <v>2146</v>
      </c>
      <c r="F505" s="3" t="s">
        <v>2173</v>
      </c>
      <c r="G505" s="3" t="s">
        <v>2174</v>
      </c>
      <c r="H505" s="3" t="s">
        <v>576</v>
      </c>
      <c r="I505" s="3" t="s">
        <v>2149</v>
      </c>
      <c r="J505" s="3" t="s">
        <v>2175</v>
      </c>
      <c r="K505" s="3" t="s">
        <v>6</v>
      </c>
      <c r="L505" s="3" t="s">
        <v>2176</v>
      </c>
      <c r="M505" s="3" t="s">
        <v>7</v>
      </c>
      <c r="N505" s="3" t="s">
        <v>2176</v>
      </c>
      <c r="O505" s="3" t="s">
        <v>9</v>
      </c>
      <c r="P505" s="3" t="s">
        <v>2152</v>
      </c>
      <c r="Q505" s="3" t="s">
        <v>2177</v>
      </c>
      <c r="R505" s="3" t="s">
        <v>91</v>
      </c>
    </row>
    <row r="506" spans="1:18" ht="16.5" customHeight="1" x14ac:dyDescent="0.25">
      <c r="A506" s="3" t="s">
        <v>1851</v>
      </c>
      <c r="B506" s="3" t="s">
        <v>4381</v>
      </c>
      <c r="C506" s="3" t="s">
        <v>2178</v>
      </c>
      <c r="D506" s="3" t="s">
        <v>2179</v>
      </c>
      <c r="E506" s="3" t="s">
        <v>2146</v>
      </c>
      <c r="F506" s="3" t="s">
        <v>2173</v>
      </c>
      <c r="G506" s="3" t="s">
        <v>2174</v>
      </c>
      <c r="H506" s="3" t="s">
        <v>576</v>
      </c>
      <c r="I506" s="3" t="s">
        <v>2149</v>
      </c>
      <c r="J506" s="3" t="s">
        <v>2175</v>
      </c>
      <c r="K506" s="3" t="s">
        <v>6</v>
      </c>
      <c r="L506" s="3" t="s">
        <v>2176</v>
      </c>
      <c r="M506" s="3" t="s">
        <v>7</v>
      </c>
      <c r="N506" s="3" t="s">
        <v>2176</v>
      </c>
      <c r="O506" s="3" t="s">
        <v>9</v>
      </c>
      <c r="P506" s="3" t="s">
        <v>2152</v>
      </c>
      <c r="Q506" s="3" t="s">
        <v>2177</v>
      </c>
      <c r="R506" s="3" t="s">
        <v>91</v>
      </c>
    </row>
    <row r="507" spans="1:18" ht="16.5" customHeight="1" x14ac:dyDescent="0.25">
      <c r="A507" s="3" t="s">
        <v>1852</v>
      </c>
      <c r="B507" s="3" t="s">
        <v>4382</v>
      </c>
      <c r="C507" s="3" t="s">
        <v>2178</v>
      </c>
      <c r="D507" s="3" t="s">
        <v>2179</v>
      </c>
      <c r="E507" s="3" t="s">
        <v>2146</v>
      </c>
      <c r="F507" s="3" t="s">
        <v>2173</v>
      </c>
      <c r="G507" s="3" t="s">
        <v>2174</v>
      </c>
      <c r="H507" s="3" t="s">
        <v>576</v>
      </c>
      <c r="I507" s="3" t="s">
        <v>2149</v>
      </c>
      <c r="J507" s="3" t="s">
        <v>2175</v>
      </c>
      <c r="K507" s="3" t="s">
        <v>6</v>
      </c>
      <c r="L507" s="3" t="s">
        <v>2176</v>
      </c>
      <c r="M507" s="3" t="s">
        <v>7</v>
      </c>
      <c r="N507" s="3" t="s">
        <v>2176</v>
      </c>
      <c r="O507" s="3" t="s">
        <v>9</v>
      </c>
      <c r="P507" s="3" t="s">
        <v>2152</v>
      </c>
      <c r="Q507" s="3" t="s">
        <v>2177</v>
      </c>
      <c r="R507" s="3" t="s">
        <v>91</v>
      </c>
    </row>
    <row r="508" spans="1:18" ht="16.5" customHeight="1" x14ac:dyDescent="0.25">
      <c r="A508" s="3" t="s">
        <v>1853</v>
      </c>
      <c r="B508" s="3" t="s">
        <v>4383</v>
      </c>
      <c r="C508" s="3" t="s">
        <v>2186</v>
      </c>
      <c r="D508" s="3" t="s">
        <v>2187</v>
      </c>
      <c r="E508" s="3" t="s">
        <v>2146</v>
      </c>
      <c r="F508" s="3" t="s">
        <v>2181</v>
      </c>
      <c r="G508" s="3" t="s">
        <v>2182</v>
      </c>
      <c r="H508" s="3" t="s">
        <v>576</v>
      </c>
      <c r="I508" s="3" t="s">
        <v>2149</v>
      </c>
      <c r="J508" s="3" t="s">
        <v>2183</v>
      </c>
      <c r="K508" s="3" t="s">
        <v>8</v>
      </c>
      <c r="L508" s="3" t="s">
        <v>2184</v>
      </c>
      <c r="M508" s="3" t="s">
        <v>8</v>
      </c>
      <c r="N508" s="3" t="s">
        <v>2184</v>
      </c>
      <c r="O508" s="3" t="s">
        <v>9</v>
      </c>
      <c r="P508" s="3" t="s">
        <v>2152</v>
      </c>
      <c r="Q508" s="3" t="s">
        <v>2185</v>
      </c>
      <c r="R508" s="3" t="s">
        <v>91</v>
      </c>
    </row>
    <row r="509" spans="1:18" ht="16.5" customHeight="1" x14ac:dyDescent="0.25">
      <c r="A509" s="3" t="s">
        <v>1854</v>
      </c>
      <c r="B509" s="3" t="s">
        <v>4384</v>
      </c>
      <c r="C509" s="3" t="s">
        <v>2186</v>
      </c>
      <c r="D509" s="3" t="s">
        <v>2187</v>
      </c>
      <c r="E509" s="3" t="s">
        <v>2146</v>
      </c>
      <c r="F509" s="3" t="s">
        <v>2181</v>
      </c>
      <c r="G509" s="3" t="s">
        <v>2182</v>
      </c>
      <c r="H509" s="3" t="s">
        <v>576</v>
      </c>
      <c r="I509" s="3" t="s">
        <v>2149</v>
      </c>
      <c r="J509" s="3" t="s">
        <v>2183</v>
      </c>
      <c r="K509" s="3" t="s">
        <v>8</v>
      </c>
      <c r="L509" s="3" t="s">
        <v>2184</v>
      </c>
      <c r="M509" s="3" t="s">
        <v>8</v>
      </c>
      <c r="N509" s="3" t="s">
        <v>2184</v>
      </c>
      <c r="O509" s="3" t="s">
        <v>9</v>
      </c>
      <c r="P509" s="3" t="s">
        <v>2152</v>
      </c>
      <c r="Q509" s="3" t="s">
        <v>2185</v>
      </c>
      <c r="R509" s="3" t="s">
        <v>91</v>
      </c>
    </row>
    <row r="510" spans="1:18" ht="16.5" customHeight="1" x14ac:dyDescent="0.25">
      <c r="A510" s="3" t="s">
        <v>1855</v>
      </c>
      <c r="B510" s="3" t="s">
        <v>4385</v>
      </c>
      <c r="C510" s="3" t="s">
        <v>2186</v>
      </c>
      <c r="D510" s="3" t="s">
        <v>2187</v>
      </c>
      <c r="E510" s="3" t="s">
        <v>2146</v>
      </c>
      <c r="F510" s="3" t="s">
        <v>2181</v>
      </c>
      <c r="G510" s="3" t="s">
        <v>2182</v>
      </c>
      <c r="H510" s="3" t="s">
        <v>576</v>
      </c>
      <c r="I510" s="3" t="s">
        <v>2149</v>
      </c>
      <c r="J510" s="3" t="s">
        <v>2183</v>
      </c>
      <c r="K510" s="3" t="s">
        <v>8</v>
      </c>
      <c r="L510" s="3" t="s">
        <v>2184</v>
      </c>
      <c r="M510" s="3" t="s">
        <v>8</v>
      </c>
      <c r="N510" s="3" t="s">
        <v>2184</v>
      </c>
      <c r="O510" s="3" t="s">
        <v>9</v>
      </c>
      <c r="P510" s="3" t="s">
        <v>2152</v>
      </c>
      <c r="Q510" s="3" t="s">
        <v>2185</v>
      </c>
      <c r="R510" s="3" t="s">
        <v>91</v>
      </c>
    </row>
    <row r="511" spans="1:18" ht="16.5" customHeight="1" x14ac:dyDescent="0.25">
      <c r="A511" s="3" t="s">
        <v>1856</v>
      </c>
      <c r="B511" s="3" t="s">
        <v>4386</v>
      </c>
      <c r="C511" s="3" t="s">
        <v>2348</v>
      </c>
      <c r="D511" s="3" t="s">
        <v>2349</v>
      </c>
      <c r="E511" s="3" t="s">
        <v>3020</v>
      </c>
      <c r="F511" s="3" t="s">
        <v>2267</v>
      </c>
      <c r="G511" s="3" t="s">
        <v>2268</v>
      </c>
      <c r="H511" s="3" t="s">
        <v>576</v>
      </c>
      <c r="I511" s="3" t="s">
        <v>2149</v>
      </c>
      <c r="J511" s="3" t="s">
        <v>2270</v>
      </c>
      <c r="K511" s="3" t="s">
        <v>6</v>
      </c>
      <c r="L511" s="3" t="s">
        <v>2272</v>
      </c>
      <c r="M511" s="3" t="s">
        <v>2271</v>
      </c>
      <c r="N511" s="3" t="s">
        <v>2272</v>
      </c>
      <c r="O511" s="3" t="s">
        <v>9</v>
      </c>
      <c r="P511" s="3" t="s">
        <v>2152</v>
      </c>
      <c r="Q511" s="3" t="s">
        <v>2273</v>
      </c>
      <c r="R511" s="3" t="s">
        <v>91</v>
      </c>
    </row>
    <row r="512" spans="1:18" ht="16.5" customHeight="1" x14ac:dyDescent="0.25">
      <c r="A512" s="3" t="s">
        <v>1857</v>
      </c>
      <c r="B512" s="3" t="s">
        <v>4387</v>
      </c>
      <c r="C512" s="3" t="s">
        <v>2348</v>
      </c>
      <c r="D512" s="3" t="s">
        <v>2349</v>
      </c>
      <c r="E512" s="3" t="s">
        <v>3020</v>
      </c>
      <c r="F512" s="3" t="s">
        <v>2267</v>
      </c>
      <c r="G512" s="3" t="s">
        <v>2268</v>
      </c>
      <c r="H512" s="3" t="s">
        <v>576</v>
      </c>
      <c r="I512" s="3" t="s">
        <v>2149</v>
      </c>
      <c r="J512" s="3" t="s">
        <v>2270</v>
      </c>
      <c r="K512" s="3" t="s">
        <v>6</v>
      </c>
      <c r="L512" s="3" t="s">
        <v>2272</v>
      </c>
      <c r="M512" s="3" t="s">
        <v>2271</v>
      </c>
      <c r="N512" s="3" t="s">
        <v>2272</v>
      </c>
      <c r="O512" s="3" t="s">
        <v>9</v>
      </c>
      <c r="P512" s="3" t="s">
        <v>2152</v>
      </c>
      <c r="Q512" s="3" t="s">
        <v>2273</v>
      </c>
      <c r="R512" s="3" t="s">
        <v>91</v>
      </c>
    </row>
    <row r="513" spans="1:18" ht="16.5" customHeight="1" x14ac:dyDescent="0.25">
      <c r="A513" s="3" t="s">
        <v>1858</v>
      </c>
      <c r="B513" s="3" t="s">
        <v>4388</v>
      </c>
      <c r="C513" s="3" t="s">
        <v>2348</v>
      </c>
      <c r="D513" s="3" t="s">
        <v>2349</v>
      </c>
      <c r="E513" s="3" t="s">
        <v>3020</v>
      </c>
      <c r="F513" s="3" t="s">
        <v>2267</v>
      </c>
      <c r="G513" s="3" t="s">
        <v>2268</v>
      </c>
      <c r="H513" s="3" t="s">
        <v>576</v>
      </c>
      <c r="I513" s="3" t="s">
        <v>2149</v>
      </c>
      <c r="J513" s="3" t="s">
        <v>2270</v>
      </c>
      <c r="K513" s="3" t="s">
        <v>6</v>
      </c>
      <c r="L513" s="3" t="s">
        <v>2272</v>
      </c>
      <c r="M513" s="3" t="s">
        <v>2271</v>
      </c>
      <c r="N513" s="3" t="s">
        <v>2272</v>
      </c>
      <c r="O513" s="3" t="s">
        <v>9</v>
      </c>
      <c r="P513" s="3" t="s">
        <v>2152</v>
      </c>
      <c r="Q513" s="3" t="s">
        <v>2273</v>
      </c>
      <c r="R513" s="3" t="s">
        <v>91</v>
      </c>
    </row>
    <row r="514" spans="1:18" ht="16.5" customHeight="1" x14ac:dyDescent="0.25">
      <c r="A514" s="3" t="s">
        <v>1859</v>
      </c>
      <c r="B514" s="3" t="s">
        <v>4389</v>
      </c>
      <c r="C514" s="3" t="s">
        <v>2178</v>
      </c>
      <c r="D514" s="3" t="s">
        <v>2179</v>
      </c>
      <c r="E514" s="3" t="s">
        <v>2146</v>
      </c>
      <c r="F514" s="3" t="s">
        <v>2173</v>
      </c>
      <c r="G514" s="3" t="s">
        <v>2174</v>
      </c>
      <c r="H514" s="3" t="s">
        <v>576</v>
      </c>
      <c r="I514" s="3" t="s">
        <v>2149</v>
      </c>
      <c r="J514" s="3" t="s">
        <v>2175</v>
      </c>
      <c r="K514" s="3" t="s">
        <v>6</v>
      </c>
      <c r="L514" s="3" t="s">
        <v>2176</v>
      </c>
      <c r="M514" s="3" t="s">
        <v>7</v>
      </c>
      <c r="N514" s="3" t="s">
        <v>2176</v>
      </c>
      <c r="O514" s="3" t="s">
        <v>9</v>
      </c>
      <c r="P514" s="3" t="s">
        <v>2152</v>
      </c>
      <c r="Q514" s="3" t="s">
        <v>2177</v>
      </c>
      <c r="R514" s="3" t="s">
        <v>91</v>
      </c>
    </row>
    <row r="515" spans="1:18" ht="16.5" customHeight="1" x14ac:dyDescent="0.25">
      <c r="A515" s="3" t="s">
        <v>1860</v>
      </c>
      <c r="B515" s="3" t="s">
        <v>4390</v>
      </c>
      <c r="C515" s="3" t="s">
        <v>2178</v>
      </c>
      <c r="D515" s="3" t="s">
        <v>2179</v>
      </c>
      <c r="E515" s="3" t="s">
        <v>2146</v>
      </c>
      <c r="F515" s="3" t="s">
        <v>2173</v>
      </c>
      <c r="G515" s="3" t="s">
        <v>2174</v>
      </c>
      <c r="H515" s="3" t="s">
        <v>576</v>
      </c>
      <c r="I515" s="3" t="s">
        <v>2149</v>
      </c>
      <c r="J515" s="3" t="s">
        <v>2175</v>
      </c>
      <c r="K515" s="3" t="s">
        <v>6</v>
      </c>
      <c r="L515" s="3" t="s">
        <v>2176</v>
      </c>
      <c r="M515" s="3" t="s">
        <v>7</v>
      </c>
      <c r="N515" s="3" t="s">
        <v>2176</v>
      </c>
      <c r="O515" s="3" t="s">
        <v>9</v>
      </c>
      <c r="P515" s="3" t="s">
        <v>2152</v>
      </c>
      <c r="Q515" s="3" t="s">
        <v>2177</v>
      </c>
      <c r="R515" s="3" t="s">
        <v>91</v>
      </c>
    </row>
    <row r="516" spans="1:18" ht="16.5" customHeight="1" x14ac:dyDescent="0.25">
      <c r="A516" s="3" t="s">
        <v>1861</v>
      </c>
      <c r="B516" s="3" t="s">
        <v>4391</v>
      </c>
      <c r="C516" s="3" t="s">
        <v>2186</v>
      </c>
      <c r="D516" s="3" t="s">
        <v>2187</v>
      </c>
      <c r="E516" s="3" t="s">
        <v>2146</v>
      </c>
      <c r="F516" s="3" t="s">
        <v>2181</v>
      </c>
      <c r="G516" s="3" t="s">
        <v>2182</v>
      </c>
      <c r="H516" s="3" t="s">
        <v>576</v>
      </c>
      <c r="I516" s="3" t="s">
        <v>2149</v>
      </c>
      <c r="J516" s="3" t="s">
        <v>2183</v>
      </c>
      <c r="K516" s="3" t="s">
        <v>8</v>
      </c>
      <c r="L516" s="3" t="s">
        <v>2184</v>
      </c>
      <c r="M516" s="3" t="s">
        <v>8</v>
      </c>
      <c r="N516" s="3" t="s">
        <v>2184</v>
      </c>
      <c r="O516" s="3" t="s">
        <v>9</v>
      </c>
      <c r="P516" s="3" t="s">
        <v>2152</v>
      </c>
      <c r="Q516" s="3" t="s">
        <v>2185</v>
      </c>
      <c r="R516" s="3" t="s">
        <v>91</v>
      </c>
    </row>
    <row r="517" spans="1:18" ht="16.5" customHeight="1" x14ac:dyDescent="0.25">
      <c r="A517" s="3" t="s">
        <v>1862</v>
      </c>
      <c r="B517" s="3" t="s">
        <v>4392</v>
      </c>
      <c r="C517" s="3" t="s">
        <v>2186</v>
      </c>
      <c r="D517" s="3" t="s">
        <v>2187</v>
      </c>
      <c r="E517" s="3" t="s">
        <v>2146</v>
      </c>
      <c r="F517" s="3" t="s">
        <v>2181</v>
      </c>
      <c r="G517" s="3" t="s">
        <v>2182</v>
      </c>
      <c r="H517" s="3" t="s">
        <v>576</v>
      </c>
      <c r="I517" s="3" t="s">
        <v>2149</v>
      </c>
      <c r="J517" s="3" t="s">
        <v>2183</v>
      </c>
      <c r="K517" s="3" t="s">
        <v>8</v>
      </c>
      <c r="L517" s="3" t="s">
        <v>2184</v>
      </c>
      <c r="M517" s="3" t="s">
        <v>8</v>
      </c>
      <c r="N517" s="3" t="s">
        <v>2184</v>
      </c>
      <c r="O517" s="3" t="s">
        <v>9</v>
      </c>
      <c r="P517" s="3" t="s">
        <v>2152</v>
      </c>
      <c r="Q517" s="3" t="s">
        <v>2185</v>
      </c>
      <c r="R517" s="3" t="s">
        <v>91</v>
      </c>
    </row>
    <row r="518" spans="1:18" ht="16.5" customHeight="1" x14ac:dyDescent="0.25">
      <c r="A518" s="3" t="s">
        <v>1863</v>
      </c>
      <c r="B518" s="3" t="s">
        <v>4393</v>
      </c>
      <c r="C518" s="3" t="s">
        <v>2186</v>
      </c>
      <c r="D518" s="3" t="s">
        <v>2187</v>
      </c>
      <c r="E518" s="3" t="s">
        <v>2146</v>
      </c>
      <c r="F518" s="3" t="s">
        <v>2181</v>
      </c>
      <c r="G518" s="3" t="s">
        <v>2182</v>
      </c>
      <c r="H518" s="3" t="s">
        <v>576</v>
      </c>
      <c r="I518" s="3" t="s">
        <v>2149</v>
      </c>
      <c r="J518" s="3" t="s">
        <v>2183</v>
      </c>
      <c r="K518" s="3" t="s">
        <v>8</v>
      </c>
      <c r="L518" s="3" t="s">
        <v>2184</v>
      </c>
      <c r="M518" s="3" t="s">
        <v>8</v>
      </c>
      <c r="N518" s="3" t="s">
        <v>2184</v>
      </c>
      <c r="O518" s="3" t="s">
        <v>9</v>
      </c>
      <c r="P518" s="3" t="s">
        <v>2152</v>
      </c>
      <c r="Q518" s="3" t="s">
        <v>2185</v>
      </c>
      <c r="R518" s="3" t="s">
        <v>91</v>
      </c>
    </row>
    <row r="519" spans="1:18" ht="16.5" customHeight="1" x14ac:dyDescent="0.25">
      <c r="A519" s="3" t="s">
        <v>1864</v>
      </c>
      <c r="B519" s="3" t="s">
        <v>4394</v>
      </c>
      <c r="C519" s="3" t="s">
        <v>2348</v>
      </c>
      <c r="D519" s="3" t="s">
        <v>2349</v>
      </c>
      <c r="E519" s="3" t="s">
        <v>3020</v>
      </c>
      <c r="F519" s="3" t="s">
        <v>2267</v>
      </c>
      <c r="G519" s="3" t="s">
        <v>2268</v>
      </c>
      <c r="H519" s="3" t="s">
        <v>576</v>
      </c>
      <c r="I519" s="3" t="s">
        <v>2149</v>
      </c>
      <c r="J519" s="3" t="s">
        <v>2270</v>
      </c>
      <c r="K519" s="3" t="s">
        <v>6</v>
      </c>
      <c r="L519" s="3" t="s">
        <v>2272</v>
      </c>
      <c r="M519" s="3" t="s">
        <v>2271</v>
      </c>
      <c r="N519" s="3" t="s">
        <v>2272</v>
      </c>
      <c r="O519" s="3" t="s">
        <v>9</v>
      </c>
      <c r="P519" s="3" t="s">
        <v>2152</v>
      </c>
      <c r="Q519" s="3" t="s">
        <v>2273</v>
      </c>
      <c r="R519" s="3" t="s">
        <v>91</v>
      </c>
    </row>
    <row r="520" spans="1:18" ht="16.5" customHeight="1" x14ac:dyDescent="0.25">
      <c r="A520" s="3" t="s">
        <v>1865</v>
      </c>
      <c r="B520" s="3" t="s">
        <v>4395</v>
      </c>
      <c r="C520" s="3" t="s">
        <v>2348</v>
      </c>
      <c r="D520" s="3" t="s">
        <v>2349</v>
      </c>
      <c r="E520" s="3" t="s">
        <v>3020</v>
      </c>
      <c r="F520" s="3" t="s">
        <v>2267</v>
      </c>
      <c r="G520" s="3" t="s">
        <v>2268</v>
      </c>
      <c r="H520" s="3" t="s">
        <v>576</v>
      </c>
      <c r="I520" s="3" t="s">
        <v>2149</v>
      </c>
      <c r="J520" s="3" t="s">
        <v>2270</v>
      </c>
      <c r="K520" s="3" t="s">
        <v>6</v>
      </c>
      <c r="L520" s="3" t="s">
        <v>2272</v>
      </c>
      <c r="M520" s="3" t="s">
        <v>2271</v>
      </c>
      <c r="N520" s="3" t="s">
        <v>2272</v>
      </c>
      <c r="O520" s="3" t="s">
        <v>9</v>
      </c>
      <c r="P520" s="3" t="s">
        <v>2152</v>
      </c>
      <c r="Q520" s="3" t="s">
        <v>2273</v>
      </c>
      <c r="R520" s="3" t="s">
        <v>91</v>
      </c>
    </row>
    <row r="521" spans="1:18" ht="16.5" customHeight="1" x14ac:dyDescent="0.25">
      <c r="A521" s="3" t="s">
        <v>1866</v>
      </c>
      <c r="B521" s="3" t="s">
        <v>4396</v>
      </c>
      <c r="C521" s="3" t="s">
        <v>2348</v>
      </c>
      <c r="D521" s="3" t="s">
        <v>2349</v>
      </c>
      <c r="E521" s="3" t="s">
        <v>3020</v>
      </c>
      <c r="F521" s="3" t="s">
        <v>2267</v>
      </c>
      <c r="G521" s="3" t="s">
        <v>2268</v>
      </c>
      <c r="H521" s="3" t="s">
        <v>576</v>
      </c>
      <c r="I521" s="3" t="s">
        <v>2149</v>
      </c>
      <c r="J521" s="3" t="s">
        <v>2270</v>
      </c>
      <c r="K521" s="3" t="s">
        <v>6</v>
      </c>
      <c r="L521" s="3" t="s">
        <v>2272</v>
      </c>
      <c r="M521" s="3" t="s">
        <v>2271</v>
      </c>
      <c r="N521" s="3" t="s">
        <v>2272</v>
      </c>
      <c r="O521" s="3" t="s">
        <v>9</v>
      </c>
      <c r="P521" s="3" t="s">
        <v>2152</v>
      </c>
      <c r="Q521" s="3" t="s">
        <v>2273</v>
      </c>
      <c r="R521" s="3" t="s">
        <v>91</v>
      </c>
    </row>
    <row r="522" spans="1:18" ht="16.5" customHeight="1" x14ac:dyDescent="0.25">
      <c r="A522" s="3" t="s">
        <v>1867</v>
      </c>
      <c r="B522" s="3" t="s">
        <v>4397</v>
      </c>
      <c r="C522" s="3" t="s">
        <v>2178</v>
      </c>
      <c r="D522" s="3" t="s">
        <v>2179</v>
      </c>
      <c r="E522" s="3" t="s">
        <v>2146</v>
      </c>
      <c r="F522" s="3" t="s">
        <v>2173</v>
      </c>
      <c r="G522" s="3" t="s">
        <v>2174</v>
      </c>
      <c r="H522" s="3" t="s">
        <v>576</v>
      </c>
      <c r="I522" s="3" t="s">
        <v>2149</v>
      </c>
      <c r="J522" s="3" t="s">
        <v>2175</v>
      </c>
      <c r="K522" s="3" t="s">
        <v>6</v>
      </c>
      <c r="L522" s="3" t="s">
        <v>2176</v>
      </c>
      <c r="M522" s="3" t="s">
        <v>7</v>
      </c>
      <c r="N522" s="3" t="s">
        <v>2176</v>
      </c>
      <c r="O522" s="3" t="s">
        <v>9</v>
      </c>
      <c r="P522" s="3" t="s">
        <v>2152</v>
      </c>
      <c r="Q522" s="3" t="s">
        <v>2177</v>
      </c>
      <c r="R522" s="3" t="s">
        <v>91</v>
      </c>
    </row>
    <row r="523" spans="1:18" ht="16.5" customHeight="1" x14ac:dyDescent="0.25">
      <c r="A523" s="3" t="s">
        <v>1868</v>
      </c>
      <c r="B523" s="3" t="s">
        <v>4398</v>
      </c>
      <c r="C523" s="3" t="s">
        <v>2178</v>
      </c>
      <c r="D523" s="3" t="s">
        <v>2179</v>
      </c>
      <c r="E523" s="3" t="s">
        <v>2146</v>
      </c>
      <c r="F523" s="3" t="s">
        <v>2173</v>
      </c>
      <c r="G523" s="3" t="s">
        <v>2174</v>
      </c>
      <c r="H523" s="3" t="s">
        <v>576</v>
      </c>
      <c r="I523" s="3" t="s">
        <v>2149</v>
      </c>
      <c r="J523" s="3" t="s">
        <v>2175</v>
      </c>
      <c r="K523" s="3" t="s">
        <v>6</v>
      </c>
      <c r="L523" s="3" t="s">
        <v>2176</v>
      </c>
      <c r="M523" s="3" t="s">
        <v>7</v>
      </c>
      <c r="N523" s="3" t="s">
        <v>2176</v>
      </c>
      <c r="O523" s="3" t="s">
        <v>9</v>
      </c>
      <c r="P523" s="3" t="s">
        <v>2152</v>
      </c>
      <c r="Q523" s="3" t="s">
        <v>2177</v>
      </c>
      <c r="R523" s="3" t="s">
        <v>91</v>
      </c>
    </row>
    <row r="524" spans="1:18" ht="16.5" customHeight="1" x14ac:dyDescent="0.25">
      <c r="A524" s="3" t="s">
        <v>1869</v>
      </c>
      <c r="B524" s="3" t="s">
        <v>4399</v>
      </c>
      <c r="C524" s="3" t="s">
        <v>2186</v>
      </c>
      <c r="D524" s="3" t="s">
        <v>2187</v>
      </c>
      <c r="E524" s="3" t="s">
        <v>2146</v>
      </c>
      <c r="F524" s="3" t="s">
        <v>2181</v>
      </c>
      <c r="G524" s="3" t="s">
        <v>2182</v>
      </c>
      <c r="H524" s="3" t="s">
        <v>576</v>
      </c>
      <c r="I524" s="3" t="s">
        <v>2149</v>
      </c>
      <c r="J524" s="3" t="s">
        <v>2183</v>
      </c>
      <c r="K524" s="3" t="s">
        <v>8</v>
      </c>
      <c r="L524" s="3" t="s">
        <v>2184</v>
      </c>
      <c r="M524" s="3" t="s">
        <v>8</v>
      </c>
      <c r="N524" s="3" t="s">
        <v>2184</v>
      </c>
      <c r="O524" s="3" t="s">
        <v>9</v>
      </c>
      <c r="P524" s="3" t="s">
        <v>2152</v>
      </c>
      <c r="Q524" s="3" t="s">
        <v>2185</v>
      </c>
      <c r="R524" s="3" t="s">
        <v>91</v>
      </c>
    </row>
    <row r="525" spans="1:18" ht="16.5" customHeight="1" x14ac:dyDescent="0.25">
      <c r="A525" s="3" t="s">
        <v>1870</v>
      </c>
      <c r="B525" s="3" t="s">
        <v>4400</v>
      </c>
      <c r="C525" s="3" t="s">
        <v>2186</v>
      </c>
      <c r="D525" s="3" t="s">
        <v>2187</v>
      </c>
      <c r="E525" s="3" t="s">
        <v>2146</v>
      </c>
      <c r="F525" s="3" t="s">
        <v>2181</v>
      </c>
      <c r="G525" s="3" t="s">
        <v>2182</v>
      </c>
      <c r="H525" s="3" t="s">
        <v>576</v>
      </c>
      <c r="I525" s="3" t="s">
        <v>2149</v>
      </c>
      <c r="J525" s="3" t="s">
        <v>2183</v>
      </c>
      <c r="K525" s="3" t="s">
        <v>8</v>
      </c>
      <c r="L525" s="3" t="s">
        <v>2184</v>
      </c>
      <c r="M525" s="3" t="s">
        <v>8</v>
      </c>
      <c r="N525" s="3" t="s">
        <v>2184</v>
      </c>
      <c r="O525" s="3" t="s">
        <v>9</v>
      </c>
      <c r="P525" s="3" t="s">
        <v>2152</v>
      </c>
      <c r="Q525" s="3" t="s">
        <v>2185</v>
      </c>
      <c r="R525" s="3" t="s">
        <v>91</v>
      </c>
    </row>
    <row r="526" spans="1:18" ht="16.5" customHeight="1" x14ac:dyDescent="0.25">
      <c r="A526" s="3" t="s">
        <v>1871</v>
      </c>
      <c r="B526" s="3" t="s">
        <v>4401</v>
      </c>
      <c r="C526" s="3" t="s">
        <v>2186</v>
      </c>
      <c r="D526" s="3" t="s">
        <v>2187</v>
      </c>
      <c r="E526" s="3" t="s">
        <v>2146</v>
      </c>
      <c r="F526" s="3" t="s">
        <v>2181</v>
      </c>
      <c r="G526" s="3" t="s">
        <v>2182</v>
      </c>
      <c r="H526" s="3" t="s">
        <v>576</v>
      </c>
      <c r="I526" s="3" t="s">
        <v>2149</v>
      </c>
      <c r="J526" s="3" t="s">
        <v>2183</v>
      </c>
      <c r="K526" s="3" t="s">
        <v>8</v>
      </c>
      <c r="L526" s="3" t="s">
        <v>2184</v>
      </c>
      <c r="M526" s="3" t="s">
        <v>8</v>
      </c>
      <c r="N526" s="3" t="s">
        <v>2184</v>
      </c>
      <c r="O526" s="3" t="s">
        <v>9</v>
      </c>
      <c r="P526" s="3" t="s">
        <v>2152</v>
      </c>
      <c r="Q526" s="3" t="s">
        <v>2185</v>
      </c>
      <c r="R526" s="3" t="s">
        <v>91</v>
      </c>
    </row>
    <row r="527" spans="1:18" ht="16.5" customHeight="1" x14ac:dyDescent="0.25">
      <c r="A527" s="3" t="s">
        <v>1872</v>
      </c>
      <c r="B527" s="3" t="s">
        <v>4402</v>
      </c>
      <c r="C527" s="3" t="s">
        <v>2348</v>
      </c>
      <c r="D527" s="3" t="s">
        <v>2349</v>
      </c>
      <c r="E527" s="3" t="s">
        <v>3020</v>
      </c>
      <c r="F527" s="3" t="s">
        <v>2267</v>
      </c>
      <c r="G527" s="3" t="s">
        <v>2268</v>
      </c>
      <c r="H527" s="3" t="s">
        <v>576</v>
      </c>
      <c r="I527" s="3" t="s">
        <v>2149</v>
      </c>
      <c r="J527" s="3" t="s">
        <v>2270</v>
      </c>
      <c r="K527" s="3" t="s">
        <v>6</v>
      </c>
      <c r="L527" s="3" t="s">
        <v>2272</v>
      </c>
      <c r="M527" s="3" t="s">
        <v>2271</v>
      </c>
      <c r="N527" s="3" t="s">
        <v>2272</v>
      </c>
      <c r="O527" s="3" t="s">
        <v>9</v>
      </c>
      <c r="P527" s="3" t="s">
        <v>2152</v>
      </c>
      <c r="Q527" s="3" t="s">
        <v>2273</v>
      </c>
      <c r="R527" s="3" t="s">
        <v>91</v>
      </c>
    </row>
    <row r="528" spans="1:18" ht="16.5" customHeight="1" x14ac:dyDescent="0.25">
      <c r="A528" s="3" t="s">
        <v>1873</v>
      </c>
      <c r="B528" s="3" t="s">
        <v>4403</v>
      </c>
      <c r="C528" s="3" t="s">
        <v>2348</v>
      </c>
      <c r="D528" s="3" t="s">
        <v>2349</v>
      </c>
      <c r="E528" s="3" t="s">
        <v>3020</v>
      </c>
      <c r="F528" s="3" t="s">
        <v>2267</v>
      </c>
      <c r="G528" s="3" t="s">
        <v>2268</v>
      </c>
      <c r="H528" s="3" t="s">
        <v>576</v>
      </c>
      <c r="I528" s="3" t="s">
        <v>2149</v>
      </c>
      <c r="J528" s="3" t="s">
        <v>2270</v>
      </c>
      <c r="K528" s="3" t="s">
        <v>6</v>
      </c>
      <c r="L528" s="3" t="s">
        <v>2272</v>
      </c>
      <c r="M528" s="3" t="s">
        <v>2271</v>
      </c>
      <c r="N528" s="3" t="s">
        <v>2272</v>
      </c>
      <c r="O528" s="3" t="s">
        <v>9</v>
      </c>
      <c r="P528" s="3" t="s">
        <v>2152</v>
      </c>
      <c r="Q528" s="3" t="s">
        <v>2273</v>
      </c>
      <c r="R528" s="3" t="s">
        <v>91</v>
      </c>
    </row>
    <row r="529" spans="1:18" ht="16.5" customHeight="1" x14ac:dyDescent="0.25">
      <c r="A529" s="3" t="s">
        <v>1874</v>
      </c>
      <c r="B529" s="3" t="s">
        <v>4404</v>
      </c>
      <c r="C529" s="3" t="s">
        <v>2178</v>
      </c>
      <c r="D529" s="3" t="s">
        <v>2179</v>
      </c>
      <c r="E529" s="3" t="s">
        <v>2146</v>
      </c>
      <c r="F529" s="3" t="s">
        <v>2173</v>
      </c>
      <c r="G529" s="3" t="s">
        <v>2174</v>
      </c>
      <c r="H529" s="3" t="s">
        <v>576</v>
      </c>
      <c r="I529" s="3" t="s">
        <v>2149</v>
      </c>
      <c r="J529" s="3" t="s">
        <v>2175</v>
      </c>
      <c r="K529" s="3" t="s">
        <v>6</v>
      </c>
      <c r="L529" s="3" t="s">
        <v>2176</v>
      </c>
      <c r="M529" s="3" t="s">
        <v>7</v>
      </c>
      <c r="N529" s="3" t="s">
        <v>2176</v>
      </c>
      <c r="O529" s="3" t="s">
        <v>9</v>
      </c>
      <c r="P529" s="3" t="s">
        <v>2152</v>
      </c>
      <c r="Q529" s="3" t="s">
        <v>2177</v>
      </c>
      <c r="R529" s="3" t="s">
        <v>91</v>
      </c>
    </row>
    <row r="530" spans="1:18" ht="16.5" customHeight="1" x14ac:dyDescent="0.25">
      <c r="A530" s="3" t="s">
        <v>1875</v>
      </c>
      <c r="B530" s="3" t="s">
        <v>4405</v>
      </c>
      <c r="C530" s="3" t="s">
        <v>2178</v>
      </c>
      <c r="D530" s="3" t="s">
        <v>2179</v>
      </c>
      <c r="E530" s="3" t="s">
        <v>2146</v>
      </c>
      <c r="F530" s="3" t="s">
        <v>2173</v>
      </c>
      <c r="G530" s="3" t="s">
        <v>2174</v>
      </c>
      <c r="H530" s="3" t="s">
        <v>576</v>
      </c>
      <c r="I530" s="3" t="s">
        <v>2149</v>
      </c>
      <c r="J530" s="3" t="s">
        <v>2175</v>
      </c>
      <c r="K530" s="3" t="s">
        <v>6</v>
      </c>
      <c r="L530" s="3" t="s">
        <v>2176</v>
      </c>
      <c r="M530" s="3" t="s">
        <v>7</v>
      </c>
      <c r="N530" s="3" t="s">
        <v>2176</v>
      </c>
      <c r="O530" s="3" t="s">
        <v>9</v>
      </c>
      <c r="P530" s="3" t="s">
        <v>2152</v>
      </c>
      <c r="Q530" s="3" t="s">
        <v>2177</v>
      </c>
      <c r="R530" s="3" t="s">
        <v>91</v>
      </c>
    </row>
    <row r="531" spans="1:18" ht="16.5" customHeight="1" x14ac:dyDescent="0.25">
      <c r="A531" s="3" t="s">
        <v>1876</v>
      </c>
      <c r="B531" s="3" t="s">
        <v>4406</v>
      </c>
      <c r="C531" s="3" t="s">
        <v>2186</v>
      </c>
      <c r="D531" s="3" t="s">
        <v>2187</v>
      </c>
      <c r="E531" s="3" t="s">
        <v>2146</v>
      </c>
      <c r="F531" s="3" t="s">
        <v>2181</v>
      </c>
      <c r="G531" s="3" t="s">
        <v>2182</v>
      </c>
      <c r="H531" s="3" t="s">
        <v>576</v>
      </c>
      <c r="I531" s="3" t="s">
        <v>2149</v>
      </c>
      <c r="J531" s="3" t="s">
        <v>2183</v>
      </c>
      <c r="K531" s="3" t="s">
        <v>8</v>
      </c>
      <c r="L531" s="3" t="s">
        <v>2184</v>
      </c>
      <c r="M531" s="3" t="s">
        <v>8</v>
      </c>
      <c r="N531" s="3" t="s">
        <v>2184</v>
      </c>
      <c r="O531" s="3" t="s">
        <v>9</v>
      </c>
      <c r="P531" s="3" t="s">
        <v>2152</v>
      </c>
      <c r="Q531" s="3" t="s">
        <v>2185</v>
      </c>
      <c r="R531" s="3" t="s">
        <v>91</v>
      </c>
    </row>
    <row r="532" spans="1:18" ht="16.5" customHeight="1" x14ac:dyDescent="0.25">
      <c r="A532" s="3" t="s">
        <v>1877</v>
      </c>
      <c r="B532" s="3" t="s">
        <v>4407</v>
      </c>
      <c r="C532" s="3" t="s">
        <v>2186</v>
      </c>
      <c r="D532" s="3" t="s">
        <v>2187</v>
      </c>
      <c r="E532" s="3" t="s">
        <v>2146</v>
      </c>
      <c r="F532" s="3" t="s">
        <v>2181</v>
      </c>
      <c r="G532" s="3" t="s">
        <v>2182</v>
      </c>
      <c r="H532" s="3" t="s">
        <v>576</v>
      </c>
      <c r="I532" s="3" t="s">
        <v>2149</v>
      </c>
      <c r="J532" s="3" t="s">
        <v>2183</v>
      </c>
      <c r="K532" s="3" t="s">
        <v>8</v>
      </c>
      <c r="L532" s="3" t="s">
        <v>2184</v>
      </c>
      <c r="M532" s="3" t="s">
        <v>8</v>
      </c>
      <c r="N532" s="3" t="s">
        <v>2184</v>
      </c>
      <c r="O532" s="3" t="s">
        <v>9</v>
      </c>
      <c r="P532" s="3" t="s">
        <v>2152</v>
      </c>
      <c r="Q532" s="3" t="s">
        <v>2185</v>
      </c>
      <c r="R532" s="3" t="s">
        <v>91</v>
      </c>
    </row>
    <row r="533" spans="1:18" ht="16.5" customHeight="1" x14ac:dyDescent="0.25">
      <c r="A533" s="3" t="s">
        <v>1878</v>
      </c>
      <c r="B533" s="3" t="s">
        <v>4408</v>
      </c>
      <c r="C533" s="3" t="s">
        <v>2186</v>
      </c>
      <c r="D533" s="3" t="s">
        <v>2187</v>
      </c>
      <c r="E533" s="3" t="s">
        <v>2146</v>
      </c>
      <c r="F533" s="3" t="s">
        <v>2181</v>
      </c>
      <c r="G533" s="3" t="s">
        <v>2182</v>
      </c>
      <c r="H533" s="3" t="s">
        <v>576</v>
      </c>
      <c r="I533" s="3" t="s">
        <v>2149</v>
      </c>
      <c r="J533" s="3" t="s">
        <v>2183</v>
      </c>
      <c r="K533" s="3" t="s">
        <v>8</v>
      </c>
      <c r="L533" s="3" t="s">
        <v>2184</v>
      </c>
      <c r="M533" s="3" t="s">
        <v>8</v>
      </c>
      <c r="N533" s="3" t="s">
        <v>2184</v>
      </c>
      <c r="O533" s="3" t="s">
        <v>9</v>
      </c>
      <c r="P533" s="3" t="s">
        <v>2152</v>
      </c>
      <c r="Q533" s="3" t="s">
        <v>2185</v>
      </c>
      <c r="R533" s="3" t="s">
        <v>91</v>
      </c>
    </row>
    <row r="534" spans="1:18" ht="16.5" customHeight="1" x14ac:dyDescent="0.25">
      <c r="A534" s="3" t="s">
        <v>1879</v>
      </c>
      <c r="B534" s="3" t="s">
        <v>4409</v>
      </c>
      <c r="C534" s="3" t="s">
        <v>2348</v>
      </c>
      <c r="D534" s="3" t="s">
        <v>2349</v>
      </c>
      <c r="E534" s="3" t="s">
        <v>3020</v>
      </c>
      <c r="F534" s="3" t="s">
        <v>2267</v>
      </c>
      <c r="G534" s="3" t="s">
        <v>2268</v>
      </c>
      <c r="H534" s="3" t="s">
        <v>576</v>
      </c>
      <c r="I534" s="3" t="s">
        <v>2149</v>
      </c>
      <c r="J534" s="3" t="s">
        <v>2270</v>
      </c>
      <c r="K534" s="3" t="s">
        <v>6</v>
      </c>
      <c r="L534" s="3" t="s">
        <v>2272</v>
      </c>
      <c r="M534" s="3" t="s">
        <v>2271</v>
      </c>
      <c r="N534" s="3" t="s">
        <v>2272</v>
      </c>
      <c r="O534" s="3" t="s">
        <v>9</v>
      </c>
      <c r="P534" s="3" t="s">
        <v>2152</v>
      </c>
      <c r="Q534" s="3" t="s">
        <v>2273</v>
      </c>
      <c r="R534" s="3" t="s">
        <v>91</v>
      </c>
    </row>
    <row r="535" spans="1:18" ht="16.5" customHeight="1" x14ac:dyDescent="0.25">
      <c r="A535" s="3" t="s">
        <v>1880</v>
      </c>
      <c r="B535" s="3" t="s">
        <v>4410</v>
      </c>
      <c r="C535" s="3" t="s">
        <v>2348</v>
      </c>
      <c r="D535" s="3" t="s">
        <v>2349</v>
      </c>
      <c r="E535" s="3" t="s">
        <v>3020</v>
      </c>
      <c r="F535" s="3" t="s">
        <v>2267</v>
      </c>
      <c r="G535" s="3" t="s">
        <v>2268</v>
      </c>
      <c r="H535" s="3" t="s">
        <v>576</v>
      </c>
      <c r="I535" s="3" t="s">
        <v>2149</v>
      </c>
      <c r="J535" s="3" t="s">
        <v>2270</v>
      </c>
      <c r="K535" s="3" t="s">
        <v>6</v>
      </c>
      <c r="L535" s="3" t="s">
        <v>2272</v>
      </c>
      <c r="M535" s="3" t="s">
        <v>2271</v>
      </c>
      <c r="N535" s="3" t="s">
        <v>2272</v>
      </c>
      <c r="O535" s="3" t="s">
        <v>9</v>
      </c>
      <c r="P535" s="3" t="s">
        <v>2152</v>
      </c>
      <c r="Q535" s="3" t="s">
        <v>2273</v>
      </c>
      <c r="R535" s="3" t="s">
        <v>91</v>
      </c>
    </row>
    <row r="536" spans="1:18" ht="16.5" customHeight="1" x14ac:dyDescent="0.25">
      <c r="A536" s="3" t="s">
        <v>1881</v>
      </c>
      <c r="B536" s="3" t="s">
        <v>4411</v>
      </c>
      <c r="C536" s="3" t="s">
        <v>2348</v>
      </c>
      <c r="D536" s="3" t="s">
        <v>2349</v>
      </c>
      <c r="E536" s="3" t="s">
        <v>3020</v>
      </c>
      <c r="F536" s="3" t="s">
        <v>2267</v>
      </c>
      <c r="G536" s="3" t="s">
        <v>2268</v>
      </c>
      <c r="H536" s="3" t="s">
        <v>576</v>
      </c>
      <c r="I536" s="3" t="s">
        <v>2149</v>
      </c>
      <c r="J536" s="3" t="s">
        <v>2270</v>
      </c>
      <c r="K536" s="3" t="s">
        <v>6</v>
      </c>
      <c r="L536" s="3" t="s">
        <v>2272</v>
      </c>
      <c r="M536" s="3" t="s">
        <v>2271</v>
      </c>
      <c r="N536" s="3" t="s">
        <v>2272</v>
      </c>
      <c r="O536" s="3" t="s">
        <v>9</v>
      </c>
      <c r="P536" s="3" t="s">
        <v>2152</v>
      </c>
      <c r="Q536" s="3" t="s">
        <v>2273</v>
      </c>
      <c r="R536" s="3" t="s">
        <v>91</v>
      </c>
    </row>
    <row r="537" spans="1:18" ht="16.5" customHeight="1" x14ac:dyDescent="0.25">
      <c r="A537" s="3" t="s">
        <v>1882</v>
      </c>
      <c r="B537" s="3" t="s">
        <v>4412</v>
      </c>
      <c r="C537" s="3" t="s">
        <v>2178</v>
      </c>
      <c r="D537" s="3" t="s">
        <v>2179</v>
      </c>
      <c r="E537" s="3" t="s">
        <v>2146</v>
      </c>
      <c r="F537" s="3" t="s">
        <v>2173</v>
      </c>
      <c r="G537" s="3" t="s">
        <v>2174</v>
      </c>
      <c r="H537" s="3" t="s">
        <v>576</v>
      </c>
      <c r="I537" s="3" t="s">
        <v>2149</v>
      </c>
      <c r="J537" s="3" t="s">
        <v>2175</v>
      </c>
      <c r="K537" s="3" t="s">
        <v>6</v>
      </c>
      <c r="L537" s="3" t="s">
        <v>2176</v>
      </c>
      <c r="M537" s="3" t="s">
        <v>7</v>
      </c>
      <c r="N537" s="3" t="s">
        <v>2176</v>
      </c>
      <c r="O537" s="3" t="s">
        <v>9</v>
      </c>
      <c r="P537" s="3" t="s">
        <v>2152</v>
      </c>
      <c r="Q537" s="3" t="s">
        <v>2177</v>
      </c>
      <c r="R537" s="3" t="s">
        <v>91</v>
      </c>
    </row>
    <row r="538" spans="1:18" ht="16.5" customHeight="1" x14ac:dyDescent="0.25">
      <c r="A538" s="3" t="s">
        <v>1883</v>
      </c>
      <c r="B538" s="3" t="s">
        <v>4413</v>
      </c>
      <c r="C538" s="3" t="s">
        <v>2244</v>
      </c>
      <c r="D538" s="3" t="s">
        <v>2245</v>
      </c>
      <c r="E538" s="3" t="s">
        <v>2146</v>
      </c>
      <c r="F538" s="3" t="s">
        <v>2173</v>
      </c>
      <c r="G538" s="3" t="s">
        <v>2174</v>
      </c>
      <c r="H538" s="3" t="s">
        <v>576</v>
      </c>
      <c r="I538" s="3" t="s">
        <v>2149</v>
      </c>
      <c r="J538" s="3" t="s">
        <v>2175</v>
      </c>
      <c r="K538" s="3" t="s">
        <v>6</v>
      </c>
      <c r="L538" s="3" t="s">
        <v>2176</v>
      </c>
      <c r="M538" s="3" t="s">
        <v>7</v>
      </c>
      <c r="N538" s="3" t="s">
        <v>2176</v>
      </c>
      <c r="O538" s="3" t="s">
        <v>9</v>
      </c>
      <c r="P538" s="3" t="s">
        <v>2152</v>
      </c>
      <c r="Q538" s="3" t="s">
        <v>2177</v>
      </c>
      <c r="R538" s="3" t="s">
        <v>91</v>
      </c>
    </row>
    <row r="539" spans="1:18" ht="16.5" customHeight="1" x14ac:dyDescent="0.25">
      <c r="A539" s="3" t="s">
        <v>1884</v>
      </c>
      <c r="B539" s="3" t="s">
        <v>4414</v>
      </c>
      <c r="C539" s="3" t="s">
        <v>2186</v>
      </c>
      <c r="D539" s="3" t="s">
        <v>2187</v>
      </c>
      <c r="E539" s="3" t="s">
        <v>2146</v>
      </c>
      <c r="F539" s="3" t="s">
        <v>2181</v>
      </c>
      <c r="G539" s="3" t="s">
        <v>2182</v>
      </c>
      <c r="H539" s="3" t="s">
        <v>576</v>
      </c>
      <c r="I539" s="3" t="s">
        <v>2149</v>
      </c>
      <c r="J539" s="3" t="s">
        <v>2183</v>
      </c>
      <c r="K539" s="3" t="s">
        <v>8</v>
      </c>
      <c r="L539" s="3" t="s">
        <v>2184</v>
      </c>
      <c r="M539" s="3" t="s">
        <v>8</v>
      </c>
      <c r="N539" s="3" t="s">
        <v>2184</v>
      </c>
      <c r="O539" s="3" t="s">
        <v>9</v>
      </c>
      <c r="P539" s="3" t="s">
        <v>2152</v>
      </c>
      <c r="Q539" s="3" t="s">
        <v>2185</v>
      </c>
      <c r="R539" s="3" t="s">
        <v>91</v>
      </c>
    </row>
    <row r="540" spans="1:18" ht="16.5" customHeight="1" x14ac:dyDescent="0.25">
      <c r="A540" s="3" t="s">
        <v>1885</v>
      </c>
      <c r="B540" s="3" t="s">
        <v>4415</v>
      </c>
      <c r="C540" s="3" t="s">
        <v>2186</v>
      </c>
      <c r="D540" s="3" t="s">
        <v>2187</v>
      </c>
      <c r="E540" s="3" t="s">
        <v>2146</v>
      </c>
      <c r="F540" s="3" t="s">
        <v>2181</v>
      </c>
      <c r="G540" s="3" t="s">
        <v>2182</v>
      </c>
      <c r="H540" s="3" t="s">
        <v>576</v>
      </c>
      <c r="I540" s="3" t="s">
        <v>2149</v>
      </c>
      <c r="J540" s="3" t="s">
        <v>2183</v>
      </c>
      <c r="K540" s="3" t="s">
        <v>8</v>
      </c>
      <c r="L540" s="3" t="s">
        <v>2184</v>
      </c>
      <c r="M540" s="3" t="s">
        <v>8</v>
      </c>
      <c r="N540" s="3" t="s">
        <v>2184</v>
      </c>
      <c r="O540" s="3" t="s">
        <v>9</v>
      </c>
      <c r="P540" s="3" t="s">
        <v>2152</v>
      </c>
      <c r="Q540" s="3" t="s">
        <v>2185</v>
      </c>
      <c r="R540" s="3" t="s">
        <v>91</v>
      </c>
    </row>
    <row r="541" spans="1:18" ht="16.5" customHeight="1" x14ac:dyDescent="0.25">
      <c r="A541" s="3" t="s">
        <v>1886</v>
      </c>
      <c r="B541" s="3" t="s">
        <v>4416</v>
      </c>
      <c r="C541" s="3" t="s">
        <v>2186</v>
      </c>
      <c r="D541" s="3" t="s">
        <v>2187</v>
      </c>
      <c r="E541" s="3" t="s">
        <v>2146</v>
      </c>
      <c r="F541" s="3" t="s">
        <v>2181</v>
      </c>
      <c r="G541" s="3" t="s">
        <v>2182</v>
      </c>
      <c r="H541" s="3" t="s">
        <v>576</v>
      </c>
      <c r="I541" s="3" t="s">
        <v>2149</v>
      </c>
      <c r="J541" s="3" t="s">
        <v>2183</v>
      </c>
      <c r="K541" s="3" t="s">
        <v>8</v>
      </c>
      <c r="L541" s="3" t="s">
        <v>2184</v>
      </c>
      <c r="M541" s="3" t="s">
        <v>8</v>
      </c>
      <c r="N541" s="3" t="s">
        <v>2184</v>
      </c>
      <c r="O541" s="3" t="s">
        <v>9</v>
      </c>
      <c r="P541" s="3" t="s">
        <v>2152</v>
      </c>
      <c r="Q541" s="3" t="s">
        <v>2185</v>
      </c>
      <c r="R541" s="3" t="s">
        <v>91</v>
      </c>
    </row>
    <row r="542" spans="1:18" ht="16.5" customHeight="1" x14ac:dyDescent="0.25">
      <c r="A542" s="3" t="s">
        <v>1887</v>
      </c>
      <c r="B542" s="3" t="s">
        <v>4417</v>
      </c>
      <c r="C542" s="3" t="s">
        <v>2348</v>
      </c>
      <c r="D542" s="3" t="s">
        <v>2349</v>
      </c>
      <c r="E542" s="3" t="s">
        <v>3020</v>
      </c>
      <c r="F542" s="3" t="s">
        <v>2267</v>
      </c>
      <c r="G542" s="3" t="s">
        <v>2268</v>
      </c>
      <c r="H542" s="3" t="s">
        <v>576</v>
      </c>
      <c r="I542" s="3" t="s">
        <v>2149</v>
      </c>
      <c r="J542" s="3" t="s">
        <v>2270</v>
      </c>
      <c r="K542" s="3" t="s">
        <v>6</v>
      </c>
      <c r="L542" s="3" t="s">
        <v>2272</v>
      </c>
      <c r="M542" s="3" t="s">
        <v>2271</v>
      </c>
      <c r="N542" s="3" t="s">
        <v>2272</v>
      </c>
      <c r="O542" s="3" t="s">
        <v>9</v>
      </c>
      <c r="P542" s="3" t="s">
        <v>2152</v>
      </c>
      <c r="Q542" s="3" t="s">
        <v>2273</v>
      </c>
      <c r="R542" s="3" t="s">
        <v>91</v>
      </c>
    </row>
    <row r="543" spans="1:18" ht="16.5" customHeight="1" x14ac:dyDescent="0.25">
      <c r="A543" s="3" t="s">
        <v>1888</v>
      </c>
      <c r="B543" s="3" t="s">
        <v>4418</v>
      </c>
      <c r="C543" s="3" t="s">
        <v>2348</v>
      </c>
      <c r="D543" s="3" t="s">
        <v>2349</v>
      </c>
      <c r="E543" s="3" t="s">
        <v>3020</v>
      </c>
      <c r="F543" s="3" t="s">
        <v>2267</v>
      </c>
      <c r="G543" s="3" t="s">
        <v>2268</v>
      </c>
      <c r="H543" s="3" t="s">
        <v>576</v>
      </c>
      <c r="I543" s="3" t="s">
        <v>2149</v>
      </c>
      <c r="J543" s="3" t="s">
        <v>2270</v>
      </c>
      <c r="K543" s="3" t="s">
        <v>6</v>
      </c>
      <c r="L543" s="3" t="s">
        <v>2272</v>
      </c>
      <c r="M543" s="3" t="s">
        <v>2271</v>
      </c>
      <c r="N543" s="3" t="s">
        <v>2272</v>
      </c>
      <c r="O543" s="3" t="s">
        <v>9</v>
      </c>
      <c r="P543" s="3" t="s">
        <v>2152</v>
      </c>
      <c r="Q543" s="3" t="s">
        <v>2273</v>
      </c>
      <c r="R543" s="3" t="s">
        <v>91</v>
      </c>
    </row>
    <row r="544" spans="1:18" ht="16.5" customHeight="1" x14ac:dyDescent="0.25">
      <c r="A544" s="3" t="s">
        <v>1889</v>
      </c>
      <c r="B544" s="3" t="s">
        <v>4419</v>
      </c>
      <c r="C544" s="3" t="s">
        <v>2348</v>
      </c>
      <c r="D544" s="3" t="s">
        <v>2349</v>
      </c>
      <c r="E544" s="3" t="s">
        <v>3020</v>
      </c>
      <c r="F544" s="3" t="s">
        <v>2267</v>
      </c>
      <c r="G544" s="3" t="s">
        <v>2268</v>
      </c>
      <c r="H544" s="3" t="s">
        <v>576</v>
      </c>
      <c r="I544" s="3" t="s">
        <v>2149</v>
      </c>
      <c r="J544" s="3" t="s">
        <v>2270</v>
      </c>
      <c r="K544" s="3" t="s">
        <v>6</v>
      </c>
      <c r="L544" s="3" t="s">
        <v>2272</v>
      </c>
      <c r="M544" s="3" t="s">
        <v>2271</v>
      </c>
      <c r="N544" s="3" t="s">
        <v>2272</v>
      </c>
      <c r="O544" s="3" t="s">
        <v>9</v>
      </c>
      <c r="P544" s="3" t="s">
        <v>2152</v>
      </c>
      <c r="Q544" s="3" t="s">
        <v>2273</v>
      </c>
      <c r="R544" s="3" t="s">
        <v>91</v>
      </c>
    </row>
    <row r="545" spans="1:18" ht="16.5" customHeight="1" x14ac:dyDescent="0.25">
      <c r="A545" s="3" t="s">
        <v>1890</v>
      </c>
      <c r="B545" s="3" t="s">
        <v>4420</v>
      </c>
      <c r="C545" s="3" t="s">
        <v>2244</v>
      </c>
      <c r="D545" s="3" t="s">
        <v>2245</v>
      </c>
      <c r="E545" s="3" t="s">
        <v>2146</v>
      </c>
      <c r="F545" s="3" t="s">
        <v>2173</v>
      </c>
      <c r="G545" s="3" t="s">
        <v>2174</v>
      </c>
      <c r="H545" s="3" t="s">
        <v>576</v>
      </c>
      <c r="I545" s="3" t="s">
        <v>2149</v>
      </c>
      <c r="J545" s="3" t="s">
        <v>2175</v>
      </c>
      <c r="K545" s="3" t="s">
        <v>6</v>
      </c>
      <c r="L545" s="3" t="s">
        <v>2176</v>
      </c>
      <c r="M545" s="3" t="s">
        <v>7</v>
      </c>
      <c r="N545" s="3" t="s">
        <v>2176</v>
      </c>
      <c r="O545" s="3" t="s">
        <v>9</v>
      </c>
      <c r="P545" s="3" t="s">
        <v>2152</v>
      </c>
      <c r="Q545" s="3" t="s">
        <v>2177</v>
      </c>
      <c r="R545" s="3" t="s">
        <v>91</v>
      </c>
    </row>
    <row r="546" spans="1:18" ht="16.5" customHeight="1" x14ac:dyDescent="0.25">
      <c r="A546" s="3" t="s">
        <v>1891</v>
      </c>
      <c r="B546" s="3" t="s">
        <v>4421</v>
      </c>
      <c r="C546" s="3" t="s">
        <v>2244</v>
      </c>
      <c r="D546" s="3" t="s">
        <v>2245</v>
      </c>
      <c r="E546" s="3" t="s">
        <v>2146</v>
      </c>
      <c r="F546" s="3" t="s">
        <v>2173</v>
      </c>
      <c r="G546" s="3" t="s">
        <v>2174</v>
      </c>
      <c r="H546" s="3" t="s">
        <v>576</v>
      </c>
      <c r="I546" s="3" t="s">
        <v>2149</v>
      </c>
      <c r="J546" s="3" t="s">
        <v>2175</v>
      </c>
      <c r="K546" s="3" t="s">
        <v>6</v>
      </c>
      <c r="L546" s="3" t="s">
        <v>2176</v>
      </c>
      <c r="M546" s="3" t="s">
        <v>7</v>
      </c>
      <c r="N546" s="3" t="s">
        <v>2176</v>
      </c>
      <c r="O546" s="3" t="s">
        <v>9</v>
      </c>
      <c r="P546" s="3" t="s">
        <v>2152</v>
      </c>
      <c r="Q546" s="3" t="s">
        <v>2177</v>
      </c>
      <c r="R546" s="3" t="s">
        <v>91</v>
      </c>
    </row>
    <row r="547" spans="1:18" ht="16.5" customHeight="1" x14ac:dyDescent="0.25">
      <c r="A547" s="3" t="s">
        <v>1892</v>
      </c>
      <c r="B547" s="3" t="s">
        <v>4422</v>
      </c>
      <c r="C547" s="3" t="s">
        <v>2244</v>
      </c>
      <c r="D547" s="3" t="s">
        <v>2245</v>
      </c>
      <c r="E547" s="3" t="s">
        <v>2146</v>
      </c>
      <c r="F547" s="3" t="s">
        <v>2173</v>
      </c>
      <c r="G547" s="3" t="s">
        <v>2174</v>
      </c>
      <c r="H547" s="3" t="s">
        <v>576</v>
      </c>
      <c r="I547" s="3" t="s">
        <v>2149</v>
      </c>
      <c r="J547" s="3" t="s">
        <v>2175</v>
      </c>
      <c r="K547" s="3" t="s">
        <v>6</v>
      </c>
      <c r="L547" s="3" t="s">
        <v>2176</v>
      </c>
      <c r="M547" s="3" t="s">
        <v>7</v>
      </c>
      <c r="N547" s="3" t="s">
        <v>2176</v>
      </c>
      <c r="O547" s="3" t="s">
        <v>9</v>
      </c>
      <c r="P547" s="3" t="s">
        <v>2152</v>
      </c>
      <c r="Q547" s="3" t="s">
        <v>2177</v>
      </c>
      <c r="R547" s="3" t="s">
        <v>91</v>
      </c>
    </row>
    <row r="548" spans="1:18" ht="16.5" customHeight="1" x14ac:dyDescent="0.25">
      <c r="A548" s="3" t="s">
        <v>1893</v>
      </c>
      <c r="B548" s="3" t="s">
        <v>4423</v>
      </c>
      <c r="C548" s="3" t="s">
        <v>2186</v>
      </c>
      <c r="D548" s="3" t="s">
        <v>2187</v>
      </c>
      <c r="E548" s="3" t="s">
        <v>2146</v>
      </c>
      <c r="F548" s="3" t="s">
        <v>2181</v>
      </c>
      <c r="G548" s="3" t="s">
        <v>2182</v>
      </c>
      <c r="H548" s="3" t="s">
        <v>576</v>
      </c>
      <c r="I548" s="3" t="s">
        <v>2149</v>
      </c>
      <c r="J548" s="3" t="s">
        <v>2183</v>
      </c>
      <c r="K548" s="3" t="s">
        <v>8</v>
      </c>
      <c r="L548" s="3" t="s">
        <v>2184</v>
      </c>
      <c r="M548" s="3" t="s">
        <v>8</v>
      </c>
      <c r="N548" s="3" t="s">
        <v>2184</v>
      </c>
      <c r="O548" s="3" t="s">
        <v>9</v>
      </c>
      <c r="P548" s="3" t="s">
        <v>2152</v>
      </c>
      <c r="Q548" s="3" t="s">
        <v>2185</v>
      </c>
      <c r="R548" s="3" t="s">
        <v>91</v>
      </c>
    </row>
    <row r="549" spans="1:18" ht="16.5" customHeight="1" x14ac:dyDescent="0.25">
      <c r="A549" s="3" t="s">
        <v>1894</v>
      </c>
      <c r="B549" s="3" t="s">
        <v>4424</v>
      </c>
      <c r="C549" s="3" t="s">
        <v>2186</v>
      </c>
      <c r="D549" s="3" t="s">
        <v>2187</v>
      </c>
      <c r="E549" s="3" t="s">
        <v>2146</v>
      </c>
      <c r="F549" s="3" t="s">
        <v>2181</v>
      </c>
      <c r="G549" s="3" t="s">
        <v>2182</v>
      </c>
      <c r="H549" s="3" t="s">
        <v>576</v>
      </c>
      <c r="I549" s="3" t="s">
        <v>2149</v>
      </c>
      <c r="J549" s="3" t="s">
        <v>2183</v>
      </c>
      <c r="K549" s="3" t="s">
        <v>8</v>
      </c>
      <c r="L549" s="3" t="s">
        <v>2184</v>
      </c>
      <c r="M549" s="3" t="s">
        <v>8</v>
      </c>
      <c r="N549" s="3" t="s">
        <v>2184</v>
      </c>
      <c r="O549" s="3" t="s">
        <v>9</v>
      </c>
      <c r="P549" s="3" t="s">
        <v>2152</v>
      </c>
      <c r="Q549" s="3" t="s">
        <v>2185</v>
      </c>
      <c r="R549" s="3" t="s">
        <v>91</v>
      </c>
    </row>
    <row r="550" spans="1:18" ht="16.5" customHeight="1" x14ac:dyDescent="0.25">
      <c r="A550" s="3" t="s">
        <v>1895</v>
      </c>
      <c r="B550" s="3" t="s">
        <v>4425</v>
      </c>
      <c r="C550" s="3" t="s">
        <v>2186</v>
      </c>
      <c r="D550" s="3" t="s">
        <v>2187</v>
      </c>
      <c r="E550" s="3" t="s">
        <v>2146</v>
      </c>
      <c r="F550" s="3" t="s">
        <v>2181</v>
      </c>
      <c r="G550" s="3" t="s">
        <v>2182</v>
      </c>
      <c r="H550" s="3" t="s">
        <v>576</v>
      </c>
      <c r="I550" s="3" t="s">
        <v>2149</v>
      </c>
      <c r="J550" s="3" t="s">
        <v>2183</v>
      </c>
      <c r="K550" s="3" t="s">
        <v>8</v>
      </c>
      <c r="L550" s="3" t="s">
        <v>2184</v>
      </c>
      <c r="M550" s="3" t="s">
        <v>8</v>
      </c>
      <c r="N550" s="3" t="s">
        <v>2184</v>
      </c>
      <c r="O550" s="3" t="s">
        <v>9</v>
      </c>
      <c r="P550" s="3" t="s">
        <v>2152</v>
      </c>
      <c r="Q550" s="3" t="s">
        <v>2185</v>
      </c>
      <c r="R550" s="3" t="s">
        <v>91</v>
      </c>
    </row>
    <row r="551" spans="1:18" ht="16.5" customHeight="1" x14ac:dyDescent="0.25">
      <c r="A551" s="3" t="s">
        <v>1896</v>
      </c>
      <c r="B551" s="3" t="s">
        <v>4426</v>
      </c>
      <c r="C551" s="3" t="s">
        <v>2348</v>
      </c>
      <c r="D551" s="3" t="s">
        <v>2349</v>
      </c>
      <c r="E551" s="3" t="s">
        <v>3020</v>
      </c>
      <c r="F551" s="3" t="s">
        <v>2267</v>
      </c>
      <c r="G551" s="3" t="s">
        <v>2268</v>
      </c>
      <c r="H551" s="3" t="s">
        <v>576</v>
      </c>
      <c r="I551" s="3" t="s">
        <v>2149</v>
      </c>
      <c r="J551" s="3" t="s">
        <v>2270</v>
      </c>
      <c r="K551" s="3" t="s">
        <v>6</v>
      </c>
      <c r="L551" s="3" t="s">
        <v>2272</v>
      </c>
      <c r="M551" s="3" t="s">
        <v>2271</v>
      </c>
      <c r="N551" s="3" t="s">
        <v>2272</v>
      </c>
      <c r="O551" s="3" t="s">
        <v>9</v>
      </c>
      <c r="P551" s="3" t="s">
        <v>2152</v>
      </c>
      <c r="Q551" s="3" t="s">
        <v>2273</v>
      </c>
      <c r="R551" s="3" t="s">
        <v>91</v>
      </c>
    </row>
    <row r="552" spans="1:18" ht="16.5" customHeight="1" x14ac:dyDescent="0.25">
      <c r="A552" s="3" t="s">
        <v>1897</v>
      </c>
      <c r="B552" s="3" t="s">
        <v>4427</v>
      </c>
      <c r="C552" s="3" t="s">
        <v>2348</v>
      </c>
      <c r="D552" s="3" t="s">
        <v>2349</v>
      </c>
      <c r="E552" s="3" t="s">
        <v>3020</v>
      </c>
      <c r="F552" s="3" t="s">
        <v>2267</v>
      </c>
      <c r="G552" s="3" t="s">
        <v>2268</v>
      </c>
      <c r="H552" s="3" t="s">
        <v>576</v>
      </c>
      <c r="I552" s="3" t="s">
        <v>2149</v>
      </c>
      <c r="J552" s="3" t="s">
        <v>2270</v>
      </c>
      <c r="K552" s="3" t="s">
        <v>6</v>
      </c>
      <c r="L552" s="3" t="s">
        <v>2272</v>
      </c>
      <c r="M552" s="3" t="s">
        <v>2271</v>
      </c>
      <c r="N552" s="3" t="s">
        <v>2272</v>
      </c>
      <c r="O552" s="3" t="s">
        <v>9</v>
      </c>
      <c r="P552" s="3" t="s">
        <v>2152</v>
      </c>
      <c r="Q552" s="3" t="s">
        <v>2273</v>
      </c>
      <c r="R552" s="3" t="s">
        <v>91</v>
      </c>
    </row>
    <row r="553" spans="1:18" ht="16.5" customHeight="1" x14ac:dyDescent="0.25">
      <c r="A553" s="3" t="s">
        <v>1898</v>
      </c>
      <c r="B553" s="3" t="s">
        <v>4428</v>
      </c>
      <c r="C553" s="3" t="s">
        <v>2154</v>
      </c>
      <c r="D553" s="3" t="s">
        <v>2155</v>
      </c>
      <c r="E553" s="3" t="s">
        <v>2146</v>
      </c>
      <c r="F553" s="3" t="s">
        <v>2147</v>
      </c>
      <c r="G553" s="3" t="s">
        <v>2148</v>
      </c>
      <c r="H553" s="3" t="s">
        <v>576</v>
      </c>
      <c r="I553" s="3" t="s">
        <v>2149</v>
      </c>
      <c r="J553" s="3" t="s">
        <v>2150</v>
      </c>
      <c r="K553" s="3" t="s">
        <v>10</v>
      </c>
      <c r="L553" s="3" t="s">
        <v>2151</v>
      </c>
      <c r="M553" s="3" t="s">
        <v>10</v>
      </c>
      <c r="N553" s="3" t="s">
        <v>2151</v>
      </c>
      <c r="O553" s="3" t="s">
        <v>9</v>
      </c>
      <c r="P553" s="3" t="s">
        <v>2152</v>
      </c>
      <c r="Q553" s="3" t="s">
        <v>2153</v>
      </c>
      <c r="R553" s="3" t="s">
        <v>91</v>
      </c>
    </row>
    <row r="554" spans="1:18" ht="16.5" customHeight="1" x14ac:dyDescent="0.25">
      <c r="A554" s="3" t="s">
        <v>1899</v>
      </c>
      <c r="B554" s="3" t="s">
        <v>4429</v>
      </c>
      <c r="C554" s="3" t="s">
        <v>2154</v>
      </c>
      <c r="D554" s="3" t="s">
        <v>2155</v>
      </c>
      <c r="E554" s="3" t="s">
        <v>2146</v>
      </c>
      <c r="F554" s="3" t="s">
        <v>2147</v>
      </c>
      <c r="G554" s="3" t="s">
        <v>2148</v>
      </c>
      <c r="H554" s="3" t="s">
        <v>576</v>
      </c>
      <c r="I554" s="3" t="s">
        <v>2149</v>
      </c>
      <c r="J554" s="3" t="s">
        <v>2150</v>
      </c>
      <c r="K554" s="3" t="s">
        <v>10</v>
      </c>
      <c r="L554" s="3" t="s">
        <v>2151</v>
      </c>
      <c r="M554" s="3" t="s">
        <v>10</v>
      </c>
      <c r="N554" s="3" t="s">
        <v>2151</v>
      </c>
      <c r="O554" s="3" t="s">
        <v>9</v>
      </c>
      <c r="P554" s="3" t="s">
        <v>2152</v>
      </c>
      <c r="Q554" s="3" t="s">
        <v>2153</v>
      </c>
      <c r="R554" s="3" t="s">
        <v>91</v>
      </c>
    </row>
    <row r="555" spans="1:18" ht="16.5" customHeight="1" x14ac:dyDescent="0.25">
      <c r="A555" s="3" t="s">
        <v>1900</v>
      </c>
      <c r="B555" s="3" t="s">
        <v>4430</v>
      </c>
      <c r="C555" s="3" t="s">
        <v>2154</v>
      </c>
      <c r="D555" s="3" t="s">
        <v>2155</v>
      </c>
      <c r="E555" s="3" t="s">
        <v>2146</v>
      </c>
      <c r="F555" s="3" t="s">
        <v>2147</v>
      </c>
      <c r="G555" s="3" t="s">
        <v>2148</v>
      </c>
      <c r="H555" s="3" t="s">
        <v>576</v>
      </c>
      <c r="I555" s="3" t="s">
        <v>2149</v>
      </c>
      <c r="J555" s="3" t="s">
        <v>2150</v>
      </c>
      <c r="K555" s="3" t="s">
        <v>10</v>
      </c>
      <c r="L555" s="3" t="s">
        <v>2151</v>
      </c>
      <c r="M555" s="3" t="s">
        <v>10</v>
      </c>
      <c r="N555" s="3" t="s">
        <v>2151</v>
      </c>
      <c r="O555" s="3" t="s">
        <v>9</v>
      </c>
      <c r="P555" s="3" t="s">
        <v>2152</v>
      </c>
      <c r="Q555" s="3" t="s">
        <v>2153</v>
      </c>
      <c r="R555" s="3" t="s">
        <v>91</v>
      </c>
    </row>
    <row r="556" spans="1:18" ht="16.5" customHeight="1" x14ac:dyDescent="0.25">
      <c r="A556" s="3" t="s">
        <v>1901</v>
      </c>
      <c r="B556" s="3" t="s">
        <v>4431</v>
      </c>
      <c r="C556" s="3" t="s">
        <v>2186</v>
      </c>
      <c r="D556" s="3" t="s">
        <v>2187</v>
      </c>
      <c r="E556" s="3" t="s">
        <v>2146</v>
      </c>
      <c r="F556" s="3" t="s">
        <v>2181</v>
      </c>
      <c r="G556" s="3" t="s">
        <v>2182</v>
      </c>
      <c r="H556" s="3" t="s">
        <v>576</v>
      </c>
      <c r="I556" s="3" t="s">
        <v>2149</v>
      </c>
      <c r="J556" s="3" t="s">
        <v>2183</v>
      </c>
      <c r="K556" s="3" t="s">
        <v>8</v>
      </c>
      <c r="L556" s="3" t="s">
        <v>2184</v>
      </c>
      <c r="M556" s="3" t="s">
        <v>8</v>
      </c>
      <c r="N556" s="3" t="s">
        <v>2184</v>
      </c>
      <c r="O556" s="3" t="s">
        <v>9</v>
      </c>
      <c r="P556" s="3" t="s">
        <v>2152</v>
      </c>
      <c r="Q556" s="3" t="s">
        <v>2185</v>
      </c>
      <c r="R556" s="3" t="s">
        <v>91</v>
      </c>
    </row>
    <row r="557" spans="1:18" ht="16.5" customHeight="1" x14ac:dyDescent="0.25">
      <c r="A557" s="3" t="s">
        <v>1902</v>
      </c>
      <c r="B557" s="3" t="s">
        <v>4432</v>
      </c>
      <c r="C557" s="3" t="s">
        <v>2186</v>
      </c>
      <c r="D557" s="3" t="s">
        <v>2187</v>
      </c>
      <c r="E557" s="3" t="s">
        <v>2146</v>
      </c>
      <c r="F557" s="3" t="s">
        <v>2181</v>
      </c>
      <c r="G557" s="3" t="s">
        <v>2182</v>
      </c>
      <c r="H557" s="3" t="s">
        <v>576</v>
      </c>
      <c r="I557" s="3" t="s">
        <v>2149</v>
      </c>
      <c r="J557" s="3" t="s">
        <v>2183</v>
      </c>
      <c r="K557" s="3" t="s">
        <v>8</v>
      </c>
      <c r="L557" s="3" t="s">
        <v>2184</v>
      </c>
      <c r="M557" s="3" t="s">
        <v>8</v>
      </c>
      <c r="N557" s="3" t="s">
        <v>2184</v>
      </c>
      <c r="O557" s="3" t="s">
        <v>9</v>
      </c>
      <c r="P557" s="3" t="s">
        <v>2152</v>
      </c>
      <c r="Q557" s="3" t="s">
        <v>2185</v>
      </c>
      <c r="R557" s="3" t="s">
        <v>91</v>
      </c>
    </row>
    <row r="558" spans="1:18" ht="16.5" customHeight="1" x14ac:dyDescent="0.25">
      <c r="A558" s="3" t="s">
        <v>1903</v>
      </c>
      <c r="B558" s="3" t="s">
        <v>4433</v>
      </c>
      <c r="C558" s="3" t="s">
        <v>2154</v>
      </c>
      <c r="D558" s="3" t="s">
        <v>2155</v>
      </c>
      <c r="E558" s="3" t="s">
        <v>2146</v>
      </c>
      <c r="F558" s="3" t="s">
        <v>2147</v>
      </c>
      <c r="G558" s="3" t="s">
        <v>2148</v>
      </c>
      <c r="H558" s="3" t="s">
        <v>576</v>
      </c>
      <c r="I558" s="3" t="s">
        <v>2149</v>
      </c>
      <c r="J558" s="3" t="s">
        <v>2150</v>
      </c>
      <c r="K558" s="3" t="s">
        <v>10</v>
      </c>
      <c r="L558" s="3" t="s">
        <v>2151</v>
      </c>
      <c r="M558" s="3" t="s">
        <v>10</v>
      </c>
      <c r="N558" s="3" t="s">
        <v>2151</v>
      </c>
      <c r="O558" s="3" t="s">
        <v>9</v>
      </c>
      <c r="P558" s="3" t="s">
        <v>2152</v>
      </c>
      <c r="Q558" s="3" t="s">
        <v>2153</v>
      </c>
      <c r="R558" s="3" t="s">
        <v>91</v>
      </c>
    </row>
    <row r="559" spans="1:18" ht="16.5" customHeight="1" x14ac:dyDescent="0.25">
      <c r="A559" s="3" t="s">
        <v>1904</v>
      </c>
      <c r="B559" s="3" t="s">
        <v>4434</v>
      </c>
      <c r="C559" s="3" t="s">
        <v>2154</v>
      </c>
      <c r="D559" s="3" t="s">
        <v>2155</v>
      </c>
      <c r="E559" s="3" t="s">
        <v>2146</v>
      </c>
      <c r="F559" s="3" t="s">
        <v>2147</v>
      </c>
      <c r="G559" s="3" t="s">
        <v>2148</v>
      </c>
      <c r="H559" s="3" t="s">
        <v>576</v>
      </c>
      <c r="I559" s="3" t="s">
        <v>2149</v>
      </c>
      <c r="J559" s="3" t="s">
        <v>2150</v>
      </c>
      <c r="K559" s="3" t="s">
        <v>10</v>
      </c>
      <c r="L559" s="3" t="s">
        <v>2151</v>
      </c>
      <c r="M559" s="3" t="s">
        <v>10</v>
      </c>
      <c r="N559" s="3" t="s">
        <v>2151</v>
      </c>
      <c r="O559" s="3" t="s">
        <v>9</v>
      </c>
      <c r="P559" s="3" t="s">
        <v>2152</v>
      </c>
      <c r="Q559" s="3" t="s">
        <v>2153</v>
      </c>
      <c r="R559" s="3" t="s">
        <v>91</v>
      </c>
    </row>
    <row r="560" spans="1:18" ht="16.5" customHeight="1" x14ac:dyDescent="0.25">
      <c r="A560" s="3" t="s">
        <v>1905</v>
      </c>
      <c r="B560" s="3" t="s">
        <v>4435</v>
      </c>
      <c r="C560" s="3" t="s">
        <v>2205</v>
      </c>
      <c r="D560" s="3" t="s">
        <v>2206</v>
      </c>
      <c r="E560" s="3" t="s">
        <v>2146</v>
      </c>
      <c r="F560" s="3" t="s">
        <v>2173</v>
      </c>
      <c r="G560" s="3" t="s">
        <v>2174</v>
      </c>
      <c r="H560" s="3" t="s">
        <v>576</v>
      </c>
      <c r="I560" s="3" t="s">
        <v>2149</v>
      </c>
      <c r="J560" s="3" t="s">
        <v>2175</v>
      </c>
      <c r="K560" s="3" t="s">
        <v>6</v>
      </c>
      <c r="L560" s="3" t="s">
        <v>2176</v>
      </c>
      <c r="M560" s="3" t="s">
        <v>7</v>
      </c>
      <c r="N560" s="3" t="s">
        <v>2176</v>
      </c>
      <c r="O560" s="3" t="s">
        <v>9</v>
      </c>
      <c r="P560" s="3" t="s">
        <v>2152</v>
      </c>
      <c r="Q560" s="3" t="s">
        <v>2177</v>
      </c>
      <c r="R560" s="3" t="s">
        <v>91</v>
      </c>
    </row>
    <row r="561" spans="1:18" ht="16.5" customHeight="1" x14ac:dyDescent="0.25">
      <c r="A561" s="3" t="s">
        <v>1906</v>
      </c>
      <c r="B561" s="3" t="s">
        <v>4436</v>
      </c>
      <c r="C561" s="3" t="s">
        <v>2186</v>
      </c>
      <c r="D561" s="3" t="s">
        <v>2187</v>
      </c>
      <c r="E561" s="3" t="s">
        <v>2146</v>
      </c>
      <c r="F561" s="3" t="s">
        <v>2181</v>
      </c>
      <c r="G561" s="3" t="s">
        <v>2182</v>
      </c>
      <c r="H561" s="3" t="s">
        <v>576</v>
      </c>
      <c r="I561" s="3" t="s">
        <v>2149</v>
      </c>
      <c r="J561" s="3" t="s">
        <v>2183</v>
      </c>
      <c r="K561" s="3" t="s">
        <v>8</v>
      </c>
      <c r="L561" s="3" t="s">
        <v>2184</v>
      </c>
      <c r="M561" s="3" t="s">
        <v>8</v>
      </c>
      <c r="N561" s="3" t="s">
        <v>2184</v>
      </c>
      <c r="O561" s="3" t="s">
        <v>9</v>
      </c>
      <c r="P561" s="3" t="s">
        <v>2152</v>
      </c>
      <c r="Q561" s="3" t="s">
        <v>2185</v>
      </c>
      <c r="R561" s="3" t="s">
        <v>91</v>
      </c>
    </row>
    <row r="562" spans="1:18" ht="16.5" customHeight="1" x14ac:dyDescent="0.25">
      <c r="A562" s="3" t="s">
        <v>1907</v>
      </c>
      <c r="B562" s="3" t="s">
        <v>4437</v>
      </c>
      <c r="C562" s="3" t="s">
        <v>2186</v>
      </c>
      <c r="D562" s="3" t="s">
        <v>2187</v>
      </c>
      <c r="E562" s="3" t="s">
        <v>2146</v>
      </c>
      <c r="F562" s="3" t="s">
        <v>2181</v>
      </c>
      <c r="G562" s="3" t="s">
        <v>2182</v>
      </c>
      <c r="H562" s="3" t="s">
        <v>576</v>
      </c>
      <c r="I562" s="3" t="s">
        <v>2149</v>
      </c>
      <c r="J562" s="3" t="s">
        <v>2183</v>
      </c>
      <c r="K562" s="3" t="s">
        <v>8</v>
      </c>
      <c r="L562" s="3" t="s">
        <v>2184</v>
      </c>
      <c r="M562" s="3" t="s">
        <v>8</v>
      </c>
      <c r="N562" s="3" t="s">
        <v>2184</v>
      </c>
      <c r="O562" s="3" t="s">
        <v>9</v>
      </c>
      <c r="P562" s="3" t="s">
        <v>2152</v>
      </c>
      <c r="Q562" s="3" t="s">
        <v>2185</v>
      </c>
      <c r="R562" s="3" t="s">
        <v>91</v>
      </c>
    </row>
    <row r="563" spans="1:18" ht="16.5" customHeight="1" x14ac:dyDescent="0.25">
      <c r="A563" s="3" t="s">
        <v>1908</v>
      </c>
      <c r="B563" s="3" t="s">
        <v>4438</v>
      </c>
      <c r="C563" s="3" t="s">
        <v>2167</v>
      </c>
      <c r="D563" s="3" t="s">
        <v>2168</v>
      </c>
      <c r="E563" s="3" t="s">
        <v>2146</v>
      </c>
      <c r="F563" s="3" t="s">
        <v>2160</v>
      </c>
      <c r="G563" s="3" t="s">
        <v>11</v>
      </c>
      <c r="H563" s="3" t="s">
        <v>576</v>
      </c>
      <c r="I563" s="3" t="s">
        <v>2149</v>
      </c>
      <c r="J563" s="3" t="s">
        <v>2161</v>
      </c>
      <c r="K563" s="3" t="s">
        <v>2162</v>
      </c>
      <c r="L563" s="3" t="s">
        <v>2161</v>
      </c>
      <c r="M563" s="3" t="s">
        <v>2162</v>
      </c>
      <c r="N563" s="3" t="s">
        <v>2163</v>
      </c>
      <c r="O563" s="3" t="s">
        <v>2164</v>
      </c>
      <c r="P563" s="3" t="s">
        <v>3094</v>
      </c>
      <c r="Q563" s="3" t="s">
        <v>2166</v>
      </c>
      <c r="R563" s="3" t="s">
        <v>91</v>
      </c>
    </row>
    <row r="564" spans="1:18" ht="16.5" customHeight="1" x14ac:dyDescent="0.25">
      <c r="A564" s="3" t="s">
        <v>1909</v>
      </c>
      <c r="B564" s="3" t="s">
        <v>4439</v>
      </c>
      <c r="C564" s="3" t="s">
        <v>2205</v>
      </c>
      <c r="D564" s="3" t="s">
        <v>2206</v>
      </c>
      <c r="E564" s="3" t="s">
        <v>2146</v>
      </c>
      <c r="F564" s="3" t="s">
        <v>2173</v>
      </c>
      <c r="G564" s="3" t="s">
        <v>2174</v>
      </c>
      <c r="H564" s="3" t="s">
        <v>576</v>
      </c>
      <c r="I564" s="3" t="s">
        <v>2149</v>
      </c>
      <c r="J564" s="3" t="s">
        <v>2175</v>
      </c>
      <c r="K564" s="3" t="s">
        <v>6</v>
      </c>
      <c r="L564" s="3" t="s">
        <v>2176</v>
      </c>
      <c r="M564" s="3" t="s">
        <v>7</v>
      </c>
      <c r="N564" s="3" t="s">
        <v>2176</v>
      </c>
      <c r="O564" s="3" t="s">
        <v>9</v>
      </c>
      <c r="P564" s="3" t="s">
        <v>2152</v>
      </c>
      <c r="Q564" s="3" t="s">
        <v>2177</v>
      </c>
      <c r="R564" s="3" t="s">
        <v>91</v>
      </c>
    </row>
    <row r="565" spans="1:18" ht="16.5" customHeight="1" x14ac:dyDescent="0.25">
      <c r="A565" s="3" t="s">
        <v>1910</v>
      </c>
      <c r="B565" s="3" t="s">
        <v>4440</v>
      </c>
      <c r="C565" s="3" t="s">
        <v>2205</v>
      </c>
      <c r="D565" s="3" t="s">
        <v>2206</v>
      </c>
      <c r="E565" s="3" t="s">
        <v>2146</v>
      </c>
      <c r="F565" s="3" t="s">
        <v>2173</v>
      </c>
      <c r="G565" s="3" t="s">
        <v>2174</v>
      </c>
      <c r="H565" s="3" t="s">
        <v>576</v>
      </c>
      <c r="I565" s="3" t="s">
        <v>2149</v>
      </c>
      <c r="J565" s="3" t="s">
        <v>2175</v>
      </c>
      <c r="K565" s="3" t="s">
        <v>6</v>
      </c>
      <c r="L565" s="3" t="s">
        <v>2176</v>
      </c>
      <c r="M565" s="3" t="s">
        <v>7</v>
      </c>
      <c r="N565" s="3" t="s">
        <v>2176</v>
      </c>
      <c r="O565" s="3" t="s">
        <v>9</v>
      </c>
      <c r="P565" s="3" t="s">
        <v>2152</v>
      </c>
      <c r="Q565" s="3" t="s">
        <v>2177</v>
      </c>
      <c r="R565" s="3" t="s">
        <v>91</v>
      </c>
    </row>
    <row r="566" spans="1:18" ht="16.5" customHeight="1" x14ac:dyDescent="0.25">
      <c r="A566" s="3" t="s">
        <v>1911</v>
      </c>
      <c r="B566" s="3" t="s">
        <v>4441</v>
      </c>
      <c r="C566" s="3" t="s">
        <v>2167</v>
      </c>
      <c r="D566" s="3" t="s">
        <v>2168</v>
      </c>
      <c r="E566" s="3" t="s">
        <v>2146</v>
      </c>
      <c r="F566" s="3" t="s">
        <v>2160</v>
      </c>
      <c r="G566" s="3" t="s">
        <v>11</v>
      </c>
      <c r="H566" s="3" t="s">
        <v>576</v>
      </c>
      <c r="I566" s="3" t="s">
        <v>2149</v>
      </c>
      <c r="J566" s="3" t="s">
        <v>2161</v>
      </c>
      <c r="K566" s="3" t="s">
        <v>2162</v>
      </c>
      <c r="L566" s="3" t="s">
        <v>2161</v>
      </c>
      <c r="M566" s="3" t="s">
        <v>2162</v>
      </c>
      <c r="N566" s="3" t="s">
        <v>2163</v>
      </c>
      <c r="O566" s="3" t="s">
        <v>2164</v>
      </c>
      <c r="P566" s="3" t="s">
        <v>3094</v>
      </c>
      <c r="Q566" s="3" t="s">
        <v>2166</v>
      </c>
      <c r="R566" s="3" t="s">
        <v>91</v>
      </c>
    </row>
    <row r="567" spans="1:18" ht="16.5" customHeight="1" x14ac:dyDescent="0.25">
      <c r="A567" s="3" t="s">
        <v>1912</v>
      </c>
      <c r="B567" s="3" t="s">
        <v>4442</v>
      </c>
      <c r="C567" s="3" t="s">
        <v>2167</v>
      </c>
      <c r="D567" s="3" t="s">
        <v>2168</v>
      </c>
      <c r="E567" s="3" t="s">
        <v>2146</v>
      </c>
      <c r="F567" s="3" t="s">
        <v>2160</v>
      </c>
      <c r="G567" s="3" t="s">
        <v>11</v>
      </c>
      <c r="H567" s="3" t="s">
        <v>576</v>
      </c>
      <c r="I567" s="3" t="s">
        <v>2149</v>
      </c>
      <c r="J567" s="3" t="s">
        <v>2161</v>
      </c>
      <c r="K567" s="3" t="s">
        <v>2162</v>
      </c>
      <c r="L567" s="3" t="s">
        <v>2161</v>
      </c>
      <c r="M567" s="3" t="s">
        <v>2162</v>
      </c>
      <c r="N567" s="3" t="s">
        <v>2163</v>
      </c>
      <c r="O567" s="3" t="s">
        <v>2164</v>
      </c>
      <c r="P567" s="3" t="s">
        <v>3094</v>
      </c>
      <c r="Q567" s="3" t="s">
        <v>2166</v>
      </c>
      <c r="R567" s="3" t="s">
        <v>91</v>
      </c>
    </row>
    <row r="568" spans="1:18" ht="16.5" customHeight="1" x14ac:dyDescent="0.25">
      <c r="A568" s="3" t="s">
        <v>1913</v>
      </c>
      <c r="B568" s="3" t="s">
        <v>4443</v>
      </c>
      <c r="C568" s="3" t="s">
        <v>2167</v>
      </c>
      <c r="D568" s="3" t="s">
        <v>2168</v>
      </c>
      <c r="E568" s="3" t="s">
        <v>2146</v>
      </c>
      <c r="F568" s="3" t="s">
        <v>2160</v>
      </c>
      <c r="G568" s="3" t="s">
        <v>11</v>
      </c>
      <c r="H568" s="3" t="s">
        <v>576</v>
      </c>
      <c r="I568" s="3" t="s">
        <v>2149</v>
      </c>
      <c r="J568" s="3" t="s">
        <v>2161</v>
      </c>
      <c r="K568" s="3" t="s">
        <v>2162</v>
      </c>
      <c r="L568" s="3" t="s">
        <v>2161</v>
      </c>
      <c r="M568" s="3" t="s">
        <v>2162</v>
      </c>
      <c r="N568" s="3" t="s">
        <v>2163</v>
      </c>
      <c r="O568" s="3" t="s">
        <v>2164</v>
      </c>
      <c r="P568" s="3" t="s">
        <v>3094</v>
      </c>
      <c r="Q568" s="3" t="s">
        <v>2166</v>
      </c>
      <c r="R568" s="3" t="s">
        <v>91</v>
      </c>
    </row>
    <row r="569" spans="1:18" ht="16.5" customHeight="1" x14ac:dyDescent="0.25">
      <c r="A569" s="3" t="s">
        <v>1914</v>
      </c>
      <c r="B569" s="3" t="s">
        <v>4444</v>
      </c>
      <c r="C569" s="3" t="s">
        <v>2348</v>
      </c>
      <c r="D569" s="3" t="s">
        <v>2349</v>
      </c>
      <c r="E569" s="3" t="s">
        <v>3020</v>
      </c>
      <c r="F569" s="3" t="s">
        <v>2267</v>
      </c>
      <c r="G569" s="3" t="s">
        <v>2268</v>
      </c>
      <c r="H569" s="3" t="s">
        <v>576</v>
      </c>
      <c r="I569" s="3" t="s">
        <v>2149</v>
      </c>
      <c r="J569" s="3" t="s">
        <v>2270</v>
      </c>
      <c r="K569" s="3" t="s">
        <v>6</v>
      </c>
      <c r="L569" s="3" t="s">
        <v>2272</v>
      </c>
      <c r="M569" s="3" t="s">
        <v>2271</v>
      </c>
      <c r="N569" s="3" t="s">
        <v>2272</v>
      </c>
      <c r="O569" s="3" t="s">
        <v>9</v>
      </c>
      <c r="P569" s="3" t="s">
        <v>2152</v>
      </c>
      <c r="Q569" s="3" t="s">
        <v>2273</v>
      </c>
      <c r="R569" s="3" t="s">
        <v>91</v>
      </c>
    </row>
    <row r="570" spans="1:18" ht="16.5" customHeight="1" x14ac:dyDescent="0.25">
      <c r="A570" s="3" t="s">
        <v>1915</v>
      </c>
      <c r="B570" s="3" t="s">
        <v>4445</v>
      </c>
      <c r="C570" s="3" t="s">
        <v>2348</v>
      </c>
      <c r="D570" s="3" t="s">
        <v>2349</v>
      </c>
      <c r="E570" s="3" t="s">
        <v>3020</v>
      </c>
      <c r="F570" s="3" t="s">
        <v>2267</v>
      </c>
      <c r="G570" s="3" t="s">
        <v>2268</v>
      </c>
      <c r="H570" s="3" t="s">
        <v>576</v>
      </c>
      <c r="I570" s="3" t="s">
        <v>2149</v>
      </c>
      <c r="J570" s="3" t="s">
        <v>2270</v>
      </c>
      <c r="K570" s="3" t="s">
        <v>6</v>
      </c>
      <c r="L570" s="3" t="s">
        <v>2272</v>
      </c>
      <c r="M570" s="3" t="s">
        <v>2271</v>
      </c>
      <c r="N570" s="3" t="s">
        <v>2272</v>
      </c>
      <c r="O570" s="3" t="s">
        <v>9</v>
      </c>
      <c r="P570" s="3" t="s">
        <v>2152</v>
      </c>
      <c r="Q570" s="3" t="s">
        <v>2273</v>
      </c>
      <c r="R570" s="3" t="s">
        <v>91</v>
      </c>
    </row>
    <row r="571" spans="1:18" ht="16.5" customHeight="1" x14ac:dyDescent="0.25">
      <c r="A571" s="3" t="s">
        <v>1916</v>
      </c>
      <c r="B571" s="3" t="s">
        <v>4446</v>
      </c>
      <c r="C571" s="3" t="s">
        <v>2348</v>
      </c>
      <c r="D571" s="3" t="s">
        <v>2349</v>
      </c>
      <c r="E571" s="3" t="s">
        <v>3020</v>
      </c>
      <c r="F571" s="3" t="s">
        <v>2267</v>
      </c>
      <c r="G571" s="3" t="s">
        <v>2268</v>
      </c>
      <c r="H571" s="3" t="s">
        <v>576</v>
      </c>
      <c r="I571" s="3" t="s">
        <v>2149</v>
      </c>
      <c r="J571" s="3" t="s">
        <v>2270</v>
      </c>
      <c r="K571" s="3" t="s">
        <v>6</v>
      </c>
      <c r="L571" s="3" t="s">
        <v>2272</v>
      </c>
      <c r="M571" s="3" t="s">
        <v>2271</v>
      </c>
      <c r="N571" s="3" t="s">
        <v>2272</v>
      </c>
      <c r="O571" s="3" t="s">
        <v>9</v>
      </c>
      <c r="P571" s="3" t="s">
        <v>2152</v>
      </c>
      <c r="Q571" s="3" t="s">
        <v>2273</v>
      </c>
      <c r="R571" s="3" t="s">
        <v>91</v>
      </c>
    </row>
    <row r="572" spans="1:18" ht="16.5" customHeight="1" x14ac:dyDescent="0.25">
      <c r="A572" s="3" t="s">
        <v>1917</v>
      </c>
      <c r="B572" s="3" t="s">
        <v>4447</v>
      </c>
      <c r="C572" s="3" t="s">
        <v>2348</v>
      </c>
      <c r="D572" s="3" t="s">
        <v>2349</v>
      </c>
      <c r="E572" s="3" t="s">
        <v>3020</v>
      </c>
      <c r="F572" s="3" t="s">
        <v>2267</v>
      </c>
      <c r="G572" s="3" t="s">
        <v>2268</v>
      </c>
      <c r="H572" s="3" t="s">
        <v>576</v>
      </c>
      <c r="I572" s="3" t="s">
        <v>2149</v>
      </c>
      <c r="J572" s="3" t="s">
        <v>2270</v>
      </c>
      <c r="K572" s="3" t="s">
        <v>6</v>
      </c>
      <c r="L572" s="3" t="s">
        <v>2272</v>
      </c>
      <c r="M572" s="3" t="s">
        <v>2271</v>
      </c>
      <c r="N572" s="3" t="s">
        <v>2272</v>
      </c>
      <c r="O572" s="3" t="s">
        <v>9</v>
      </c>
      <c r="P572" s="3" t="s">
        <v>2152</v>
      </c>
      <c r="Q572" s="3" t="s">
        <v>2273</v>
      </c>
      <c r="R572" s="3" t="s">
        <v>91</v>
      </c>
    </row>
    <row r="573" spans="1:18" ht="16.5" customHeight="1" x14ac:dyDescent="0.25">
      <c r="A573" s="3" t="s">
        <v>1918</v>
      </c>
      <c r="B573" s="3" t="s">
        <v>4448</v>
      </c>
      <c r="C573" s="3" t="s">
        <v>2348</v>
      </c>
      <c r="D573" s="3" t="s">
        <v>2349</v>
      </c>
      <c r="E573" s="3" t="s">
        <v>3020</v>
      </c>
      <c r="F573" s="3" t="s">
        <v>2267</v>
      </c>
      <c r="G573" s="3" t="s">
        <v>2268</v>
      </c>
      <c r="H573" s="3" t="s">
        <v>576</v>
      </c>
      <c r="I573" s="3" t="s">
        <v>2149</v>
      </c>
      <c r="J573" s="3" t="s">
        <v>2270</v>
      </c>
      <c r="K573" s="3" t="s">
        <v>6</v>
      </c>
      <c r="L573" s="3" t="s">
        <v>2272</v>
      </c>
      <c r="M573" s="3" t="s">
        <v>2271</v>
      </c>
      <c r="N573" s="3" t="s">
        <v>2272</v>
      </c>
      <c r="O573" s="3" t="s">
        <v>9</v>
      </c>
      <c r="P573" s="3" t="s">
        <v>2152</v>
      </c>
      <c r="Q573" s="3" t="s">
        <v>2273</v>
      </c>
      <c r="R573" s="3" t="s">
        <v>91</v>
      </c>
    </row>
    <row r="574" spans="1:18" ht="16.5" customHeight="1" x14ac:dyDescent="0.25">
      <c r="A574" s="3" t="s">
        <v>1919</v>
      </c>
      <c r="B574" s="3" t="s">
        <v>4449</v>
      </c>
      <c r="C574" s="3" t="s">
        <v>2348</v>
      </c>
      <c r="D574" s="3" t="s">
        <v>2349</v>
      </c>
      <c r="E574" s="3" t="s">
        <v>3020</v>
      </c>
      <c r="F574" s="3" t="s">
        <v>2267</v>
      </c>
      <c r="G574" s="3" t="s">
        <v>2268</v>
      </c>
      <c r="H574" s="3" t="s">
        <v>576</v>
      </c>
      <c r="I574" s="3" t="s">
        <v>2149</v>
      </c>
      <c r="J574" s="3" t="s">
        <v>2270</v>
      </c>
      <c r="K574" s="3" t="s">
        <v>6</v>
      </c>
      <c r="L574" s="3" t="s">
        <v>2272</v>
      </c>
      <c r="M574" s="3" t="s">
        <v>2271</v>
      </c>
      <c r="N574" s="3" t="s">
        <v>2272</v>
      </c>
      <c r="O574" s="3" t="s">
        <v>9</v>
      </c>
      <c r="P574" s="3" t="s">
        <v>2152</v>
      </c>
      <c r="Q574" s="3" t="s">
        <v>2273</v>
      </c>
      <c r="R574" s="3" t="s">
        <v>91</v>
      </c>
    </row>
    <row r="575" spans="1:18" ht="16.5" customHeight="1" x14ac:dyDescent="0.25">
      <c r="A575" s="3" t="s">
        <v>1920</v>
      </c>
      <c r="B575" s="3" t="s">
        <v>4450</v>
      </c>
      <c r="C575" s="3" t="s">
        <v>2348</v>
      </c>
      <c r="D575" s="3" t="s">
        <v>2349</v>
      </c>
      <c r="E575" s="3" t="s">
        <v>3020</v>
      </c>
      <c r="F575" s="3" t="s">
        <v>2267</v>
      </c>
      <c r="G575" s="3" t="s">
        <v>2268</v>
      </c>
      <c r="H575" s="3" t="s">
        <v>576</v>
      </c>
      <c r="I575" s="3" t="s">
        <v>2149</v>
      </c>
      <c r="J575" s="3" t="s">
        <v>2270</v>
      </c>
      <c r="K575" s="3" t="s">
        <v>6</v>
      </c>
      <c r="L575" s="3" t="s">
        <v>2272</v>
      </c>
      <c r="M575" s="3" t="s">
        <v>2271</v>
      </c>
      <c r="N575" s="3" t="s">
        <v>2272</v>
      </c>
      <c r="O575" s="3" t="s">
        <v>9</v>
      </c>
      <c r="P575" s="3" t="s">
        <v>2152</v>
      </c>
      <c r="Q575" s="3" t="s">
        <v>2273</v>
      </c>
      <c r="R575" s="3" t="s">
        <v>91</v>
      </c>
    </row>
    <row r="576" spans="1:18" ht="16.5" customHeight="1" x14ac:dyDescent="0.25">
      <c r="A576" s="3" t="s">
        <v>1921</v>
      </c>
      <c r="B576" s="3" t="s">
        <v>4451</v>
      </c>
      <c r="C576" s="3" t="s">
        <v>2348</v>
      </c>
      <c r="D576" s="3" t="s">
        <v>2349</v>
      </c>
      <c r="E576" s="3" t="s">
        <v>3020</v>
      </c>
      <c r="F576" s="3" t="s">
        <v>2267</v>
      </c>
      <c r="G576" s="3" t="s">
        <v>2268</v>
      </c>
      <c r="H576" s="3" t="s">
        <v>576</v>
      </c>
      <c r="I576" s="3" t="s">
        <v>2149</v>
      </c>
      <c r="J576" s="3" t="s">
        <v>2270</v>
      </c>
      <c r="K576" s="3" t="s">
        <v>6</v>
      </c>
      <c r="L576" s="3" t="s">
        <v>2272</v>
      </c>
      <c r="M576" s="3" t="s">
        <v>2271</v>
      </c>
      <c r="N576" s="3" t="s">
        <v>2272</v>
      </c>
      <c r="O576" s="3" t="s">
        <v>9</v>
      </c>
      <c r="P576" s="3" t="s">
        <v>2152</v>
      </c>
      <c r="Q576" s="3" t="s">
        <v>2273</v>
      </c>
      <c r="R576" s="3" t="s">
        <v>91</v>
      </c>
    </row>
    <row r="577" spans="1:18" ht="16.5" customHeight="1" x14ac:dyDescent="0.25">
      <c r="A577" s="3" t="s">
        <v>1922</v>
      </c>
      <c r="B577" s="3" t="s">
        <v>4452</v>
      </c>
      <c r="C577" s="3" t="s">
        <v>2348</v>
      </c>
      <c r="D577" s="3" t="s">
        <v>2349</v>
      </c>
      <c r="E577" s="3" t="s">
        <v>3020</v>
      </c>
      <c r="F577" s="3" t="s">
        <v>2267</v>
      </c>
      <c r="G577" s="3" t="s">
        <v>2268</v>
      </c>
      <c r="H577" s="3" t="s">
        <v>576</v>
      </c>
      <c r="I577" s="3" t="s">
        <v>2149</v>
      </c>
      <c r="J577" s="3" t="s">
        <v>2270</v>
      </c>
      <c r="K577" s="3" t="s">
        <v>6</v>
      </c>
      <c r="L577" s="3" t="s">
        <v>2272</v>
      </c>
      <c r="M577" s="3" t="s">
        <v>2271</v>
      </c>
      <c r="N577" s="3" t="s">
        <v>2272</v>
      </c>
      <c r="O577" s="3" t="s">
        <v>9</v>
      </c>
      <c r="P577" s="3" t="s">
        <v>2152</v>
      </c>
      <c r="Q577" s="3" t="s">
        <v>2273</v>
      </c>
      <c r="R577" s="3" t="s">
        <v>91</v>
      </c>
    </row>
    <row r="578" spans="1:18" ht="16.5" customHeight="1" x14ac:dyDescent="0.25">
      <c r="A578" s="3" t="s">
        <v>1923</v>
      </c>
      <c r="B578" s="3" t="s">
        <v>4453</v>
      </c>
      <c r="C578" s="3" t="s">
        <v>2348</v>
      </c>
      <c r="D578" s="3" t="s">
        <v>2349</v>
      </c>
      <c r="E578" s="3" t="s">
        <v>3020</v>
      </c>
      <c r="F578" s="3" t="s">
        <v>2267</v>
      </c>
      <c r="G578" s="3" t="s">
        <v>2268</v>
      </c>
      <c r="H578" s="3" t="s">
        <v>576</v>
      </c>
      <c r="I578" s="3" t="s">
        <v>2149</v>
      </c>
      <c r="J578" s="3" t="s">
        <v>2270</v>
      </c>
      <c r="K578" s="3" t="s">
        <v>6</v>
      </c>
      <c r="L578" s="3" t="s">
        <v>2272</v>
      </c>
      <c r="M578" s="3" t="s">
        <v>2271</v>
      </c>
      <c r="N578" s="3" t="s">
        <v>2272</v>
      </c>
      <c r="O578" s="3" t="s">
        <v>9</v>
      </c>
      <c r="P578" s="3" t="s">
        <v>2152</v>
      </c>
      <c r="Q578" s="3" t="s">
        <v>2273</v>
      </c>
      <c r="R578" s="3" t="s">
        <v>91</v>
      </c>
    </row>
    <row r="579" spans="1:18" ht="16.5" customHeight="1" x14ac:dyDescent="0.25">
      <c r="A579" s="3" t="s">
        <v>1924</v>
      </c>
      <c r="B579" s="3" t="s">
        <v>4454</v>
      </c>
      <c r="C579" s="3" t="s">
        <v>2348</v>
      </c>
      <c r="D579" s="3" t="s">
        <v>2349</v>
      </c>
      <c r="E579" s="3" t="s">
        <v>3020</v>
      </c>
      <c r="F579" s="3" t="s">
        <v>2267</v>
      </c>
      <c r="G579" s="3" t="s">
        <v>2268</v>
      </c>
      <c r="H579" s="3" t="s">
        <v>576</v>
      </c>
      <c r="I579" s="3" t="s">
        <v>2149</v>
      </c>
      <c r="J579" s="3" t="s">
        <v>2270</v>
      </c>
      <c r="K579" s="3" t="s">
        <v>6</v>
      </c>
      <c r="L579" s="3" t="s">
        <v>2272</v>
      </c>
      <c r="M579" s="3" t="s">
        <v>2271</v>
      </c>
      <c r="N579" s="3" t="s">
        <v>2272</v>
      </c>
      <c r="O579" s="3" t="s">
        <v>9</v>
      </c>
      <c r="P579" s="3" t="s">
        <v>2152</v>
      </c>
      <c r="Q579" s="3" t="s">
        <v>2273</v>
      </c>
      <c r="R579" s="3" t="s">
        <v>91</v>
      </c>
    </row>
    <row r="580" spans="1:18" ht="16.5" customHeight="1" x14ac:dyDescent="0.25">
      <c r="A580" s="3" t="s">
        <v>1925</v>
      </c>
      <c r="B580" s="3" t="s">
        <v>4455</v>
      </c>
      <c r="C580" s="3" t="s">
        <v>2348</v>
      </c>
      <c r="D580" s="3" t="s">
        <v>2349</v>
      </c>
      <c r="E580" s="3" t="s">
        <v>3020</v>
      </c>
      <c r="F580" s="3" t="s">
        <v>2267</v>
      </c>
      <c r="G580" s="3" t="s">
        <v>2268</v>
      </c>
      <c r="H580" s="3" t="s">
        <v>576</v>
      </c>
      <c r="I580" s="3" t="s">
        <v>2149</v>
      </c>
      <c r="J580" s="3" t="s">
        <v>2270</v>
      </c>
      <c r="K580" s="3" t="s">
        <v>6</v>
      </c>
      <c r="L580" s="3" t="s">
        <v>2272</v>
      </c>
      <c r="M580" s="3" t="s">
        <v>2271</v>
      </c>
      <c r="N580" s="3" t="s">
        <v>2272</v>
      </c>
      <c r="O580" s="3" t="s">
        <v>9</v>
      </c>
      <c r="P580" s="3" t="s">
        <v>2152</v>
      </c>
      <c r="Q580" s="3" t="s">
        <v>2273</v>
      </c>
      <c r="R580" s="3" t="s">
        <v>91</v>
      </c>
    </row>
    <row r="581" spans="1:18" ht="16.5" customHeight="1" x14ac:dyDescent="0.25">
      <c r="A581" s="3" t="s">
        <v>1926</v>
      </c>
      <c r="B581" s="3" t="s">
        <v>4456</v>
      </c>
      <c r="C581" s="3" t="s">
        <v>2348</v>
      </c>
      <c r="D581" s="3" t="s">
        <v>2349</v>
      </c>
      <c r="E581" s="3" t="s">
        <v>3020</v>
      </c>
      <c r="F581" s="3" t="s">
        <v>2267</v>
      </c>
      <c r="G581" s="3" t="s">
        <v>2268</v>
      </c>
      <c r="H581" s="3" t="s">
        <v>576</v>
      </c>
      <c r="I581" s="3" t="s">
        <v>2149</v>
      </c>
      <c r="J581" s="3" t="s">
        <v>2270</v>
      </c>
      <c r="K581" s="3" t="s">
        <v>6</v>
      </c>
      <c r="L581" s="3" t="s">
        <v>2272</v>
      </c>
      <c r="M581" s="3" t="s">
        <v>2271</v>
      </c>
      <c r="N581" s="3" t="s">
        <v>2272</v>
      </c>
      <c r="O581" s="3" t="s">
        <v>9</v>
      </c>
      <c r="P581" s="3" t="s">
        <v>2152</v>
      </c>
      <c r="Q581" s="3" t="s">
        <v>2273</v>
      </c>
      <c r="R581" s="3" t="s">
        <v>91</v>
      </c>
    </row>
    <row r="582" spans="1:18" ht="16.5" customHeight="1" x14ac:dyDescent="0.25">
      <c r="A582" s="3" t="s">
        <v>1927</v>
      </c>
      <c r="B582" s="3" t="s">
        <v>4457</v>
      </c>
      <c r="C582" s="3" t="s">
        <v>2348</v>
      </c>
      <c r="D582" s="3" t="s">
        <v>2349</v>
      </c>
      <c r="E582" s="3" t="s">
        <v>3020</v>
      </c>
      <c r="F582" s="3" t="s">
        <v>2267</v>
      </c>
      <c r="G582" s="3" t="s">
        <v>2268</v>
      </c>
      <c r="H582" s="3" t="s">
        <v>576</v>
      </c>
      <c r="I582" s="3" t="s">
        <v>2149</v>
      </c>
      <c r="J582" s="3" t="s">
        <v>2270</v>
      </c>
      <c r="K582" s="3" t="s">
        <v>6</v>
      </c>
      <c r="L582" s="3" t="s">
        <v>2272</v>
      </c>
      <c r="M582" s="3" t="s">
        <v>2271</v>
      </c>
      <c r="N582" s="3" t="s">
        <v>2272</v>
      </c>
      <c r="O582" s="3" t="s">
        <v>9</v>
      </c>
      <c r="P582" s="3" t="s">
        <v>2152</v>
      </c>
      <c r="Q582" s="3" t="s">
        <v>2273</v>
      </c>
      <c r="R582" s="3" t="s">
        <v>91</v>
      </c>
    </row>
    <row r="583" spans="1:18" ht="16.5" customHeight="1" x14ac:dyDescent="0.25">
      <c r="A583" s="3" t="s">
        <v>1928</v>
      </c>
      <c r="B583" s="3" t="s">
        <v>4458</v>
      </c>
      <c r="C583" s="3" t="s">
        <v>2348</v>
      </c>
      <c r="D583" s="3" t="s">
        <v>2349</v>
      </c>
      <c r="E583" s="3" t="s">
        <v>3020</v>
      </c>
      <c r="F583" s="3" t="s">
        <v>2267</v>
      </c>
      <c r="G583" s="3" t="s">
        <v>2268</v>
      </c>
      <c r="H583" s="3" t="s">
        <v>576</v>
      </c>
      <c r="I583" s="3" t="s">
        <v>2149</v>
      </c>
      <c r="J583" s="3" t="s">
        <v>2270</v>
      </c>
      <c r="K583" s="3" t="s">
        <v>6</v>
      </c>
      <c r="L583" s="3" t="s">
        <v>2272</v>
      </c>
      <c r="M583" s="3" t="s">
        <v>2271</v>
      </c>
      <c r="N583" s="3" t="s">
        <v>2272</v>
      </c>
      <c r="O583" s="3" t="s">
        <v>9</v>
      </c>
      <c r="P583" s="3" t="s">
        <v>2152</v>
      </c>
      <c r="Q583" s="3" t="s">
        <v>2273</v>
      </c>
      <c r="R583" s="3" t="s">
        <v>91</v>
      </c>
    </row>
    <row r="584" spans="1:18" ht="16.5" customHeight="1" x14ac:dyDescent="0.25">
      <c r="A584" s="3" t="s">
        <v>1929</v>
      </c>
      <c r="B584" s="3" t="s">
        <v>4459</v>
      </c>
      <c r="C584" s="3" t="s">
        <v>2348</v>
      </c>
      <c r="D584" s="3" t="s">
        <v>2349</v>
      </c>
      <c r="E584" s="3" t="s">
        <v>3020</v>
      </c>
      <c r="F584" s="3" t="s">
        <v>2267</v>
      </c>
      <c r="G584" s="3" t="s">
        <v>2268</v>
      </c>
      <c r="H584" s="3" t="s">
        <v>576</v>
      </c>
      <c r="I584" s="3" t="s">
        <v>2149</v>
      </c>
      <c r="J584" s="3" t="s">
        <v>2270</v>
      </c>
      <c r="K584" s="3" t="s">
        <v>6</v>
      </c>
      <c r="L584" s="3" t="s">
        <v>2272</v>
      </c>
      <c r="M584" s="3" t="s">
        <v>2271</v>
      </c>
      <c r="N584" s="3" t="s">
        <v>2272</v>
      </c>
      <c r="O584" s="3" t="s">
        <v>9</v>
      </c>
      <c r="P584" s="3" t="s">
        <v>2152</v>
      </c>
      <c r="Q584" s="3" t="s">
        <v>2273</v>
      </c>
      <c r="R584" s="3" t="s">
        <v>91</v>
      </c>
    </row>
    <row r="585" spans="1:18" ht="16.5" customHeight="1" x14ac:dyDescent="0.25">
      <c r="A585" s="3" t="s">
        <v>1930</v>
      </c>
      <c r="B585" s="3" t="s">
        <v>4460</v>
      </c>
      <c r="C585" s="3" t="s">
        <v>2348</v>
      </c>
      <c r="D585" s="3" t="s">
        <v>2349</v>
      </c>
      <c r="E585" s="3" t="s">
        <v>3020</v>
      </c>
      <c r="F585" s="3" t="s">
        <v>2267</v>
      </c>
      <c r="G585" s="3" t="s">
        <v>2268</v>
      </c>
      <c r="H585" s="3" t="s">
        <v>576</v>
      </c>
      <c r="I585" s="3" t="s">
        <v>2149</v>
      </c>
      <c r="J585" s="3" t="s">
        <v>2270</v>
      </c>
      <c r="K585" s="3" t="s">
        <v>6</v>
      </c>
      <c r="L585" s="3" t="s">
        <v>2272</v>
      </c>
      <c r="M585" s="3" t="s">
        <v>2271</v>
      </c>
      <c r="N585" s="3" t="s">
        <v>2272</v>
      </c>
      <c r="O585" s="3" t="s">
        <v>9</v>
      </c>
      <c r="P585" s="3" t="s">
        <v>2152</v>
      </c>
      <c r="Q585" s="3" t="s">
        <v>2273</v>
      </c>
      <c r="R585" s="3" t="s">
        <v>91</v>
      </c>
    </row>
    <row r="586" spans="1:18" ht="16.5" customHeight="1" x14ac:dyDescent="0.25">
      <c r="A586" s="3" t="s">
        <v>1931</v>
      </c>
      <c r="B586" s="3" t="s">
        <v>4461</v>
      </c>
      <c r="C586" s="3" t="s">
        <v>2348</v>
      </c>
      <c r="D586" s="3" t="s">
        <v>2349</v>
      </c>
      <c r="E586" s="3" t="s">
        <v>3020</v>
      </c>
      <c r="F586" s="3" t="s">
        <v>2267</v>
      </c>
      <c r="G586" s="3" t="s">
        <v>2268</v>
      </c>
      <c r="H586" s="3" t="s">
        <v>576</v>
      </c>
      <c r="I586" s="3" t="s">
        <v>2149</v>
      </c>
      <c r="J586" s="3" t="s">
        <v>2270</v>
      </c>
      <c r="K586" s="3" t="s">
        <v>6</v>
      </c>
      <c r="L586" s="3" t="s">
        <v>2272</v>
      </c>
      <c r="M586" s="3" t="s">
        <v>2271</v>
      </c>
      <c r="N586" s="3" t="s">
        <v>2272</v>
      </c>
      <c r="O586" s="3" t="s">
        <v>9</v>
      </c>
      <c r="P586" s="3" t="s">
        <v>2152</v>
      </c>
      <c r="Q586" s="3" t="s">
        <v>2273</v>
      </c>
      <c r="R586" s="3" t="s">
        <v>91</v>
      </c>
    </row>
    <row r="587" spans="1:18" ht="16.5" customHeight="1" x14ac:dyDescent="0.25">
      <c r="A587" s="3" t="s">
        <v>1932</v>
      </c>
      <c r="B587" s="3" t="s">
        <v>4462</v>
      </c>
      <c r="C587" s="3" t="s">
        <v>2348</v>
      </c>
      <c r="D587" s="3" t="s">
        <v>2349</v>
      </c>
      <c r="E587" s="3" t="s">
        <v>3020</v>
      </c>
      <c r="F587" s="3" t="s">
        <v>2267</v>
      </c>
      <c r="G587" s="3" t="s">
        <v>2268</v>
      </c>
      <c r="H587" s="3" t="s">
        <v>576</v>
      </c>
      <c r="I587" s="3" t="s">
        <v>2149</v>
      </c>
      <c r="J587" s="3" t="s">
        <v>2270</v>
      </c>
      <c r="K587" s="3" t="s">
        <v>6</v>
      </c>
      <c r="L587" s="3" t="s">
        <v>2272</v>
      </c>
      <c r="M587" s="3" t="s">
        <v>2271</v>
      </c>
      <c r="N587" s="3" t="s">
        <v>2272</v>
      </c>
      <c r="O587" s="3" t="s">
        <v>9</v>
      </c>
      <c r="P587" s="3" t="s">
        <v>2152</v>
      </c>
      <c r="Q587" s="3" t="s">
        <v>2273</v>
      </c>
      <c r="R587" s="3" t="s">
        <v>91</v>
      </c>
    </row>
    <row r="588" spans="1:18" ht="16.5" customHeight="1" x14ac:dyDescent="0.25">
      <c r="A588" s="3" t="s">
        <v>1933</v>
      </c>
      <c r="B588" s="3" t="s">
        <v>4463</v>
      </c>
      <c r="C588" s="3" t="s">
        <v>2348</v>
      </c>
      <c r="D588" s="3" t="s">
        <v>2349</v>
      </c>
      <c r="E588" s="3" t="s">
        <v>3020</v>
      </c>
      <c r="F588" s="3" t="s">
        <v>2267</v>
      </c>
      <c r="G588" s="3" t="s">
        <v>2268</v>
      </c>
      <c r="H588" s="3" t="s">
        <v>576</v>
      </c>
      <c r="I588" s="3" t="s">
        <v>2149</v>
      </c>
      <c r="J588" s="3" t="s">
        <v>2270</v>
      </c>
      <c r="K588" s="3" t="s">
        <v>6</v>
      </c>
      <c r="L588" s="3" t="s">
        <v>2272</v>
      </c>
      <c r="M588" s="3" t="s">
        <v>2271</v>
      </c>
      <c r="N588" s="3" t="s">
        <v>2272</v>
      </c>
      <c r="O588" s="3" t="s">
        <v>9</v>
      </c>
      <c r="P588" s="3" t="s">
        <v>2152</v>
      </c>
      <c r="Q588" s="3" t="s">
        <v>2273</v>
      </c>
      <c r="R588" s="3" t="s">
        <v>91</v>
      </c>
    </row>
    <row r="589" spans="1:18" ht="16.5" customHeight="1" x14ac:dyDescent="0.25">
      <c r="A589" s="3" t="s">
        <v>1934</v>
      </c>
      <c r="B589" s="3" t="s">
        <v>4464</v>
      </c>
      <c r="C589" s="3" t="s">
        <v>2348</v>
      </c>
      <c r="D589" s="3" t="s">
        <v>2349</v>
      </c>
      <c r="E589" s="3" t="s">
        <v>3020</v>
      </c>
      <c r="F589" s="3" t="s">
        <v>2267</v>
      </c>
      <c r="G589" s="3" t="s">
        <v>2268</v>
      </c>
      <c r="H589" s="3" t="s">
        <v>576</v>
      </c>
      <c r="I589" s="3" t="s">
        <v>2149</v>
      </c>
      <c r="J589" s="3" t="s">
        <v>2270</v>
      </c>
      <c r="K589" s="3" t="s">
        <v>6</v>
      </c>
      <c r="L589" s="3" t="s">
        <v>2272</v>
      </c>
      <c r="M589" s="3" t="s">
        <v>2271</v>
      </c>
      <c r="N589" s="3" t="s">
        <v>2272</v>
      </c>
      <c r="O589" s="3" t="s">
        <v>9</v>
      </c>
      <c r="P589" s="3" t="s">
        <v>2152</v>
      </c>
      <c r="Q589" s="3" t="s">
        <v>2273</v>
      </c>
      <c r="R589" s="3" t="s">
        <v>91</v>
      </c>
    </row>
    <row r="590" spans="1:18" ht="16.5" customHeight="1" x14ac:dyDescent="0.25">
      <c r="A590" s="3" t="s">
        <v>1935</v>
      </c>
      <c r="B590" s="3" t="s">
        <v>4465</v>
      </c>
      <c r="C590" s="3" t="s">
        <v>2348</v>
      </c>
      <c r="D590" s="3" t="s">
        <v>2349</v>
      </c>
      <c r="E590" s="3" t="s">
        <v>3020</v>
      </c>
      <c r="F590" s="3" t="s">
        <v>2267</v>
      </c>
      <c r="G590" s="3" t="s">
        <v>2268</v>
      </c>
      <c r="H590" s="3" t="s">
        <v>576</v>
      </c>
      <c r="I590" s="3" t="s">
        <v>2149</v>
      </c>
      <c r="J590" s="3" t="s">
        <v>2270</v>
      </c>
      <c r="K590" s="3" t="s">
        <v>6</v>
      </c>
      <c r="L590" s="3" t="s">
        <v>2272</v>
      </c>
      <c r="M590" s="3" t="s">
        <v>2271</v>
      </c>
      <c r="N590" s="3" t="s">
        <v>2272</v>
      </c>
      <c r="O590" s="3" t="s">
        <v>9</v>
      </c>
      <c r="P590" s="3" t="s">
        <v>2152</v>
      </c>
      <c r="Q590" s="3" t="s">
        <v>2273</v>
      </c>
      <c r="R590" s="3" t="s">
        <v>91</v>
      </c>
    </row>
    <row r="591" spans="1:18" ht="16.5" customHeight="1" x14ac:dyDescent="0.25">
      <c r="A591" s="3" t="s">
        <v>1936</v>
      </c>
      <c r="B591" s="3" t="s">
        <v>4466</v>
      </c>
      <c r="C591" s="3" t="s">
        <v>2348</v>
      </c>
      <c r="D591" s="3" t="s">
        <v>2349</v>
      </c>
      <c r="E591" s="3" t="s">
        <v>3020</v>
      </c>
      <c r="F591" s="3" t="s">
        <v>2267</v>
      </c>
      <c r="G591" s="3" t="s">
        <v>2268</v>
      </c>
      <c r="H591" s="3" t="s">
        <v>576</v>
      </c>
      <c r="I591" s="3" t="s">
        <v>2149</v>
      </c>
      <c r="J591" s="3" t="s">
        <v>2270</v>
      </c>
      <c r="K591" s="3" t="s">
        <v>6</v>
      </c>
      <c r="L591" s="3" t="s">
        <v>2272</v>
      </c>
      <c r="M591" s="3" t="s">
        <v>2271</v>
      </c>
      <c r="N591" s="3" t="s">
        <v>2272</v>
      </c>
      <c r="O591" s="3" t="s">
        <v>9</v>
      </c>
      <c r="P591" s="3" t="s">
        <v>2152</v>
      </c>
      <c r="Q591" s="3" t="s">
        <v>2273</v>
      </c>
      <c r="R591" s="3" t="s">
        <v>91</v>
      </c>
    </row>
    <row r="592" spans="1:18" ht="16.5" customHeight="1" x14ac:dyDescent="0.25">
      <c r="A592" s="3" t="s">
        <v>1937</v>
      </c>
      <c r="B592" s="3" t="s">
        <v>4467</v>
      </c>
      <c r="C592" s="3" t="s">
        <v>2348</v>
      </c>
      <c r="D592" s="3" t="s">
        <v>2349</v>
      </c>
      <c r="E592" s="3" t="s">
        <v>3020</v>
      </c>
      <c r="F592" s="3" t="s">
        <v>2267</v>
      </c>
      <c r="G592" s="3" t="s">
        <v>2268</v>
      </c>
      <c r="H592" s="3" t="s">
        <v>576</v>
      </c>
      <c r="I592" s="3" t="s">
        <v>2149</v>
      </c>
      <c r="J592" s="3" t="s">
        <v>2270</v>
      </c>
      <c r="K592" s="3" t="s">
        <v>6</v>
      </c>
      <c r="L592" s="3" t="s">
        <v>2272</v>
      </c>
      <c r="M592" s="3" t="s">
        <v>2271</v>
      </c>
      <c r="N592" s="3" t="s">
        <v>2272</v>
      </c>
      <c r="O592" s="3" t="s">
        <v>9</v>
      </c>
      <c r="P592" s="3" t="s">
        <v>2152</v>
      </c>
      <c r="Q592" s="3" t="s">
        <v>2273</v>
      </c>
      <c r="R592" s="3" t="s">
        <v>91</v>
      </c>
    </row>
    <row r="593" spans="1:18" ht="16.5" customHeight="1" x14ac:dyDescent="0.25">
      <c r="A593" s="3" t="s">
        <v>1938</v>
      </c>
      <c r="B593" s="3" t="s">
        <v>4468</v>
      </c>
      <c r="C593" s="3" t="s">
        <v>2348</v>
      </c>
      <c r="D593" s="3" t="s">
        <v>2349</v>
      </c>
      <c r="E593" s="3" t="s">
        <v>3020</v>
      </c>
      <c r="F593" s="3" t="s">
        <v>2267</v>
      </c>
      <c r="G593" s="3" t="s">
        <v>2268</v>
      </c>
      <c r="H593" s="3" t="s">
        <v>576</v>
      </c>
      <c r="I593" s="3" t="s">
        <v>2149</v>
      </c>
      <c r="J593" s="3" t="s">
        <v>2270</v>
      </c>
      <c r="K593" s="3" t="s">
        <v>6</v>
      </c>
      <c r="L593" s="3" t="s">
        <v>2272</v>
      </c>
      <c r="M593" s="3" t="s">
        <v>2271</v>
      </c>
      <c r="N593" s="3" t="s">
        <v>2272</v>
      </c>
      <c r="O593" s="3" t="s">
        <v>9</v>
      </c>
      <c r="P593" s="3" t="s">
        <v>2152</v>
      </c>
      <c r="Q593" s="3" t="s">
        <v>2273</v>
      </c>
      <c r="R593" s="3" t="s">
        <v>91</v>
      </c>
    </row>
    <row r="594" spans="1:18" ht="16.5" customHeight="1" x14ac:dyDescent="0.25">
      <c r="A594" s="3" t="s">
        <v>1939</v>
      </c>
      <c r="B594" s="3" t="s">
        <v>4469</v>
      </c>
      <c r="C594" s="3" t="s">
        <v>2348</v>
      </c>
      <c r="D594" s="3" t="s">
        <v>2349</v>
      </c>
      <c r="E594" s="3" t="s">
        <v>3020</v>
      </c>
      <c r="F594" s="3" t="s">
        <v>2267</v>
      </c>
      <c r="G594" s="3" t="s">
        <v>2268</v>
      </c>
      <c r="H594" s="3" t="s">
        <v>576</v>
      </c>
      <c r="I594" s="3" t="s">
        <v>2149</v>
      </c>
      <c r="J594" s="3" t="s">
        <v>2270</v>
      </c>
      <c r="K594" s="3" t="s">
        <v>6</v>
      </c>
      <c r="L594" s="3" t="s">
        <v>2272</v>
      </c>
      <c r="M594" s="3" t="s">
        <v>2271</v>
      </c>
      <c r="N594" s="3" t="s">
        <v>2272</v>
      </c>
      <c r="O594" s="3" t="s">
        <v>9</v>
      </c>
      <c r="P594" s="3" t="s">
        <v>2152</v>
      </c>
      <c r="Q594" s="3" t="s">
        <v>2273</v>
      </c>
      <c r="R594" s="3" t="s">
        <v>91</v>
      </c>
    </row>
    <row r="595" spans="1:18" ht="16.5" customHeight="1" x14ac:dyDescent="0.25">
      <c r="A595" s="3" t="s">
        <v>1940</v>
      </c>
      <c r="B595" s="3" t="s">
        <v>4470</v>
      </c>
      <c r="C595" s="3" t="s">
        <v>2348</v>
      </c>
      <c r="D595" s="3" t="s">
        <v>2349</v>
      </c>
      <c r="E595" s="3" t="s">
        <v>3020</v>
      </c>
      <c r="F595" s="3" t="s">
        <v>2267</v>
      </c>
      <c r="G595" s="3" t="s">
        <v>2268</v>
      </c>
      <c r="H595" s="3" t="s">
        <v>576</v>
      </c>
      <c r="I595" s="3" t="s">
        <v>2149</v>
      </c>
      <c r="J595" s="3" t="s">
        <v>2270</v>
      </c>
      <c r="K595" s="3" t="s">
        <v>6</v>
      </c>
      <c r="L595" s="3" t="s">
        <v>2272</v>
      </c>
      <c r="M595" s="3" t="s">
        <v>2271</v>
      </c>
      <c r="N595" s="3" t="s">
        <v>2272</v>
      </c>
      <c r="O595" s="3" t="s">
        <v>9</v>
      </c>
      <c r="P595" s="3" t="s">
        <v>2152</v>
      </c>
      <c r="Q595" s="3" t="s">
        <v>2273</v>
      </c>
      <c r="R595" s="3" t="s">
        <v>91</v>
      </c>
    </row>
    <row r="596" spans="1:18" ht="16.5" customHeight="1" x14ac:dyDescent="0.25">
      <c r="A596" s="3" t="s">
        <v>1941</v>
      </c>
      <c r="B596" s="3" t="s">
        <v>4471</v>
      </c>
      <c r="C596" s="3" t="s">
        <v>2348</v>
      </c>
      <c r="D596" s="3" t="s">
        <v>2349</v>
      </c>
      <c r="E596" s="3" t="s">
        <v>2191</v>
      </c>
      <c r="F596" s="3" t="s">
        <v>2267</v>
      </c>
      <c r="G596" s="3" t="s">
        <v>2268</v>
      </c>
      <c r="H596" s="3" t="s">
        <v>102</v>
      </c>
      <c r="I596" s="3" t="s">
        <v>2269</v>
      </c>
      <c r="J596" s="3" t="s">
        <v>2336</v>
      </c>
      <c r="K596" s="3" t="s">
        <v>6</v>
      </c>
      <c r="L596" s="3" t="s">
        <v>2272</v>
      </c>
      <c r="M596" s="3" t="s">
        <v>2271</v>
      </c>
      <c r="N596" s="3" t="s">
        <v>2272</v>
      </c>
      <c r="O596" s="3" t="s">
        <v>9</v>
      </c>
      <c r="P596" s="3" t="s">
        <v>2152</v>
      </c>
      <c r="Q596" s="3" t="s">
        <v>2337</v>
      </c>
      <c r="R596" s="3" t="s">
        <v>102</v>
      </c>
    </row>
    <row r="597" spans="1:18" ht="16.5" customHeight="1" x14ac:dyDescent="0.25">
      <c r="A597" s="3" t="s">
        <v>1942</v>
      </c>
      <c r="B597" s="3" t="s">
        <v>4472</v>
      </c>
      <c r="C597" s="3" t="s">
        <v>2348</v>
      </c>
      <c r="D597" s="3" t="s">
        <v>2349</v>
      </c>
      <c r="E597" s="3" t="s">
        <v>2191</v>
      </c>
      <c r="F597" s="3" t="s">
        <v>2267</v>
      </c>
      <c r="G597" s="3" t="s">
        <v>2268</v>
      </c>
      <c r="H597" s="3" t="s">
        <v>102</v>
      </c>
      <c r="I597" s="3" t="s">
        <v>2269</v>
      </c>
      <c r="J597" s="3" t="s">
        <v>2336</v>
      </c>
      <c r="K597" s="3" t="s">
        <v>6</v>
      </c>
      <c r="L597" s="3" t="s">
        <v>2272</v>
      </c>
      <c r="M597" s="3" t="s">
        <v>2271</v>
      </c>
      <c r="N597" s="3" t="s">
        <v>2272</v>
      </c>
      <c r="O597" s="3" t="s">
        <v>9</v>
      </c>
      <c r="P597" s="3" t="s">
        <v>2152</v>
      </c>
      <c r="Q597" s="3" t="s">
        <v>2337</v>
      </c>
      <c r="R597" s="3" t="s">
        <v>102</v>
      </c>
    </row>
    <row r="598" spans="1:18" ht="16.5" customHeight="1" x14ac:dyDescent="0.25">
      <c r="A598" s="3" t="s">
        <v>1943</v>
      </c>
      <c r="B598" s="3" t="s">
        <v>4473</v>
      </c>
      <c r="C598" s="3" t="s">
        <v>2348</v>
      </c>
      <c r="D598" s="3" t="s">
        <v>2349</v>
      </c>
      <c r="E598" s="3" t="s">
        <v>2191</v>
      </c>
      <c r="F598" s="3" t="s">
        <v>2267</v>
      </c>
      <c r="G598" s="3" t="s">
        <v>2268</v>
      </c>
      <c r="H598" s="3" t="s">
        <v>102</v>
      </c>
      <c r="I598" s="3" t="s">
        <v>2269</v>
      </c>
      <c r="J598" s="3" t="s">
        <v>2336</v>
      </c>
      <c r="K598" s="3" t="s">
        <v>6</v>
      </c>
      <c r="L598" s="3" t="s">
        <v>2272</v>
      </c>
      <c r="M598" s="3" t="s">
        <v>2271</v>
      </c>
      <c r="N598" s="3" t="s">
        <v>2272</v>
      </c>
      <c r="O598" s="3" t="s">
        <v>9</v>
      </c>
      <c r="P598" s="3" t="s">
        <v>2152</v>
      </c>
      <c r="Q598" s="3" t="s">
        <v>2337</v>
      </c>
      <c r="R598" s="3" t="s">
        <v>102</v>
      </c>
    </row>
    <row r="599" spans="1:18" ht="16.5" customHeight="1" x14ac:dyDescent="0.25">
      <c r="A599" s="3" t="s">
        <v>1944</v>
      </c>
      <c r="B599" s="3" t="s">
        <v>4474</v>
      </c>
      <c r="C599" s="3" t="s">
        <v>2348</v>
      </c>
      <c r="D599" s="3" t="s">
        <v>2349</v>
      </c>
      <c r="E599" s="3" t="s">
        <v>2191</v>
      </c>
      <c r="F599" s="3" t="s">
        <v>2267</v>
      </c>
      <c r="G599" s="3" t="s">
        <v>2268</v>
      </c>
      <c r="H599" s="3" t="s">
        <v>102</v>
      </c>
      <c r="I599" s="3" t="s">
        <v>2269</v>
      </c>
      <c r="J599" s="3" t="s">
        <v>2336</v>
      </c>
      <c r="K599" s="3" t="s">
        <v>6</v>
      </c>
      <c r="L599" s="3" t="s">
        <v>2272</v>
      </c>
      <c r="M599" s="3" t="s">
        <v>2271</v>
      </c>
      <c r="N599" s="3" t="s">
        <v>2272</v>
      </c>
      <c r="O599" s="3" t="s">
        <v>9</v>
      </c>
      <c r="P599" s="3" t="s">
        <v>2152</v>
      </c>
      <c r="Q599" s="3" t="s">
        <v>2337</v>
      </c>
      <c r="R599" s="3" t="s">
        <v>102</v>
      </c>
    </row>
    <row r="600" spans="1:18" ht="16.5" customHeight="1" x14ac:dyDescent="0.25">
      <c r="A600" s="3" t="s">
        <v>1945</v>
      </c>
      <c r="B600" s="3" t="s">
        <v>4475</v>
      </c>
      <c r="C600" s="3" t="s">
        <v>2167</v>
      </c>
      <c r="D600" s="3" t="s">
        <v>2168</v>
      </c>
      <c r="E600" s="3" t="s">
        <v>2146</v>
      </c>
      <c r="F600" s="3" t="s">
        <v>2160</v>
      </c>
      <c r="G600" s="3" t="s">
        <v>11</v>
      </c>
      <c r="H600" s="3" t="s">
        <v>102</v>
      </c>
      <c r="I600" s="3" t="s">
        <v>2149</v>
      </c>
      <c r="J600" s="3" t="s">
        <v>2161</v>
      </c>
      <c r="K600" s="3" t="s">
        <v>2162</v>
      </c>
      <c r="L600" s="3" t="s">
        <v>2161</v>
      </c>
      <c r="M600" s="3" t="s">
        <v>2162</v>
      </c>
      <c r="N600" s="3" t="s">
        <v>2163</v>
      </c>
      <c r="O600" s="3" t="s">
        <v>2164</v>
      </c>
      <c r="P600" s="3" t="s">
        <v>3094</v>
      </c>
      <c r="Q600" s="3" t="s">
        <v>2166</v>
      </c>
      <c r="R600" s="3" t="s">
        <v>102</v>
      </c>
    </row>
    <row r="601" spans="1:18" ht="16.5" customHeight="1" x14ac:dyDescent="0.25">
      <c r="A601" s="3" t="s">
        <v>1946</v>
      </c>
      <c r="B601" s="3" t="s">
        <v>4476</v>
      </c>
      <c r="C601" s="3" t="s">
        <v>2186</v>
      </c>
      <c r="D601" s="3" t="s">
        <v>2187</v>
      </c>
      <c r="E601" s="3" t="s">
        <v>2146</v>
      </c>
      <c r="F601" s="3" t="s">
        <v>2181</v>
      </c>
      <c r="G601" s="3" t="s">
        <v>2182</v>
      </c>
      <c r="H601" s="3" t="s">
        <v>102</v>
      </c>
      <c r="I601" s="3" t="s">
        <v>2149</v>
      </c>
      <c r="J601" s="3" t="s">
        <v>2183</v>
      </c>
      <c r="K601" s="3" t="s">
        <v>8</v>
      </c>
      <c r="L601" s="3" t="s">
        <v>2184</v>
      </c>
      <c r="M601" s="3" t="s">
        <v>8</v>
      </c>
      <c r="N601" s="3" t="s">
        <v>2184</v>
      </c>
      <c r="O601" s="3" t="s">
        <v>9</v>
      </c>
      <c r="P601" s="3" t="s">
        <v>2152</v>
      </c>
      <c r="Q601" s="3" t="s">
        <v>2185</v>
      </c>
      <c r="R601" s="3" t="s">
        <v>102</v>
      </c>
    </row>
    <row r="602" spans="1:18" ht="16.5" customHeight="1" x14ac:dyDescent="0.25">
      <c r="A602" s="3" t="s">
        <v>1947</v>
      </c>
      <c r="B602" s="3" t="s">
        <v>4477</v>
      </c>
      <c r="C602" s="3" t="s">
        <v>2186</v>
      </c>
      <c r="D602" s="3" t="s">
        <v>2187</v>
      </c>
      <c r="E602" s="3" t="s">
        <v>2146</v>
      </c>
      <c r="F602" s="3" t="s">
        <v>2181</v>
      </c>
      <c r="G602" s="3" t="s">
        <v>2182</v>
      </c>
      <c r="H602" s="3" t="s">
        <v>102</v>
      </c>
      <c r="I602" s="3" t="s">
        <v>2149</v>
      </c>
      <c r="J602" s="3" t="s">
        <v>2183</v>
      </c>
      <c r="K602" s="3" t="s">
        <v>8</v>
      </c>
      <c r="L602" s="3" t="s">
        <v>2184</v>
      </c>
      <c r="M602" s="3" t="s">
        <v>8</v>
      </c>
      <c r="N602" s="3" t="s">
        <v>2184</v>
      </c>
      <c r="O602" s="3" t="s">
        <v>9</v>
      </c>
      <c r="P602" s="3" t="s">
        <v>2152</v>
      </c>
      <c r="Q602" s="3" t="s">
        <v>2185</v>
      </c>
      <c r="R602" s="3" t="s">
        <v>102</v>
      </c>
    </row>
    <row r="603" spans="1:18" ht="16.5" customHeight="1" x14ac:dyDescent="0.25">
      <c r="A603" s="3" t="s">
        <v>1948</v>
      </c>
      <c r="B603" s="3" t="s">
        <v>4478</v>
      </c>
      <c r="C603" s="3" t="s">
        <v>2154</v>
      </c>
      <c r="D603" s="3" t="s">
        <v>2155</v>
      </c>
      <c r="E603" s="3" t="s">
        <v>2146</v>
      </c>
      <c r="F603" s="3" t="s">
        <v>2147</v>
      </c>
      <c r="G603" s="3" t="s">
        <v>2148</v>
      </c>
      <c r="H603" s="3" t="s">
        <v>102</v>
      </c>
      <c r="I603" s="3" t="s">
        <v>2149</v>
      </c>
      <c r="J603" s="3" t="s">
        <v>2150</v>
      </c>
      <c r="K603" s="3" t="s">
        <v>10</v>
      </c>
      <c r="L603" s="3" t="s">
        <v>2151</v>
      </c>
      <c r="M603" s="3" t="s">
        <v>10</v>
      </c>
      <c r="N603" s="3" t="s">
        <v>2151</v>
      </c>
      <c r="O603" s="3" t="s">
        <v>9</v>
      </c>
      <c r="P603" s="3" t="s">
        <v>2152</v>
      </c>
      <c r="Q603" s="3" t="s">
        <v>2153</v>
      </c>
      <c r="R603" s="3" t="s">
        <v>102</v>
      </c>
    </row>
    <row r="604" spans="1:18" ht="16.5" customHeight="1" x14ac:dyDescent="0.25">
      <c r="A604" s="3" t="s">
        <v>1949</v>
      </c>
      <c r="B604" s="3" t="s">
        <v>4479</v>
      </c>
      <c r="C604" s="3" t="s">
        <v>2154</v>
      </c>
      <c r="D604" s="3" t="s">
        <v>2155</v>
      </c>
      <c r="E604" s="3" t="s">
        <v>2146</v>
      </c>
      <c r="F604" s="3" t="s">
        <v>2147</v>
      </c>
      <c r="G604" s="3" t="s">
        <v>2148</v>
      </c>
      <c r="H604" s="3" t="s">
        <v>102</v>
      </c>
      <c r="I604" s="3" t="s">
        <v>2149</v>
      </c>
      <c r="J604" s="3" t="s">
        <v>2150</v>
      </c>
      <c r="K604" s="3" t="s">
        <v>10</v>
      </c>
      <c r="L604" s="3" t="s">
        <v>2151</v>
      </c>
      <c r="M604" s="3" t="s">
        <v>10</v>
      </c>
      <c r="N604" s="3" t="s">
        <v>2151</v>
      </c>
      <c r="O604" s="3" t="s">
        <v>9</v>
      </c>
      <c r="P604" s="3" t="s">
        <v>2152</v>
      </c>
      <c r="Q604" s="3" t="s">
        <v>2153</v>
      </c>
      <c r="R604" s="3" t="s">
        <v>102</v>
      </c>
    </row>
    <row r="605" spans="1:18" ht="16.5" customHeight="1" x14ac:dyDescent="0.25">
      <c r="A605" s="3" t="s">
        <v>1950</v>
      </c>
      <c r="B605" s="3" t="s">
        <v>4480</v>
      </c>
      <c r="C605" s="3" t="s">
        <v>2348</v>
      </c>
      <c r="D605" s="3" t="s">
        <v>2349</v>
      </c>
      <c r="E605" s="3" t="s">
        <v>2191</v>
      </c>
      <c r="F605" s="3" t="s">
        <v>2267</v>
      </c>
      <c r="G605" s="3" t="s">
        <v>2268</v>
      </c>
      <c r="H605" s="3" t="s">
        <v>102</v>
      </c>
      <c r="I605" s="3" t="s">
        <v>2269</v>
      </c>
      <c r="J605" s="3" t="s">
        <v>2336</v>
      </c>
      <c r="K605" s="3" t="s">
        <v>6</v>
      </c>
      <c r="L605" s="3" t="s">
        <v>2272</v>
      </c>
      <c r="M605" s="3" t="s">
        <v>2271</v>
      </c>
      <c r="N605" s="3" t="s">
        <v>2272</v>
      </c>
      <c r="O605" s="3" t="s">
        <v>9</v>
      </c>
      <c r="P605" s="3" t="s">
        <v>2152</v>
      </c>
      <c r="Q605" s="3" t="s">
        <v>2337</v>
      </c>
      <c r="R605" s="3" t="s">
        <v>102</v>
      </c>
    </row>
    <row r="606" spans="1:18" ht="16.5" customHeight="1" x14ac:dyDescent="0.25">
      <c r="A606" s="3" t="s">
        <v>1951</v>
      </c>
      <c r="B606" s="3" t="s">
        <v>4481</v>
      </c>
      <c r="C606" s="3" t="s">
        <v>2348</v>
      </c>
      <c r="D606" s="3" t="s">
        <v>2349</v>
      </c>
      <c r="E606" s="3" t="s">
        <v>2191</v>
      </c>
      <c r="F606" s="3" t="s">
        <v>2267</v>
      </c>
      <c r="G606" s="3" t="s">
        <v>2268</v>
      </c>
      <c r="H606" s="3" t="s">
        <v>102</v>
      </c>
      <c r="I606" s="3" t="s">
        <v>2269</v>
      </c>
      <c r="J606" s="3" t="s">
        <v>2336</v>
      </c>
      <c r="K606" s="3" t="s">
        <v>6</v>
      </c>
      <c r="L606" s="3" t="s">
        <v>2272</v>
      </c>
      <c r="M606" s="3" t="s">
        <v>2271</v>
      </c>
      <c r="N606" s="3" t="s">
        <v>2272</v>
      </c>
      <c r="O606" s="3" t="s">
        <v>9</v>
      </c>
      <c r="P606" s="3" t="s">
        <v>2152</v>
      </c>
      <c r="Q606" s="3" t="s">
        <v>2337</v>
      </c>
      <c r="R606" s="3" t="s">
        <v>102</v>
      </c>
    </row>
    <row r="607" spans="1:18" ht="16.5" customHeight="1" x14ac:dyDescent="0.25">
      <c r="A607" s="3" t="s">
        <v>1952</v>
      </c>
      <c r="B607" s="3" t="s">
        <v>4482</v>
      </c>
      <c r="C607" s="3" t="s">
        <v>2348</v>
      </c>
      <c r="D607" s="3" t="s">
        <v>2349</v>
      </c>
      <c r="E607" s="3" t="s">
        <v>2191</v>
      </c>
      <c r="F607" s="3" t="s">
        <v>2267</v>
      </c>
      <c r="G607" s="3" t="s">
        <v>2268</v>
      </c>
      <c r="H607" s="3" t="s">
        <v>102</v>
      </c>
      <c r="I607" s="3" t="s">
        <v>2269</v>
      </c>
      <c r="J607" s="3" t="s">
        <v>2336</v>
      </c>
      <c r="K607" s="3" t="s">
        <v>6</v>
      </c>
      <c r="L607" s="3" t="s">
        <v>2272</v>
      </c>
      <c r="M607" s="3" t="s">
        <v>2271</v>
      </c>
      <c r="N607" s="3" t="s">
        <v>2272</v>
      </c>
      <c r="O607" s="3" t="s">
        <v>9</v>
      </c>
      <c r="P607" s="3" t="s">
        <v>2152</v>
      </c>
      <c r="Q607" s="3" t="s">
        <v>2337</v>
      </c>
      <c r="R607" s="3" t="s">
        <v>102</v>
      </c>
    </row>
    <row r="608" spans="1:18" ht="16.5" customHeight="1" x14ac:dyDescent="0.25">
      <c r="A608" s="3" t="s">
        <v>1953</v>
      </c>
      <c r="B608" s="3" t="s">
        <v>4483</v>
      </c>
      <c r="C608" s="3" t="s">
        <v>2167</v>
      </c>
      <c r="D608" s="3" t="s">
        <v>2168</v>
      </c>
      <c r="E608" s="3" t="s">
        <v>2146</v>
      </c>
      <c r="F608" s="3" t="s">
        <v>2160</v>
      </c>
      <c r="G608" s="3" t="s">
        <v>11</v>
      </c>
      <c r="H608" s="3" t="s">
        <v>102</v>
      </c>
      <c r="I608" s="3" t="s">
        <v>2149</v>
      </c>
      <c r="J608" s="3" t="s">
        <v>2161</v>
      </c>
      <c r="K608" s="3" t="s">
        <v>2162</v>
      </c>
      <c r="L608" s="3" t="s">
        <v>2161</v>
      </c>
      <c r="M608" s="3" t="s">
        <v>2162</v>
      </c>
      <c r="N608" s="3" t="s">
        <v>2163</v>
      </c>
      <c r="O608" s="3" t="s">
        <v>2164</v>
      </c>
      <c r="P608" s="3" t="s">
        <v>3094</v>
      </c>
      <c r="Q608" s="3" t="s">
        <v>2166</v>
      </c>
      <c r="R608" s="3" t="s">
        <v>102</v>
      </c>
    </row>
    <row r="609" spans="1:18" ht="16.5" customHeight="1" x14ac:dyDescent="0.25">
      <c r="A609" s="3" t="s">
        <v>1954</v>
      </c>
      <c r="B609" s="3" t="s">
        <v>4484</v>
      </c>
      <c r="C609" s="3" t="s">
        <v>2167</v>
      </c>
      <c r="D609" s="3" t="s">
        <v>2168</v>
      </c>
      <c r="E609" s="3" t="s">
        <v>2146</v>
      </c>
      <c r="F609" s="3" t="s">
        <v>2160</v>
      </c>
      <c r="G609" s="3" t="s">
        <v>11</v>
      </c>
      <c r="H609" s="3" t="s">
        <v>102</v>
      </c>
      <c r="I609" s="3" t="s">
        <v>2149</v>
      </c>
      <c r="J609" s="3" t="s">
        <v>2161</v>
      </c>
      <c r="K609" s="3" t="s">
        <v>2162</v>
      </c>
      <c r="L609" s="3" t="s">
        <v>2161</v>
      </c>
      <c r="M609" s="3" t="s">
        <v>2162</v>
      </c>
      <c r="N609" s="3" t="s">
        <v>2163</v>
      </c>
      <c r="O609" s="3" t="s">
        <v>2164</v>
      </c>
      <c r="P609" s="3" t="s">
        <v>3094</v>
      </c>
      <c r="Q609" s="3" t="s">
        <v>2166</v>
      </c>
      <c r="R609" s="3" t="s">
        <v>102</v>
      </c>
    </row>
    <row r="610" spans="1:18" ht="16.5" customHeight="1" x14ac:dyDescent="0.25">
      <c r="A610" s="3" t="s">
        <v>1955</v>
      </c>
      <c r="B610" s="3" t="s">
        <v>4485</v>
      </c>
      <c r="C610" s="3" t="s">
        <v>2167</v>
      </c>
      <c r="D610" s="3" t="s">
        <v>2168</v>
      </c>
      <c r="E610" s="3" t="s">
        <v>2146</v>
      </c>
      <c r="F610" s="3" t="s">
        <v>2160</v>
      </c>
      <c r="G610" s="3" t="s">
        <v>11</v>
      </c>
      <c r="H610" s="3" t="s">
        <v>102</v>
      </c>
      <c r="I610" s="3" t="s">
        <v>2149</v>
      </c>
      <c r="J610" s="3" t="s">
        <v>2161</v>
      </c>
      <c r="K610" s="3" t="s">
        <v>2162</v>
      </c>
      <c r="L610" s="3" t="s">
        <v>2161</v>
      </c>
      <c r="M610" s="3" t="s">
        <v>2162</v>
      </c>
      <c r="N610" s="3" t="s">
        <v>2163</v>
      </c>
      <c r="O610" s="3" t="s">
        <v>2164</v>
      </c>
      <c r="P610" s="3" t="s">
        <v>3094</v>
      </c>
      <c r="Q610" s="3" t="s">
        <v>2166</v>
      </c>
      <c r="R610" s="3" t="s">
        <v>102</v>
      </c>
    </row>
    <row r="611" spans="1:18" ht="16.5" customHeight="1" x14ac:dyDescent="0.25">
      <c r="A611" s="3" t="s">
        <v>1956</v>
      </c>
      <c r="B611" s="3" t="s">
        <v>4486</v>
      </c>
      <c r="C611" s="3" t="s">
        <v>2186</v>
      </c>
      <c r="D611" s="3" t="s">
        <v>2187</v>
      </c>
      <c r="E611" s="3" t="s">
        <v>2146</v>
      </c>
      <c r="F611" s="3" t="s">
        <v>2181</v>
      </c>
      <c r="G611" s="3" t="s">
        <v>2182</v>
      </c>
      <c r="H611" s="3" t="s">
        <v>102</v>
      </c>
      <c r="I611" s="3" t="s">
        <v>2149</v>
      </c>
      <c r="J611" s="3" t="s">
        <v>2183</v>
      </c>
      <c r="K611" s="3" t="s">
        <v>8</v>
      </c>
      <c r="L611" s="3" t="s">
        <v>2184</v>
      </c>
      <c r="M611" s="3" t="s">
        <v>8</v>
      </c>
      <c r="N611" s="3" t="s">
        <v>2184</v>
      </c>
      <c r="O611" s="3" t="s">
        <v>9</v>
      </c>
      <c r="P611" s="3" t="s">
        <v>2152</v>
      </c>
      <c r="Q611" s="3" t="s">
        <v>2185</v>
      </c>
      <c r="R611" s="3" t="s">
        <v>102</v>
      </c>
    </row>
    <row r="612" spans="1:18" ht="16.5" customHeight="1" x14ac:dyDescent="0.25">
      <c r="A612" s="3" t="s">
        <v>1957</v>
      </c>
      <c r="B612" s="3" t="s">
        <v>4487</v>
      </c>
      <c r="C612" s="3" t="s">
        <v>2186</v>
      </c>
      <c r="D612" s="3" t="s">
        <v>2187</v>
      </c>
      <c r="E612" s="3" t="s">
        <v>2146</v>
      </c>
      <c r="F612" s="3" t="s">
        <v>2181</v>
      </c>
      <c r="G612" s="3" t="s">
        <v>2182</v>
      </c>
      <c r="H612" s="3" t="s">
        <v>102</v>
      </c>
      <c r="I612" s="3" t="s">
        <v>2149</v>
      </c>
      <c r="J612" s="3" t="s">
        <v>2183</v>
      </c>
      <c r="K612" s="3" t="s">
        <v>8</v>
      </c>
      <c r="L612" s="3" t="s">
        <v>2184</v>
      </c>
      <c r="M612" s="3" t="s">
        <v>8</v>
      </c>
      <c r="N612" s="3" t="s">
        <v>2184</v>
      </c>
      <c r="O612" s="3" t="s">
        <v>9</v>
      </c>
      <c r="P612" s="3" t="s">
        <v>2152</v>
      </c>
      <c r="Q612" s="3" t="s">
        <v>2185</v>
      </c>
      <c r="R612" s="3" t="s">
        <v>102</v>
      </c>
    </row>
    <row r="613" spans="1:18" ht="16.5" customHeight="1" x14ac:dyDescent="0.25">
      <c r="A613" s="3" t="s">
        <v>1958</v>
      </c>
      <c r="B613" s="3" t="s">
        <v>4488</v>
      </c>
      <c r="C613" s="3" t="s">
        <v>2186</v>
      </c>
      <c r="D613" s="3" t="s">
        <v>2187</v>
      </c>
      <c r="E613" s="3" t="s">
        <v>2146</v>
      </c>
      <c r="F613" s="3" t="s">
        <v>2181</v>
      </c>
      <c r="G613" s="3" t="s">
        <v>2182</v>
      </c>
      <c r="H613" s="3" t="s">
        <v>102</v>
      </c>
      <c r="I613" s="3" t="s">
        <v>2149</v>
      </c>
      <c r="J613" s="3" t="s">
        <v>2183</v>
      </c>
      <c r="K613" s="3" t="s">
        <v>8</v>
      </c>
      <c r="L613" s="3" t="s">
        <v>2184</v>
      </c>
      <c r="M613" s="3" t="s">
        <v>8</v>
      </c>
      <c r="N613" s="3" t="s">
        <v>2184</v>
      </c>
      <c r="O613" s="3" t="s">
        <v>9</v>
      </c>
      <c r="P613" s="3" t="s">
        <v>2152</v>
      </c>
      <c r="Q613" s="3" t="s">
        <v>2185</v>
      </c>
      <c r="R613" s="3" t="s">
        <v>102</v>
      </c>
    </row>
    <row r="614" spans="1:18" ht="16.5" customHeight="1" x14ac:dyDescent="0.25">
      <c r="A614" s="3" t="s">
        <v>1959</v>
      </c>
      <c r="B614" s="3" t="s">
        <v>4489</v>
      </c>
      <c r="C614" s="3" t="s">
        <v>2154</v>
      </c>
      <c r="D614" s="3" t="s">
        <v>2155</v>
      </c>
      <c r="E614" s="3" t="s">
        <v>2146</v>
      </c>
      <c r="F614" s="3" t="s">
        <v>2147</v>
      </c>
      <c r="G614" s="3" t="s">
        <v>2148</v>
      </c>
      <c r="H614" s="3" t="s">
        <v>102</v>
      </c>
      <c r="I614" s="3" t="s">
        <v>2149</v>
      </c>
      <c r="J614" s="3" t="s">
        <v>2150</v>
      </c>
      <c r="K614" s="3" t="s">
        <v>10</v>
      </c>
      <c r="L614" s="3" t="s">
        <v>2151</v>
      </c>
      <c r="M614" s="3" t="s">
        <v>10</v>
      </c>
      <c r="N614" s="3" t="s">
        <v>2151</v>
      </c>
      <c r="O614" s="3" t="s">
        <v>9</v>
      </c>
      <c r="P614" s="3" t="s">
        <v>2152</v>
      </c>
      <c r="Q614" s="3" t="s">
        <v>2153</v>
      </c>
      <c r="R614" s="3" t="s">
        <v>102</v>
      </c>
    </row>
    <row r="615" spans="1:18" ht="16.5" customHeight="1" x14ac:dyDescent="0.25">
      <c r="A615" s="3" t="s">
        <v>1960</v>
      </c>
      <c r="B615" s="3" t="s">
        <v>4490</v>
      </c>
      <c r="C615" s="3" t="s">
        <v>2154</v>
      </c>
      <c r="D615" s="3" t="s">
        <v>2155</v>
      </c>
      <c r="E615" s="3" t="s">
        <v>2146</v>
      </c>
      <c r="F615" s="3" t="s">
        <v>2147</v>
      </c>
      <c r="G615" s="3" t="s">
        <v>2148</v>
      </c>
      <c r="H615" s="3" t="s">
        <v>102</v>
      </c>
      <c r="I615" s="3" t="s">
        <v>2149</v>
      </c>
      <c r="J615" s="3" t="s">
        <v>2150</v>
      </c>
      <c r="K615" s="3" t="s">
        <v>10</v>
      </c>
      <c r="L615" s="3" t="s">
        <v>2151</v>
      </c>
      <c r="M615" s="3" t="s">
        <v>10</v>
      </c>
      <c r="N615" s="3" t="s">
        <v>2151</v>
      </c>
      <c r="O615" s="3" t="s">
        <v>9</v>
      </c>
      <c r="P615" s="3" t="s">
        <v>2152</v>
      </c>
      <c r="Q615" s="3" t="s">
        <v>2153</v>
      </c>
      <c r="R615" s="3" t="s">
        <v>102</v>
      </c>
    </row>
    <row r="616" spans="1:18" ht="16.5" customHeight="1" x14ac:dyDescent="0.25">
      <c r="A616" s="3" t="s">
        <v>1961</v>
      </c>
      <c r="B616" s="3" t="s">
        <v>4491</v>
      </c>
      <c r="C616" s="3" t="s">
        <v>2154</v>
      </c>
      <c r="D616" s="3" t="s">
        <v>2155</v>
      </c>
      <c r="E616" s="3" t="s">
        <v>2146</v>
      </c>
      <c r="F616" s="3" t="s">
        <v>2147</v>
      </c>
      <c r="G616" s="3" t="s">
        <v>2148</v>
      </c>
      <c r="H616" s="3" t="s">
        <v>102</v>
      </c>
      <c r="I616" s="3" t="s">
        <v>2149</v>
      </c>
      <c r="J616" s="3" t="s">
        <v>2150</v>
      </c>
      <c r="K616" s="3" t="s">
        <v>10</v>
      </c>
      <c r="L616" s="3" t="s">
        <v>2151</v>
      </c>
      <c r="M616" s="3" t="s">
        <v>10</v>
      </c>
      <c r="N616" s="3" t="s">
        <v>2151</v>
      </c>
      <c r="O616" s="3" t="s">
        <v>9</v>
      </c>
      <c r="P616" s="3" t="s">
        <v>2152</v>
      </c>
      <c r="Q616" s="3" t="s">
        <v>2153</v>
      </c>
      <c r="R616" s="3" t="s">
        <v>102</v>
      </c>
    </row>
    <row r="617" spans="1:18" ht="16.5" customHeight="1" x14ac:dyDescent="0.25">
      <c r="A617" s="3" t="s">
        <v>1962</v>
      </c>
      <c r="B617" s="3" t="s">
        <v>4492</v>
      </c>
      <c r="C617" s="3" t="s">
        <v>2348</v>
      </c>
      <c r="D617" s="3" t="s">
        <v>2349</v>
      </c>
      <c r="E617" s="3" t="s">
        <v>2191</v>
      </c>
      <c r="F617" s="3" t="s">
        <v>2267</v>
      </c>
      <c r="G617" s="3" t="s">
        <v>2268</v>
      </c>
      <c r="H617" s="3" t="s">
        <v>102</v>
      </c>
      <c r="I617" s="3" t="s">
        <v>2269</v>
      </c>
      <c r="J617" s="3" t="s">
        <v>2336</v>
      </c>
      <c r="K617" s="3" t="s">
        <v>6</v>
      </c>
      <c r="L617" s="3" t="s">
        <v>2272</v>
      </c>
      <c r="M617" s="3" t="s">
        <v>2271</v>
      </c>
      <c r="N617" s="3" t="s">
        <v>2272</v>
      </c>
      <c r="O617" s="3" t="s">
        <v>9</v>
      </c>
      <c r="P617" s="3" t="s">
        <v>2152</v>
      </c>
      <c r="Q617" s="3" t="s">
        <v>2337</v>
      </c>
      <c r="R617" s="3" t="s">
        <v>102</v>
      </c>
    </row>
    <row r="618" spans="1:18" ht="16.5" customHeight="1" x14ac:dyDescent="0.25">
      <c r="A618" s="3" t="s">
        <v>1963</v>
      </c>
      <c r="B618" s="3" t="s">
        <v>4493</v>
      </c>
      <c r="C618" s="3" t="s">
        <v>2348</v>
      </c>
      <c r="D618" s="3" t="s">
        <v>2349</v>
      </c>
      <c r="E618" s="3" t="s">
        <v>2191</v>
      </c>
      <c r="F618" s="3" t="s">
        <v>2267</v>
      </c>
      <c r="G618" s="3" t="s">
        <v>2268</v>
      </c>
      <c r="H618" s="3" t="s">
        <v>102</v>
      </c>
      <c r="I618" s="3" t="s">
        <v>2269</v>
      </c>
      <c r="J618" s="3" t="s">
        <v>2336</v>
      </c>
      <c r="K618" s="3" t="s">
        <v>6</v>
      </c>
      <c r="L618" s="3" t="s">
        <v>2272</v>
      </c>
      <c r="M618" s="3" t="s">
        <v>2271</v>
      </c>
      <c r="N618" s="3" t="s">
        <v>2272</v>
      </c>
      <c r="O618" s="3" t="s">
        <v>9</v>
      </c>
      <c r="P618" s="3" t="s">
        <v>2152</v>
      </c>
      <c r="Q618" s="3" t="s">
        <v>2337</v>
      </c>
      <c r="R618" s="3" t="s">
        <v>102</v>
      </c>
    </row>
    <row r="619" spans="1:18" ht="16.5" customHeight="1" x14ac:dyDescent="0.25">
      <c r="A619" s="3" t="s">
        <v>1964</v>
      </c>
      <c r="B619" s="3" t="s">
        <v>4494</v>
      </c>
      <c r="C619" s="3" t="s">
        <v>2348</v>
      </c>
      <c r="D619" s="3" t="s">
        <v>2349</v>
      </c>
      <c r="E619" s="3" t="s">
        <v>2191</v>
      </c>
      <c r="F619" s="3" t="s">
        <v>2267</v>
      </c>
      <c r="G619" s="3" t="s">
        <v>2268</v>
      </c>
      <c r="H619" s="3" t="s">
        <v>102</v>
      </c>
      <c r="I619" s="3" t="s">
        <v>2269</v>
      </c>
      <c r="J619" s="3" t="s">
        <v>2336</v>
      </c>
      <c r="K619" s="3" t="s">
        <v>6</v>
      </c>
      <c r="L619" s="3" t="s">
        <v>2272</v>
      </c>
      <c r="M619" s="3" t="s">
        <v>2271</v>
      </c>
      <c r="N619" s="3" t="s">
        <v>2272</v>
      </c>
      <c r="O619" s="3" t="s">
        <v>9</v>
      </c>
      <c r="P619" s="3" t="s">
        <v>2152</v>
      </c>
      <c r="Q619" s="3" t="s">
        <v>2337</v>
      </c>
      <c r="R619" s="3" t="s">
        <v>102</v>
      </c>
    </row>
    <row r="620" spans="1:18" ht="16.5" customHeight="1" x14ac:dyDescent="0.25">
      <c r="A620" s="3" t="s">
        <v>1965</v>
      </c>
      <c r="B620" s="3" t="s">
        <v>4495</v>
      </c>
      <c r="C620" s="3" t="s">
        <v>2167</v>
      </c>
      <c r="D620" s="3" t="s">
        <v>2168</v>
      </c>
      <c r="E620" s="3" t="s">
        <v>2146</v>
      </c>
      <c r="F620" s="3" t="s">
        <v>2160</v>
      </c>
      <c r="G620" s="3" t="s">
        <v>11</v>
      </c>
      <c r="H620" s="3" t="s">
        <v>102</v>
      </c>
      <c r="I620" s="3" t="s">
        <v>2149</v>
      </c>
      <c r="J620" s="3" t="s">
        <v>2161</v>
      </c>
      <c r="K620" s="3" t="s">
        <v>2162</v>
      </c>
      <c r="L620" s="3" t="s">
        <v>2161</v>
      </c>
      <c r="M620" s="3" t="s">
        <v>2162</v>
      </c>
      <c r="N620" s="3" t="s">
        <v>2163</v>
      </c>
      <c r="O620" s="3" t="s">
        <v>2164</v>
      </c>
      <c r="P620" s="3" t="s">
        <v>3094</v>
      </c>
      <c r="Q620" s="3" t="s">
        <v>2166</v>
      </c>
      <c r="R620" s="3" t="s">
        <v>102</v>
      </c>
    </row>
    <row r="621" spans="1:18" ht="16.5" customHeight="1" x14ac:dyDescent="0.25">
      <c r="A621" s="3" t="s">
        <v>1966</v>
      </c>
      <c r="B621" s="3" t="s">
        <v>4496</v>
      </c>
      <c r="C621" s="3" t="s">
        <v>2167</v>
      </c>
      <c r="D621" s="3" t="s">
        <v>2168</v>
      </c>
      <c r="E621" s="3" t="s">
        <v>2146</v>
      </c>
      <c r="F621" s="3" t="s">
        <v>2160</v>
      </c>
      <c r="G621" s="3" t="s">
        <v>11</v>
      </c>
      <c r="H621" s="3" t="s">
        <v>102</v>
      </c>
      <c r="I621" s="3" t="s">
        <v>2149</v>
      </c>
      <c r="J621" s="3" t="s">
        <v>2161</v>
      </c>
      <c r="K621" s="3" t="s">
        <v>2162</v>
      </c>
      <c r="L621" s="3" t="s">
        <v>2161</v>
      </c>
      <c r="M621" s="3" t="s">
        <v>2162</v>
      </c>
      <c r="N621" s="3" t="s">
        <v>2163</v>
      </c>
      <c r="O621" s="3" t="s">
        <v>2164</v>
      </c>
      <c r="P621" s="3" t="s">
        <v>3094</v>
      </c>
      <c r="Q621" s="3" t="s">
        <v>2166</v>
      </c>
      <c r="R621" s="3" t="s">
        <v>102</v>
      </c>
    </row>
    <row r="622" spans="1:18" ht="16.5" customHeight="1" x14ac:dyDescent="0.25">
      <c r="A622" s="3" t="s">
        <v>1967</v>
      </c>
      <c r="B622" s="3" t="s">
        <v>4497</v>
      </c>
      <c r="C622" s="3" t="s">
        <v>2167</v>
      </c>
      <c r="D622" s="3" t="s">
        <v>2168</v>
      </c>
      <c r="E622" s="3" t="s">
        <v>2146</v>
      </c>
      <c r="F622" s="3" t="s">
        <v>2160</v>
      </c>
      <c r="G622" s="3" t="s">
        <v>11</v>
      </c>
      <c r="H622" s="3" t="s">
        <v>102</v>
      </c>
      <c r="I622" s="3" t="s">
        <v>2149</v>
      </c>
      <c r="J622" s="3" t="s">
        <v>2161</v>
      </c>
      <c r="K622" s="3" t="s">
        <v>2162</v>
      </c>
      <c r="L622" s="3" t="s">
        <v>2161</v>
      </c>
      <c r="M622" s="3" t="s">
        <v>2162</v>
      </c>
      <c r="N622" s="3" t="s">
        <v>2163</v>
      </c>
      <c r="O622" s="3" t="s">
        <v>2164</v>
      </c>
      <c r="P622" s="3" t="s">
        <v>3094</v>
      </c>
      <c r="Q622" s="3" t="s">
        <v>2166</v>
      </c>
      <c r="R622" s="3" t="s">
        <v>102</v>
      </c>
    </row>
    <row r="623" spans="1:18" ht="16.5" customHeight="1" x14ac:dyDescent="0.25">
      <c r="A623" s="3" t="s">
        <v>1968</v>
      </c>
      <c r="B623" s="3" t="s">
        <v>4498</v>
      </c>
      <c r="C623" s="3" t="s">
        <v>2186</v>
      </c>
      <c r="D623" s="3" t="s">
        <v>2187</v>
      </c>
      <c r="E623" s="3" t="s">
        <v>2146</v>
      </c>
      <c r="F623" s="3" t="s">
        <v>2181</v>
      </c>
      <c r="G623" s="3" t="s">
        <v>2182</v>
      </c>
      <c r="H623" s="3" t="s">
        <v>102</v>
      </c>
      <c r="I623" s="3" t="s">
        <v>2149</v>
      </c>
      <c r="J623" s="3" t="s">
        <v>2183</v>
      </c>
      <c r="K623" s="3" t="s">
        <v>8</v>
      </c>
      <c r="L623" s="3" t="s">
        <v>2184</v>
      </c>
      <c r="M623" s="3" t="s">
        <v>8</v>
      </c>
      <c r="N623" s="3" t="s">
        <v>2184</v>
      </c>
      <c r="O623" s="3" t="s">
        <v>9</v>
      </c>
      <c r="P623" s="3" t="s">
        <v>2152</v>
      </c>
      <c r="Q623" s="3" t="s">
        <v>2185</v>
      </c>
      <c r="R623" s="3" t="s">
        <v>102</v>
      </c>
    </row>
    <row r="624" spans="1:18" ht="16.5" customHeight="1" x14ac:dyDescent="0.25">
      <c r="A624" s="3" t="s">
        <v>1969</v>
      </c>
      <c r="B624" s="3" t="s">
        <v>4499</v>
      </c>
      <c r="C624" s="3" t="s">
        <v>2186</v>
      </c>
      <c r="D624" s="3" t="s">
        <v>2187</v>
      </c>
      <c r="E624" s="3" t="s">
        <v>2146</v>
      </c>
      <c r="F624" s="3" t="s">
        <v>2181</v>
      </c>
      <c r="G624" s="3" t="s">
        <v>2182</v>
      </c>
      <c r="H624" s="3" t="s">
        <v>102</v>
      </c>
      <c r="I624" s="3" t="s">
        <v>2149</v>
      </c>
      <c r="J624" s="3" t="s">
        <v>2183</v>
      </c>
      <c r="K624" s="3" t="s">
        <v>8</v>
      </c>
      <c r="L624" s="3" t="s">
        <v>2184</v>
      </c>
      <c r="M624" s="3" t="s">
        <v>8</v>
      </c>
      <c r="N624" s="3" t="s">
        <v>2184</v>
      </c>
      <c r="O624" s="3" t="s">
        <v>9</v>
      </c>
      <c r="P624" s="3" t="s">
        <v>2152</v>
      </c>
      <c r="Q624" s="3" t="s">
        <v>2185</v>
      </c>
      <c r="R624" s="3" t="s">
        <v>102</v>
      </c>
    </row>
    <row r="625" spans="1:18" ht="16.5" customHeight="1" x14ac:dyDescent="0.25">
      <c r="A625" s="3" t="s">
        <v>1970</v>
      </c>
      <c r="B625" s="3" t="s">
        <v>4500</v>
      </c>
      <c r="C625" s="3" t="s">
        <v>2186</v>
      </c>
      <c r="D625" s="3" t="s">
        <v>2187</v>
      </c>
      <c r="E625" s="3" t="s">
        <v>2146</v>
      </c>
      <c r="F625" s="3" t="s">
        <v>2181</v>
      </c>
      <c r="G625" s="3" t="s">
        <v>2182</v>
      </c>
      <c r="H625" s="3" t="s">
        <v>102</v>
      </c>
      <c r="I625" s="3" t="s">
        <v>2149</v>
      </c>
      <c r="J625" s="3" t="s">
        <v>2183</v>
      </c>
      <c r="K625" s="3" t="s">
        <v>8</v>
      </c>
      <c r="L625" s="3" t="s">
        <v>2184</v>
      </c>
      <c r="M625" s="3" t="s">
        <v>8</v>
      </c>
      <c r="N625" s="3" t="s">
        <v>2184</v>
      </c>
      <c r="O625" s="3" t="s">
        <v>9</v>
      </c>
      <c r="P625" s="3" t="s">
        <v>2152</v>
      </c>
      <c r="Q625" s="3" t="s">
        <v>2185</v>
      </c>
      <c r="R625" s="3" t="s">
        <v>102</v>
      </c>
    </row>
    <row r="626" spans="1:18" ht="16.5" customHeight="1" x14ac:dyDescent="0.25">
      <c r="A626" s="3" t="s">
        <v>1971</v>
      </c>
      <c r="B626" s="3" t="s">
        <v>4501</v>
      </c>
      <c r="C626" s="3" t="s">
        <v>2154</v>
      </c>
      <c r="D626" s="3" t="s">
        <v>2155</v>
      </c>
      <c r="E626" s="3" t="s">
        <v>2146</v>
      </c>
      <c r="F626" s="3" t="s">
        <v>2147</v>
      </c>
      <c r="G626" s="3" t="s">
        <v>2148</v>
      </c>
      <c r="H626" s="3" t="s">
        <v>102</v>
      </c>
      <c r="I626" s="3" t="s">
        <v>2149</v>
      </c>
      <c r="J626" s="3" t="s">
        <v>2150</v>
      </c>
      <c r="K626" s="3" t="s">
        <v>10</v>
      </c>
      <c r="L626" s="3" t="s">
        <v>2151</v>
      </c>
      <c r="M626" s="3" t="s">
        <v>10</v>
      </c>
      <c r="N626" s="3" t="s">
        <v>2151</v>
      </c>
      <c r="O626" s="3" t="s">
        <v>9</v>
      </c>
      <c r="P626" s="3" t="s">
        <v>2152</v>
      </c>
      <c r="Q626" s="3" t="s">
        <v>2153</v>
      </c>
      <c r="R626" s="3" t="s">
        <v>102</v>
      </c>
    </row>
    <row r="627" spans="1:18" ht="16.5" customHeight="1" x14ac:dyDescent="0.25">
      <c r="A627" s="3" t="s">
        <v>1972</v>
      </c>
      <c r="B627" s="3" t="s">
        <v>4502</v>
      </c>
      <c r="C627" s="3" t="s">
        <v>2154</v>
      </c>
      <c r="D627" s="3" t="s">
        <v>2155</v>
      </c>
      <c r="E627" s="3" t="s">
        <v>2146</v>
      </c>
      <c r="F627" s="3" t="s">
        <v>2147</v>
      </c>
      <c r="G627" s="3" t="s">
        <v>2148</v>
      </c>
      <c r="H627" s="3" t="s">
        <v>102</v>
      </c>
      <c r="I627" s="3" t="s">
        <v>2149</v>
      </c>
      <c r="J627" s="3" t="s">
        <v>2150</v>
      </c>
      <c r="K627" s="3" t="s">
        <v>10</v>
      </c>
      <c r="L627" s="3" t="s">
        <v>2151</v>
      </c>
      <c r="M627" s="3" t="s">
        <v>10</v>
      </c>
      <c r="N627" s="3" t="s">
        <v>2151</v>
      </c>
      <c r="O627" s="3" t="s">
        <v>9</v>
      </c>
      <c r="P627" s="3" t="s">
        <v>2152</v>
      </c>
      <c r="Q627" s="3" t="s">
        <v>2153</v>
      </c>
      <c r="R627" s="3" t="s">
        <v>102</v>
      </c>
    </row>
    <row r="628" spans="1:18" ht="16.5" customHeight="1" x14ac:dyDescent="0.25">
      <c r="A628" s="3" t="s">
        <v>1973</v>
      </c>
      <c r="B628" s="3" t="s">
        <v>4503</v>
      </c>
      <c r="C628" s="3" t="s">
        <v>2154</v>
      </c>
      <c r="D628" s="3" t="s">
        <v>2155</v>
      </c>
      <c r="E628" s="3" t="s">
        <v>2146</v>
      </c>
      <c r="F628" s="3" t="s">
        <v>2147</v>
      </c>
      <c r="G628" s="3" t="s">
        <v>2148</v>
      </c>
      <c r="H628" s="3" t="s">
        <v>102</v>
      </c>
      <c r="I628" s="3" t="s">
        <v>2149</v>
      </c>
      <c r="J628" s="3" t="s">
        <v>2150</v>
      </c>
      <c r="K628" s="3" t="s">
        <v>10</v>
      </c>
      <c r="L628" s="3" t="s">
        <v>2151</v>
      </c>
      <c r="M628" s="3" t="s">
        <v>10</v>
      </c>
      <c r="N628" s="3" t="s">
        <v>2151</v>
      </c>
      <c r="O628" s="3" t="s">
        <v>9</v>
      </c>
      <c r="P628" s="3" t="s">
        <v>2152</v>
      </c>
      <c r="Q628" s="3" t="s">
        <v>2153</v>
      </c>
      <c r="R628" s="3" t="s">
        <v>102</v>
      </c>
    </row>
    <row r="629" spans="1:18" ht="16.5" customHeight="1" x14ac:dyDescent="0.25">
      <c r="A629" s="3" t="s">
        <v>1974</v>
      </c>
      <c r="B629" s="3" t="s">
        <v>4504</v>
      </c>
      <c r="C629" s="3" t="s">
        <v>2348</v>
      </c>
      <c r="D629" s="3" t="s">
        <v>2349</v>
      </c>
      <c r="E629" s="3" t="s">
        <v>2191</v>
      </c>
      <c r="F629" s="3" t="s">
        <v>2267</v>
      </c>
      <c r="G629" s="3" t="s">
        <v>2268</v>
      </c>
      <c r="H629" s="3" t="s">
        <v>102</v>
      </c>
      <c r="I629" s="3" t="s">
        <v>2269</v>
      </c>
      <c r="J629" s="3" t="s">
        <v>2336</v>
      </c>
      <c r="K629" s="3" t="s">
        <v>6</v>
      </c>
      <c r="L629" s="3" t="s">
        <v>2272</v>
      </c>
      <c r="M629" s="3" t="s">
        <v>2271</v>
      </c>
      <c r="N629" s="3" t="s">
        <v>2272</v>
      </c>
      <c r="O629" s="3" t="s">
        <v>9</v>
      </c>
      <c r="P629" s="3" t="s">
        <v>2152</v>
      </c>
      <c r="Q629" s="3" t="s">
        <v>2337</v>
      </c>
      <c r="R629" s="3" t="s">
        <v>102</v>
      </c>
    </row>
    <row r="630" spans="1:18" ht="16.5" customHeight="1" x14ac:dyDescent="0.25">
      <c r="A630" s="3" t="s">
        <v>1975</v>
      </c>
      <c r="B630" s="3" t="s">
        <v>4505</v>
      </c>
      <c r="C630" s="3" t="s">
        <v>2348</v>
      </c>
      <c r="D630" s="3" t="s">
        <v>2349</v>
      </c>
      <c r="E630" s="3" t="s">
        <v>2191</v>
      </c>
      <c r="F630" s="3" t="s">
        <v>2267</v>
      </c>
      <c r="G630" s="3" t="s">
        <v>2268</v>
      </c>
      <c r="H630" s="3" t="s">
        <v>102</v>
      </c>
      <c r="I630" s="3" t="s">
        <v>2269</v>
      </c>
      <c r="J630" s="3" t="s">
        <v>2336</v>
      </c>
      <c r="K630" s="3" t="s">
        <v>6</v>
      </c>
      <c r="L630" s="3" t="s">
        <v>2272</v>
      </c>
      <c r="M630" s="3" t="s">
        <v>2271</v>
      </c>
      <c r="N630" s="3" t="s">
        <v>2272</v>
      </c>
      <c r="O630" s="3" t="s">
        <v>9</v>
      </c>
      <c r="P630" s="3" t="s">
        <v>2152</v>
      </c>
      <c r="Q630" s="3" t="s">
        <v>2337</v>
      </c>
      <c r="R630" s="3" t="s">
        <v>102</v>
      </c>
    </row>
    <row r="631" spans="1:18" ht="16.5" customHeight="1" x14ac:dyDescent="0.25">
      <c r="A631" s="3" t="s">
        <v>1976</v>
      </c>
      <c r="B631" s="3" t="s">
        <v>4506</v>
      </c>
      <c r="C631" s="3" t="s">
        <v>2348</v>
      </c>
      <c r="D631" s="3" t="s">
        <v>2349</v>
      </c>
      <c r="E631" s="3" t="s">
        <v>2191</v>
      </c>
      <c r="F631" s="3" t="s">
        <v>2267</v>
      </c>
      <c r="G631" s="3" t="s">
        <v>2268</v>
      </c>
      <c r="H631" s="3" t="s">
        <v>102</v>
      </c>
      <c r="I631" s="3" t="s">
        <v>2269</v>
      </c>
      <c r="J631" s="3" t="s">
        <v>2336</v>
      </c>
      <c r="K631" s="3" t="s">
        <v>6</v>
      </c>
      <c r="L631" s="3" t="s">
        <v>2272</v>
      </c>
      <c r="M631" s="3" t="s">
        <v>2271</v>
      </c>
      <c r="N631" s="3" t="s">
        <v>2272</v>
      </c>
      <c r="O631" s="3" t="s">
        <v>9</v>
      </c>
      <c r="P631" s="3" t="s">
        <v>2152</v>
      </c>
      <c r="Q631" s="3" t="s">
        <v>2337</v>
      </c>
      <c r="R631" s="3" t="s">
        <v>102</v>
      </c>
    </row>
    <row r="632" spans="1:18" ht="16.5" customHeight="1" x14ac:dyDescent="0.25">
      <c r="A632" s="3" t="s">
        <v>1977</v>
      </c>
      <c r="B632" s="3" t="s">
        <v>4507</v>
      </c>
      <c r="C632" s="3" t="s">
        <v>2167</v>
      </c>
      <c r="D632" s="3" t="s">
        <v>2168</v>
      </c>
      <c r="E632" s="3" t="s">
        <v>2146</v>
      </c>
      <c r="F632" s="3" t="s">
        <v>2160</v>
      </c>
      <c r="G632" s="3" t="s">
        <v>11</v>
      </c>
      <c r="H632" s="3" t="s">
        <v>102</v>
      </c>
      <c r="I632" s="3" t="s">
        <v>2149</v>
      </c>
      <c r="J632" s="3" t="s">
        <v>2161</v>
      </c>
      <c r="K632" s="3" t="s">
        <v>2162</v>
      </c>
      <c r="L632" s="3" t="s">
        <v>2161</v>
      </c>
      <c r="M632" s="3" t="s">
        <v>2162</v>
      </c>
      <c r="N632" s="3" t="s">
        <v>2163</v>
      </c>
      <c r="O632" s="3" t="s">
        <v>2164</v>
      </c>
      <c r="P632" s="3" t="s">
        <v>3094</v>
      </c>
      <c r="Q632" s="3" t="s">
        <v>2166</v>
      </c>
      <c r="R632" s="3" t="s">
        <v>102</v>
      </c>
    </row>
    <row r="633" spans="1:18" ht="16.5" customHeight="1" x14ac:dyDescent="0.25">
      <c r="A633" s="3" t="s">
        <v>1978</v>
      </c>
      <c r="B633" s="3" t="s">
        <v>4508</v>
      </c>
      <c r="C633" s="3" t="s">
        <v>2167</v>
      </c>
      <c r="D633" s="3" t="s">
        <v>2168</v>
      </c>
      <c r="E633" s="3" t="s">
        <v>2146</v>
      </c>
      <c r="F633" s="3" t="s">
        <v>2160</v>
      </c>
      <c r="G633" s="3" t="s">
        <v>11</v>
      </c>
      <c r="H633" s="3" t="s">
        <v>102</v>
      </c>
      <c r="I633" s="3" t="s">
        <v>2149</v>
      </c>
      <c r="J633" s="3" t="s">
        <v>2161</v>
      </c>
      <c r="K633" s="3" t="s">
        <v>2162</v>
      </c>
      <c r="L633" s="3" t="s">
        <v>2161</v>
      </c>
      <c r="M633" s="3" t="s">
        <v>2162</v>
      </c>
      <c r="N633" s="3" t="s">
        <v>2163</v>
      </c>
      <c r="O633" s="3" t="s">
        <v>2164</v>
      </c>
      <c r="P633" s="3" t="s">
        <v>3094</v>
      </c>
      <c r="Q633" s="3" t="s">
        <v>2166</v>
      </c>
      <c r="R633" s="3" t="s">
        <v>102</v>
      </c>
    </row>
    <row r="634" spans="1:18" ht="16.5" customHeight="1" x14ac:dyDescent="0.25">
      <c r="A634" s="3" t="s">
        <v>1979</v>
      </c>
      <c r="B634" s="3" t="s">
        <v>4509</v>
      </c>
      <c r="C634" s="3" t="s">
        <v>2186</v>
      </c>
      <c r="D634" s="3" t="s">
        <v>2187</v>
      </c>
      <c r="E634" s="3" t="s">
        <v>2146</v>
      </c>
      <c r="F634" s="3" t="s">
        <v>2181</v>
      </c>
      <c r="G634" s="3" t="s">
        <v>2182</v>
      </c>
      <c r="H634" s="3" t="s">
        <v>102</v>
      </c>
      <c r="I634" s="3" t="s">
        <v>2149</v>
      </c>
      <c r="J634" s="3" t="s">
        <v>2183</v>
      </c>
      <c r="K634" s="3" t="s">
        <v>8</v>
      </c>
      <c r="L634" s="3" t="s">
        <v>2184</v>
      </c>
      <c r="M634" s="3" t="s">
        <v>8</v>
      </c>
      <c r="N634" s="3" t="s">
        <v>2184</v>
      </c>
      <c r="O634" s="3" t="s">
        <v>9</v>
      </c>
      <c r="P634" s="3" t="s">
        <v>2152</v>
      </c>
      <c r="Q634" s="3" t="s">
        <v>2185</v>
      </c>
      <c r="R634" s="3" t="s">
        <v>102</v>
      </c>
    </row>
    <row r="635" spans="1:18" ht="16.5" customHeight="1" x14ac:dyDescent="0.25">
      <c r="A635" s="3" t="s">
        <v>1980</v>
      </c>
      <c r="B635" s="3" t="s">
        <v>4510</v>
      </c>
      <c r="C635" s="3" t="s">
        <v>2186</v>
      </c>
      <c r="D635" s="3" t="s">
        <v>2187</v>
      </c>
      <c r="E635" s="3" t="s">
        <v>2146</v>
      </c>
      <c r="F635" s="3" t="s">
        <v>2181</v>
      </c>
      <c r="G635" s="3" t="s">
        <v>2182</v>
      </c>
      <c r="H635" s="3" t="s">
        <v>102</v>
      </c>
      <c r="I635" s="3" t="s">
        <v>2149</v>
      </c>
      <c r="J635" s="3" t="s">
        <v>2183</v>
      </c>
      <c r="K635" s="3" t="s">
        <v>8</v>
      </c>
      <c r="L635" s="3" t="s">
        <v>2184</v>
      </c>
      <c r="M635" s="3" t="s">
        <v>8</v>
      </c>
      <c r="N635" s="3" t="s">
        <v>2184</v>
      </c>
      <c r="O635" s="3" t="s">
        <v>9</v>
      </c>
      <c r="P635" s="3" t="s">
        <v>2152</v>
      </c>
      <c r="Q635" s="3" t="s">
        <v>2185</v>
      </c>
      <c r="R635" s="3" t="s">
        <v>102</v>
      </c>
    </row>
    <row r="636" spans="1:18" ht="16.5" customHeight="1" x14ac:dyDescent="0.25">
      <c r="A636" s="3" t="s">
        <v>1981</v>
      </c>
      <c r="B636" s="3" t="s">
        <v>4511</v>
      </c>
      <c r="C636" s="3" t="s">
        <v>2186</v>
      </c>
      <c r="D636" s="3" t="s">
        <v>2187</v>
      </c>
      <c r="E636" s="3" t="s">
        <v>2146</v>
      </c>
      <c r="F636" s="3" t="s">
        <v>2181</v>
      </c>
      <c r="G636" s="3" t="s">
        <v>2182</v>
      </c>
      <c r="H636" s="3" t="s">
        <v>102</v>
      </c>
      <c r="I636" s="3" t="s">
        <v>2149</v>
      </c>
      <c r="J636" s="3" t="s">
        <v>2183</v>
      </c>
      <c r="K636" s="3" t="s">
        <v>8</v>
      </c>
      <c r="L636" s="3" t="s">
        <v>2184</v>
      </c>
      <c r="M636" s="3" t="s">
        <v>8</v>
      </c>
      <c r="N636" s="3" t="s">
        <v>2184</v>
      </c>
      <c r="O636" s="3" t="s">
        <v>9</v>
      </c>
      <c r="P636" s="3" t="s">
        <v>2152</v>
      </c>
      <c r="Q636" s="3" t="s">
        <v>2185</v>
      </c>
      <c r="R636" s="3" t="s">
        <v>102</v>
      </c>
    </row>
    <row r="637" spans="1:18" ht="16.5" customHeight="1" x14ac:dyDescent="0.25">
      <c r="A637" s="3" t="s">
        <v>1982</v>
      </c>
      <c r="B637" s="3" t="s">
        <v>4512</v>
      </c>
      <c r="C637" s="3" t="s">
        <v>2154</v>
      </c>
      <c r="D637" s="3" t="s">
        <v>2155</v>
      </c>
      <c r="E637" s="3" t="s">
        <v>2146</v>
      </c>
      <c r="F637" s="3" t="s">
        <v>2147</v>
      </c>
      <c r="G637" s="3" t="s">
        <v>2148</v>
      </c>
      <c r="H637" s="3" t="s">
        <v>102</v>
      </c>
      <c r="I637" s="3" t="s">
        <v>2149</v>
      </c>
      <c r="J637" s="3" t="s">
        <v>2150</v>
      </c>
      <c r="K637" s="3" t="s">
        <v>10</v>
      </c>
      <c r="L637" s="3" t="s">
        <v>2151</v>
      </c>
      <c r="M637" s="3" t="s">
        <v>10</v>
      </c>
      <c r="N637" s="3" t="s">
        <v>2151</v>
      </c>
      <c r="O637" s="3" t="s">
        <v>9</v>
      </c>
      <c r="P637" s="3" t="s">
        <v>2152</v>
      </c>
      <c r="Q637" s="3" t="s">
        <v>2153</v>
      </c>
      <c r="R637" s="3" t="s">
        <v>102</v>
      </c>
    </row>
    <row r="638" spans="1:18" ht="16.5" customHeight="1" x14ac:dyDescent="0.25">
      <c r="A638" s="3" t="s">
        <v>1983</v>
      </c>
      <c r="B638" s="3" t="s">
        <v>4513</v>
      </c>
      <c r="C638" s="3" t="s">
        <v>2154</v>
      </c>
      <c r="D638" s="3" t="s">
        <v>2155</v>
      </c>
      <c r="E638" s="3" t="s">
        <v>2146</v>
      </c>
      <c r="F638" s="3" t="s">
        <v>2147</v>
      </c>
      <c r="G638" s="3" t="s">
        <v>2148</v>
      </c>
      <c r="H638" s="3" t="s">
        <v>102</v>
      </c>
      <c r="I638" s="3" t="s">
        <v>2149</v>
      </c>
      <c r="J638" s="3" t="s">
        <v>2150</v>
      </c>
      <c r="K638" s="3" t="s">
        <v>10</v>
      </c>
      <c r="L638" s="3" t="s">
        <v>2151</v>
      </c>
      <c r="M638" s="3" t="s">
        <v>10</v>
      </c>
      <c r="N638" s="3" t="s">
        <v>2151</v>
      </c>
      <c r="O638" s="3" t="s">
        <v>9</v>
      </c>
      <c r="P638" s="3" t="s">
        <v>2152</v>
      </c>
      <c r="Q638" s="3" t="s">
        <v>2153</v>
      </c>
      <c r="R638" s="3" t="s">
        <v>102</v>
      </c>
    </row>
    <row r="639" spans="1:18" ht="16.5" customHeight="1" x14ac:dyDescent="0.25">
      <c r="A639" s="3" t="s">
        <v>1984</v>
      </c>
      <c r="B639" s="3" t="s">
        <v>4514</v>
      </c>
      <c r="C639" s="3" t="s">
        <v>2154</v>
      </c>
      <c r="D639" s="3" t="s">
        <v>2155</v>
      </c>
      <c r="E639" s="3" t="s">
        <v>2146</v>
      </c>
      <c r="F639" s="3" t="s">
        <v>2147</v>
      </c>
      <c r="G639" s="3" t="s">
        <v>2148</v>
      </c>
      <c r="H639" s="3" t="s">
        <v>102</v>
      </c>
      <c r="I639" s="3" t="s">
        <v>2149</v>
      </c>
      <c r="J639" s="3" t="s">
        <v>2150</v>
      </c>
      <c r="K639" s="3" t="s">
        <v>10</v>
      </c>
      <c r="L639" s="3" t="s">
        <v>2151</v>
      </c>
      <c r="M639" s="3" t="s">
        <v>10</v>
      </c>
      <c r="N639" s="3" t="s">
        <v>2151</v>
      </c>
      <c r="O639" s="3" t="s">
        <v>9</v>
      </c>
      <c r="P639" s="3" t="s">
        <v>2152</v>
      </c>
      <c r="Q639" s="3" t="s">
        <v>2153</v>
      </c>
      <c r="R639" s="3" t="s">
        <v>102</v>
      </c>
    </row>
    <row r="640" spans="1:18" ht="16.5" customHeight="1" x14ac:dyDescent="0.25">
      <c r="A640" s="3" t="s">
        <v>1985</v>
      </c>
      <c r="B640" s="3" t="s">
        <v>4515</v>
      </c>
      <c r="C640" s="3" t="s">
        <v>2348</v>
      </c>
      <c r="D640" s="3" t="s">
        <v>2349</v>
      </c>
      <c r="E640" s="3" t="s">
        <v>2191</v>
      </c>
      <c r="F640" s="3" t="s">
        <v>2267</v>
      </c>
      <c r="G640" s="3" t="s">
        <v>2268</v>
      </c>
      <c r="H640" s="3" t="s">
        <v>102</v>
      </c>
      <c r="I640" s="3" t="s">
        <v>2269</v>
      </c>
      <c r="J640" s="3" t="s">
        <v>2336</v>
      </c>
      <c r="K640" s="3" t="s">
        <v>6</v>
      </c>
      <c r="L640" s="3" t="s">
        <v>2272</v>
      </c>
      <c r="M640" s="3" t="s">
        <v>2271</v>
      </c>
      <c r="N640" s="3" t="s">
        <v>2272</v>
      </c>
      <c r="O640" s="3" t="s">
        <v>9</v>
      </c>
      <c r="P640" s="3" t="s">
        <v>2152</v>
      </c>
      <c r="Q640" s="3" t="s">
        <v>2337</v>
      </c>
      <c r="R640" s="3" t="s">
        <v>102</v>
      </c>
    </row>
    <row r="641" spans="1:18" ht="16.5" customHeight="1" x14ac:dyDescent="0.25">
      <c r="A641" s="3" t="s">
        <v>1986</v>
      </c>
      <c r="B641" s="3" t="s">
        <v>4516</v>
      </c>
      <c r="C641" s="3" t="s">
        <v>2348</v>
      </c>
      <c r="D641" s="3" t="s">
        <v>2349</v>
      </c>
      <c r="E641" s="3" t="s">
        <v>2191</v>
      </c>
      <c r="F641" s="3" t="s">
        <v>2267</v>
      </c>
      <c r="G641" s="3" t="s">
        <v>2268</v>
      </c>
      <c r="H641" s="3" t="s">
        <v>102</v>
      </c>
      <c r="I641" s="3" t="s">
        <v>2269</v>
      </c>
      <c r="J641" s="3" t="s">
        <v>2336</v>
      </c>
      <c r="K641" s="3" t="s">
        <v>6</v>
      </c>
      <c r="L641" s="3" t="s">
        <v>2272</v>
      </c>
      <c r="M641" s="3" t="s">
        <v>2271</v>
      </c>
      <c r="N641" s="3" t="s">
        <v>2272</v>
      </c>
      <c r="O641" s="3" t="s">
        <v>9</v>
      </c>
      <c r="P641" s="3" t="s">
        <v>2152</v>
      </c>
      <c r="Q641" s="3" t="s">
        <v>2337</v>
      </c>
      <c r="R641" s="3" t="s">
        <v>102</v>
      </c>
    </row>
    <row r="642" spans="1:18" ht="16.5" customHeight="1" x14ac:dyDescent="0.25">
      <c r="A642" s="3" t="s">
        <v>1987</v>
      </c>
      <c r="B642" s="3" t="s">
        <v>4517</v>
      </c>
      <c r="C642" s="3" t="s">
        <v>2348</v>
      </c>
      <c r="D642" s="3" t="s">
        <v>2349</v>
      </c>
      <c r="E642" s="3" t="s">
        <v>2191</v>
      </c>
      <c r="F642" s="3" t="s">
        <v>2267</v>
      </c>
      <c r="G642" s="3" t="s">
        <v>2268</v>
      </c>
      <c r="H642" s="3" t="s">
        <v>102</v>
      </c>
      <c r="I642" s="3" t="s">
        <v>2269</v>
      </c>
      <c r="J642" s="3" t="s">
        <v>2336</v>
      </c>
      <c r="K642" s="3" t="s">
        <v>6</v>
      </c>
      <c r="L642" s="3" t="s">
        <v>2272</v>
      </c>
      <c r="M642" s="3" t="s">
        <v>2271</v>
      </c>
      <c r="N642" s="3" t="s">
        <v>2272</v>
      </c>
      <c r="O642" s="3" t="s">
        <v>9</v>
      </c>
      <c r="P642" s="3" t="s">
        <v>2152</v>
      </c>
      <c r="Q642" s="3" t="s">
        <v>2337</v>
      </c>
      <c r="R642" s="3" t="s">
        <v>102</v>
      </c>
    </row>
    <row r="643" spans="1:18" ht="16.5" customHeight="1" x14ac:dyDescent="0.25">
      <c r="A643" s="3" t="s">
        <v>1988</v>
      </c>
      <c r="B643" s="3" t="s">
        <v>4518</v>
      </c>
      <c r="C643" s="3" t="s">
        <v>2167</v>
      </c>
      <c r="D643" s="3" t="s">
        <v>2168</v>
      </c>
      <c r="E643" s="3" t="s">
        <v>2146</v>
      </c>
      <c r="F643" s="3" t="s">
        <v>2160</v>
      </c>
      <c r="G643" s="3" t="s">
        <v>11</v>
      </c>
      <c r="H643" s="3" t="s">
        <v>102</v>
      </c>
      <c r="I643" s="3" t="s">
        <v>2149</v>
      </c>
      <c r="J643" s="3" t="s">
        <v>2161</v>
      </c>
      <c r="K643" s="3" t="s">
        <v>2162</v>
      </c>
      <c r="L643" s="3" t="s">
        <v>2161</v>
      </c>
      <c r="M643" s="3" t="s">
        <v>2162</v>
      </c>
      <c r="N643" s="3" t="s">
        <v>2163</v>
      </c>
      <c r="O643" s="3" t="s">
        <v>2164</v>
      </c>
      <c r="P643" s="3" t="s">
        <v>3094</v>
      </c>
      <c r="Q643" s="3" t="s">
        <v>2166</v>
      </c>
      <c r="R643" s="3" t="s">
        <v>102</v>
      </c>
    </row>
    <row r="644" spans="1:18" ht="16.5" customHeight="1" x14ac:dyDescent="0.25">
      <c r="A644" s="3" t="s">
        <v>1989</v>
      </c>
      <c r="B644" s="3" t="s">
        <v>4519</v>
      </c>
      <c r="C644" s="3" t="s">
        <v>2167</v>
      </c>
      <c r="D644" s="3" t="s">
        <v>2168</v>
      </c>
      <c r="E644" s="3" t="s">
        <v>2146</v>
      </c>
      <c r="F644" s="3" t="s">
        <v>2160</v>
      </c>
      <c r="G644" s="3" t="s">
        <v>11</v>
      </c>
      <c r="H644" s="3" t="s">
        <v>102</v>
      </c>
      <c r="I644" s="3" t="s">
        <v>2149</v>
      </c>
      <c r="J644" s="3" t="s">
        <v>2161</v>
      </c>
      <c r="K644" s="3" t="s">
        <v>2162</v>
      </c>
      <c r="L644" s="3" t="s">
        <v>2161</v>
      </c>
      <c r="M644" s="3" t="s">
        <v>2162</v>
      </c>
      <c r="N644" s="3" t="s">
        <v>2163</v>
      </c>
      <c r="O644" s="3" t="s">
        <v>2164</v>
      </c>
      <c r="P644" s="3" t="s">
        <v>3094</v>
      </c>
      <c r="Q644" s="3" t="s">
        <v>2166</v>
      </c>
      <c r="R644" s="3" t="s">
        <v>102</v>
      </c>
    </row>
    <row r="645" spans="1:18" ht="16.5" customHeight="1" x14ac:dyDescent="0.25">
      <c r="A645" s="3" t="s">
        <v>1990</v>
      </c>
      <c r="B645" s="3" t="s">
        <v>4520</v>
      </c>
      <c r="C645" s="3" t="s">
        <v>2205</v>
      </c>
      <c r="D645" s="3" t="s">
        <v>2206</v>
      </c>
      <c r="E645" s="3" t="s">
        <v>2146</v>
      </c>
      <c r="F645" s="3" t="s">
        <v>2173</v>
      </c>
      <c r="G645" s="3" t="s">
        <v>2174</v>
      </c>
      <c r="H645" s="3" t="s">
        <v>102</v>
      </c>
      <c r="I645" s="3" t="s">
        <v>2149</v>
      </c>
      <c r="J645" s="3" t="s">
        <v>2175</v>
      </c>
      <c r="K645" s="3" t="s">
        <v>6</v>
      </c>
      <c r="L645" s="3" t="s">
        <v>2176</v>
      </c>
      <c r="M645" s="3" t="s">
        <v>7</v>
      </c>
      <c r="N645" s="3" t="s">
        <v>2176</v>
      </c>
      <c r="O645" s="3" t="s">
        <v>9</v>
      </c>
      <c r="P645" s="3" t="s">
        <v>2152</v>
      </c>
      <c r="Q645" s="3" t="s">
        <v>2177</v>
      </c>
      <c r="R645" s="3" t="s">
        <v>102</v>
      </c>
    </row>
    <row r="646" spans="1:18" ht="16.5" customHeight="1" x14ac:dyDescent="0.25">
      <c r="A646" s="3" t="s">
        <v>1991</v>
      </c>
      <c r="B646" s="3" t="s">
        <v>4521</v>
      </c>
      <c r="C646" s="3" t="s">
        <v>2205</v>
      </c>
      <c r="D646" s="3" t="s">
        <v>2206</v>
      </c>
      <c r="E646" s="3" t="s">
        <v>2146</v>
      </c>
      <c r="F646" s="3" t="s">
        <v>2173</v>
      </c>
      <c r="G646" s="3" t="s">
        <v>2174</v>
      </c>
      <c r="H646" s="3" t="s">
        <v>102</v>
      </c>
      <c r="I646" s="3" t="s">
        <v>2149</v>
      </c>
      <c r="J646" s="3" t="s">
        <v>2175</v>
      </c>
      <c r="K646" s="3" t="s">
        <v>6</v>
      </c>
      <c r="L646" s="3" t="s">
        <v>2176</v>
      </c>
      <c r="M646" s="3" t="s">
        <v>7</v>
      </c>
      <c r="N646" s="3" t="s">
        <v>2176</v>
      </c>
      <c r="O646" s="3" t="s">
        <v>9</v>
      </c>
      <c r="P646" s="3" t="s">
        <v>2152</v>
      </c>
      <c r="Q646" s="3" t="s">
        <v>2177</v>
      </c>
      <c r="R646" s="3" t="s">
        <v>102</v>
      </c>
    </row>
    <row r="647" spans="1:18" ht="16.5" customHeight="1" x14ac:dyDescent="0.25">
      <c r="A647" s="3" t="s">
        <v>1992</v>
      </c>
      <c r="B647" s="3" t="s">
        <v>4522</v>
      </c>
      <c r="C647" s="3" t="s">
        <v>2205</v>
      </c>
      <c r="D647" s="3" t="s">
        <v>2206</v>
      </c>
      <c r="E647" s="3" t="s">
        <v>2146</v>
      </c>
      <c r="F647" s="3" t="s">
        <v>2173</v>
      </c>
      <c r="G647" s="3" t="s">
        <v>2174</v>
      </c>
      <c r="H647" s="3" t="s">
        <v>102</v>
      </c>
      <c r="I647" s="3" t="s">
        <v>2149</v>
      </c>
      <c r="J647" s="3" t="s">
        <v>2175</v>
      </c>
      <c r="K647" s="3" t="s">
        <v>6</v>
      </c>
      <c r="L647" s="3" t="s">
        <v>2176</v>
      </c>
      <c r="M647" s="3" t="s">
        <v>7</v>
      </c>
      <c r="N647" s="3" t="s">
        <v>2176</v>
      </c>
      <c r="O647" s="3" t="s">
        <v>9</v>
      </c>
      <c r="P647" s="3" t="s">
        <v>2152</v>
      </c>
      <c r="Q647" s="3" t="s">
        <v>2177</v>
      </c>
      <c r="R647" s="3" t="s">
        <v>102</v>
      </c>
    </row>
    <row r="648" spans="1:18" ht="16.5" customHeight="1" x14ac:dyDescent="0.25">
      <c r="A648" s="3" t="s">
        <v>1993</v>
      </c>
      <c r="B648" s="3" t="s">
        <v>4523</v>
      </c>
      <c r="C648" s="3" t="s">
        <v>2154</v>
      </c>
      <c r="D648" s="3" t="s">
        <v>2155</v>
      </c>
      <c r="E648" s="3" t="s">
        <v>2146</v>
      </c>
      <c r="F648" s="3" t="s">
        <v>2147</v>
      </c>
      <c r="G648" s="3" t="s">
        <v>2148</v>
      </c>
      <c r="H648" s="3" t="s">
        <v>102</v>
      </c>
      <c r="I648" s="3" t="s">
        <v>2149</v>
      </c>
      <c r="J648" s="3" t="s">
        <v>2150</v>
      </c>
      <c r="K648" s="3" t="s">
        <v>10</v>
      </c>
      <c r="L648" s="3" t="s">
        <v>2151</v>
      </c>
      <c r="M648" s="3" t="s">
        <v>10</v>
      </c>
      <c r="N648" s="3" t="s">
        <v>2151</v>
      </c>
      <c r="O648" s="3" t="s">
        <v>9</v>
      </c>
      <c r="P648" s="3" t="s">
        <v>2152</v>
      </c>
      <c r="Q648" s="3" t="s">
        <v>2153</v>
      </c>
      <c r="R648" s="3" t="s">
        <v>102</v>
      </c>
    </row>
    <row r="649" spans="1:18" ht="16.5" customHeight="1" x14ac:dyDescent="0.25">
      <c r="A649" s="3" t="s">
        <v>1994</v>
      </c>
      <c r="B649" s="3" t="s">
        <v>4524</v>
      </c>
      <c r="C649" s="3" t="s">
        <v>2154</v>
      </c>
      <c r="D649" s="3" t="s">
        <v>2155</v>
      </c>
      <c r="E649" s="3" t="s">
        <v>2146</v>
      </c>
      <c r="F649" s="3" t="s">
        <v>2147</v>
      </c>
      <c r="G649" s="3" t="s">
        <v>2148</v>
      </c>
      <c r="H649" s="3" t="s">
        <v>102</v>
      </c>
      <c r="I649" s="3" t="s">
        <v>2149</v>
      </c>
      <c r="J649" s="3" t="s">
        <v>2150</v>
      </c>
      <c r="K649" s="3" t="s">
        <v>10</v>
      </c>
      <c r="L649" s="3" t="s">
        <v>2151</v>
      </c>
      <c r="M649" s="3" t="s">
        <v>10</v>
      </c>
      <c r="N649" s="3" t="s">
        <v>2151</v>
      </c>
      <c r="O649" s="3" t="s">
        <v>9</v>
      </c>
      <c r="P649" s="3" t="s">
        <v>2152</v>
      </c>
      <c r="Q649" s="3" t="s">
        <v>2153</v>
      </c>
      <c r="R649" s="3" t="s">
        <v>102</v>
      </c>
    </row>
    <row r="650" spans="1:18" ht="16.5" customHeight="1" x14ac:dyDescent="0.25">
      <c r="A650" s="3" t="s">
        <v>1995</v>
      </c>
      <c r="B650" s="3" t="s">
        <v>4525</v>
      </c>
      <c r="C650" s="3" t="s">
        <v>2154</v>
      </c>
      <c r="D650" s="3" t="s">
        <v>2155</v>
      </c>
      <c r="E650" s="3" t="s">
        <v>2146</v>
      </c>
      <c r="F650" s="3" t="s">
        <v>2147</v>
      </c>
      <c r="G650" s="3" t="s">
        <v>2148</v>
      </c>
      <c r="H650" s="3" t="s">
        <v>102</v>
      </c>
      <c r="I650" s="3" t="s">
        <v>2149</v>
      </c>
      <c r="J650" s="3" t="s">
        <v>2150</v>
      </c>
      <c r="K650" s="3" t="s">
        <v>10</v>
      </c>
      <c r="L650" s="3" t="s">
        <v>2151</v>
      </c>
      <c r="M650" s="3" t="s">
        <v>10</v>
      </c>
      <c r="N650" s="3" t="s">
        <v>2151</v>
      </c>
      <c r="O650" s="3" t="s">
        <v>9</v>
      </c>
      <c r="P650" s="3" t="s">
        <v>2152</v>
      </c>
      <c r="Q650" s="3" t="s">
        <v>2153</v>
      </c>
      <c r="R650" s="3" t="s">
        <v>102</v>
      </c>
    </row>
    <row r="651" spans="1:18" ht="16.5" customHeight="1" x14ac:dyDescent="0.25">
      <c r="A651" s="3" t="s">
        <v>1996</v>
      </c>
      <c r="B651" s="3" t="s">
        <v>4526</v>
      </c>
      <c r="C651" s="3" t="s">
        <v>2348</v>
      </c>
      <c r="D651" s="3" t="s">
        <v>2349</v>
      </c>
      <c r="E651" s="3" t="s">
        <v>2191</v>
      </c>
      <c r="F651" s="3" t="s">
        <v>2267</v>
      </c>
      <c r="G651" s="3" t="s">
        <v>2268</v>
      </c>
      <c r="H651" s="3" t="s">
        <v>102</v>
      </c>
      <c r="I651" s="3" t="s">
        <v>2269</v>
      </c>
      <c r="J651" s="3" t="s">
        <v>2336</v>
      </c>
      <c r="K651" s="3" t="s">
        <v>6</v>
      </c>
      <c r="L651" s="3" t="s">
        <v>2272</v>
      </c>
      <c r="M651" s="3" t="s">
        <v>2271</v>
      </c>
      <c r="N651" s="3" t="s">
        <v>2272</v>
      </c>
      <c r="O651" s="3" t="s">
        <v>9</v>
      </c>
      <c r="P651" s="3" t="s">
        <v>2152</v>
      </c>
      <c r="Q651" s="3" t="s">
        <v>2337</v>
      </c>
      <c r="R651" s="3" t="s">
        <v>102</v>
      </c>
    </row>
    <row r="652" spans="1:18" ht="16.5" customHeight="1" x14ac:dyDescent="0.25">
      <c r="A652" s="3" t="s">
        <v>1997</v>
      </c>
      <c r="B652" s="3" t="s">
        <v>4527</v>
      </c>
      <c r="C652" s="3" t="s">
        <v>2348</v>
      </c>
      <c r="D652" s="3" t="s">
        <v>2349</v>
      </c>
      <c r="E652" s="3" t="s">
        <v>2191</v>
      </c>
      <c r="F652" s="3" t="s">
        <v>2267</v>
      </c>
      <c r="G652" s="3" t="s">
        <v>2268</v>
      </c>
      <c r="H652" s="3" t="s">
        <v>102</v>
      </c>
      <c r="I652" s="3" t="s">
        <v>2269</v>
      </c>
      <c r="J652" s="3" t="s">
        <v>2336</v>
      </c>
      <c r="K652" s="3" t="s">
        <v>6</v>
      </c>
      <c r="L652" s="3" t="s">
        <v>2272</v>
      </c>
      <c r="M652" s="3" t="s">
        <v>2271</v>
      </c>
      <c r="N652" s="3" t="s">
        <v>2272</v>
      </c>
      <c r="O652" s="3" t="s">
        <v>9</v>
      </c>
      <c r="P652" s="3" t="s">
        <v>2152</v>
      </c>
      <c r="Q652" s="3" t="s">
        <v>2337</v>
      </c>
      <c r="R652" s="3" t="s">
        <v>102</v>
      </c>
    </row>
    <row r="653" spans="1:18" ht="16.5" customHeight="1" x14ac:dyDescent="0.25">
      <c r="A653" s="3" t="s">
        <v>1998</v>
      </c>
      <c r="B653" s="3" t="s">
        <v>4528</v>
      </c>
      <c r="C653" s="3" t="s">
        <v>2348</v>
      </c>
      <c r="D653" s="3" t="s">
        <v>2349</v>
      </c>
      <c r="E653" s="3" t="s">
        <v>2191</v>
      </c>
      <c r="F653" s="3" t="s">
        <v>2267</v>
      </c>
      <c r="G653" s="3" t="s">
        <v>2268</v>
      </c>
      <c r="H653" s="3" t="s">
        <v>102</v>
      </c>
      <c r="I653" s="3" t="s">
        <v>2269</v>
      </c>
      <c r="J653" s="3" t="s">
        <v>2336</v>
      </c>
      <c r="K653" s="3" t="s">
        <v>6</v>
      </c>
      <c r="L653" s="3" t="s">
        <v>2272</v>
      </c>
      <c r="M653" s="3" t="s">
        <v>2271</v>
      </c>
      <c r="N653" s="3" t="s">
        <v>2272</v>
      </c>
      <c r="O653" s="3" t="s">
        <v>9</v>
      </c>
      <c r="P653" s="3" t="s">
        <v>2152</v>
      </c>
      <c r="Q653" s="3" t="s">
        <v>2337</v>
      </c>
      <c r="R653" s="3" t="s">
        <v>102</v>
      </c>
    </row>
    <row r="654" spans="1:18" ht="16.5" customHeight="1" x14ac:dyDescent="0.25">
      <c r="A654" s="3" t="s">
        <v>1999</v>
      </c>
      <c r="B654" s="3" t="s">
        <v>4529</v>
      </c>
      <c r="C654" s="3" t="s">
        <v>2167</v>
      </c>
      <c r="D654" s="3" t="s">
        <v>2168</v>
      </c>
      <c r="E654" s="3" t="s">
        <v>2146</v>
      </c>
      <c r="F654" s="3" t="s">
        <v>2160</v>
      </c>
      <c r="G654" s="3" t="s">
        <v>11</v>
      </c>
      <c r="H654" s="3" t="s">
        <v>102</v>
      </c>
      <c r="I654" s="3" t="s">
        <v>2149</v>
      </c>
      <c r="J654" s="3" t="s">
        <v>2161</v>
      </c>
      <c r="K654" s="3" t="s">
        <v>2162</v>
      </c>
      <c r="L654" s="3" t="s">
        <v>2161</v>
      </c>
      <c r="M654" s="3" t="s">
        <v>2162</v>
      </c>
      <c r="N654" s="3" t="s">
        <v>2163</v>
      </c>
      <c r="O654" s="3" t="s">
        <v>2164</v>
      </c>
      <c r="P654" s="3" t="s">
        <v>3094</v>
      </c>
      <c r="Q654" s="3" t="s">
        <v>2166</v>
      </c>
      <c r="R654" s="3" t="s">
        <v>102</v>
      </c>
    </row>
    <row r="655" spans="1:18" ht="16.5" customHeight="1" x14ac:dyDescent="0.25">
      <c r="A655" s="3" t="s">
        <v>2000</v>
      </c>
      <c r="B655" s="3" t="s">
        <v>4530</v>
      </c>
      <c r="C655" s="3" t="s">
        <v>2167</v>
      </c>
      <c r="D655" s="3" t="s">
        <v>2168</v>
      </c>
      <c r="E655" s="3" t="s">
        <v>2146</v>
      </c>
      <c r="F655" s="3" t="s">
        <v>2160</v>
      </c>
      <c r="G655" s="3" t="s">
        <v>11</v>
      </c>
      <c r="H655" s="3" t="s">
        <v>102</v>
      </c>
      <c r="I655" s="3" t="s">
        <v>2149</v>
      </c>
      <c r="J655" s="3" t="s">
        <v>2161</v>
      </c>
      <c r="K655" s="3" t="s">
        <v>2162</v>
      </c>
      <c r="L655" s="3" t="s">
        <v>2161</v>
      </c>
      <c r="M655" s="3" t="s">
        <v>2162</v>
      </c>
      <c r="N655" s="3" t="s">
        <v>2163</v>
      </c>
      <c r="O655" s="3" t="s">
        <v>2164</v>
      </c>
      <c r="P655" s="3" t="s">
        <v>3094</v>
      </c>
      <c r="Q655" s="3" t="s">
        <v>2166</v>
      </c>
      <c r="R655" s="3" t="s">
        <v>102</v>
      </c>
    </row>
    <row r="656" spans="1:18" ht="16.5" customHeight="1" x14ac:dyDescent="0.25">
      <c r="A656" s="3" t="s">
        <v>2001</v>
      </c>
      <c r="B656" s="3" t="s">
        <v>4531</v>
      </c>
      <c r="C656" s="3" t="s">
        <v>2205</v>
      </c>
      <c r="D656" s="3" t="s">
        <v>2206</v>
      </c>
      <c r="E656" s="3" t="s">
        <v>2146</v>
      </c>
      <c r="F656" s="3" t="s">
        <v>2173</v>
      </c>
      <c r="G656" s="3" t="s">
        <v>2174</v>
      </c>
      <c r="H656" s="3" t="s">
        <v>102</v>
      </c>
      <c r="I656" s="3" t="s">
        <v>2149</v>
      </c>
      <c r="J656" s="3" t="s">
        <v>2175</v>
      </c>
      <c r="K656" s="3" t="s">
        <v>6</v>
      </c>
      <c r="L656" s="3" t="s">
        <v>2176</v>
      </c>
      <c r="M656" s="3" t="s">
        <v>7</v>
      </c>
      <c r="N656" s="3" t="s">
        <v>2176</v>
      </c>
      <c r="O656" s="3" t="s">
        <v>9</v>
      </c>
      <c r="P656" s="3" t="s">
        <v>2152</v>
      </c>
      <c r="Q656" s="3" t="s">
        <v>2177</v>
      </c>
      <c r="R656" s="3" t="s">
        <v>102</v>
      </c>
    </row>
    <row r="657" spans="1:18" ht="16.5" customHeight="1" x14ac:dyDescent="0.25">
      <c r="A657" s="3" t="s">
        <v>2002</v>
      </c>
      <c r="B657" s="3" t="s">
        <v>4532</v>
      </c>
      <c r="C657" s="3" t="s">
        <v>2205</v>
      </c>
      <c r="D657" s="3" t="s">
        <v>2206</v>
      </c>
      <c r="E657" s="3" t="s">
        <v>2146</v>
      </c>
      <c r="F657" s="3" t="s">
        <v>2173</v>
      </c>
      <c r="G657" s="3" t="s">
        <v>2174</v>
      </c>
      <c r="H657" s="3" t="s">
        <v>102</v>
      </c>
      <c r="I657" s="3" t="s">
        <v>2149</v>
      </c>
      <c r="J657" s="3" t="s">
        <v>2175</v>
      </c>
      <c r="K657" s="3" t="s">
        <v>6</v>
      </c>
      <c r="L657" s="3" t="s">
        <v>2176</v>
      </c>
      <c r="M657" s="3" t="s">
        <v>7</v>
      </c>
      <c r="N657" s="3" t="s">
        <v>2176</v>
      </c>
      <c r="O657" s="3" t="s">
        <v>9</v>
      </c>
      <c r="P657" s="3" t="s">
        <v>2152</v>
      </c>
      <c r="Q657" s="3" t="s">
        <v>2177</v>
      </c>
      <c r="R657" s="3" t="s">
        <v>102</v>
      </c>
    </row>
    <row r="658" spans="1:18" ht="16.5" customHeight="1" x14ac:dyDescent="0.25">
      <c r="A658" s="3" t="s">
        <v>2003</v>
      </c>
      <c r="B658" s="3" t="s">
        <v>4533</v>
      </c>
      <c r="C658" s="3" t="s">
        <v>2205</v>
      </c>
      <c r="D658" s="3" t="s">
        <v>2206</v>
      </c>
      <c r="E658" s="3" t="s">
        <v>2146</v>
      </c>
      <c r="F658" s="3" t="s">
        <v>2173</v>
      </c>
      <c r="G658" s="3" t="s">
        <v>2174</v>
      </c>
      <c r="H658" s="3" t="s">
        <v>102</v>
      </c>
      <c r="I658" s="3" t="s">
        <v>2149</v>
      </c>
      <c r="J658" s="3" t="s">
        <v>2175</v>
      </c>
      <c r="K658" s="3" t="s">
        <v>6</v>
      </c>
      <c r="L658" s="3" t="s">
        <v>2176</v>
      </c>
      <c r="M658" s="3" t="s">
        <v>7</v>
      </c>
      <c r="N658" s="3" t="s">
        <v>2176</v>
      </c>
      <c r="O658" s="3" t="s">
        <v>9</v>
      </c>
      <c r="P658" s="3" t="s">
        <v>2152</v>
      </c>
      <c r="Q658" s="3" t="s">
        <v>2177</v>
      </c>
      <c r="R658" s="3" t="s">
        <v>102</v>
      </c>
    </row>
    <row r="659" spans="1:18" ht="16.5" customHeight="1" x14ac:dyDescent="0.25">
      <c r="A659" s="3" t="s">
        <v>2004</v>
      </c>
      <c r="B659" s="3" t="s">
        <v>4534</v>
      </c>
      <c r="C659" s="3" t="s">
        <v>2154</v>
      </c>
      <c r="D659" s="3" t="s">
        <v>2155</v>
      </c>
      <c r="E659" s="3" t="s">
        <v>2146</v>
      </c>
      <c r="F659" s="3" t="s">
        <v>2147</v>
      </c>
      <c r="G659" s="3" t="s">
        <v>2148</v>
      </c>
      <c r="H659" s="3" t="s">
        <v>102</v>
      </c>
      <c r="I659" s="3" t="s">
        <v>2149</v>
      </c>
      <c r="J659" s="3" t="s">
        <v>2150</v>
      </c>
      <c r="K659" s="3" t="s">
        <v>10</v>
      </c>
      <c r="L659" s="3" t="s">
        <v>2151</v>
      </c>
      <c r="M659" s="3" t="s">
        <v>10</v>
      </c>
      <c r="N659" s="3" t="s">
        <v>2151</v>
      </c>
      <c r="O659" s="3" t="s">
        <v>9</v>
      </c>
      <c r="P659" s="3" t="s">
        <v>2152</v>
      </c>
      <c r="Q659" s="3" t="s">
        <v>2153</v>
      </c>
      <c r="R659" s="3" t="s">
        <v>102</v>
      </c>
    </row>
    <row r="660" spans="1:18" ht="16.5" customHeight="1" x14ac:dyDescent="0.25">
      <c r="A660" s="3" t="s">
        <v>2005</v>
      </c>
      <c r="B660" s="3" t="s">
        <v>4535</v>
      </c>
      <c r="C660" s="3" t="s">
        <v>2154</v>
      </c>
      <c r="D660" s="3" t="s">
        <v>2155</v>
      </c>
      <c r="E660" s="3" t="s">
        <v>2146</v>
      </c>
      <c r="F660" s="3" t="s">
        <v>2147</v>
      </c>
      <c r="G660" s="3" t="s">
        <v>2148</v>
      </c>
      <c r="H660" s="3" t="s">
        <v>102</v>
      </c>
      <c r="I660" s="3" t="s">
        <v>2149</v>
      </c>
      <c r="J660" s="3" t="s">
        <v>2150</v>
      </c>
      <c r="K660" s="3" t="s">
        <v>10</v>
      </c>
      <c r="L660" s="3" t="s">
        <v>2151</v>
      </c>
      <c r="M660" s="3" t="s">
        <v>10</v>
      </c>
      <c r="N660" s="3" t="s">
        <v>2151</v>
      </c>
      <c r="O660" s="3" t="s">
        <v>9</v>
      </c>
      <c r="P660" s="3" t="s">
        <v>2152</v>
      </c>
      <c r="Q660" s="3" t="s">
        <v>2153</v>
      </c>
      <c r="R660" s="3" t="s">
        <v>102</v>
      </c>
    </row>
    <row r="661" spans="1:18" ht="16.5" customHeight="1" x14ac:dyDescent="0.25">
      <c r="A661" s="3" t="s">
        <v>2006</v>
      </c>
      <c r="B661" s="3" t="s">
        <v>4536</v>
      </c>
      <c r="C661" s="3" t="s">
        <v>2154</v>
      </c>
      <c r="D661" s="3" t="s">
        <v>2155</v>
      </c>
      <c r="E661" s="3" t="s">
        <v>2146</v>
      </c>
      <c r="F661" s="3" t="s">
        <v>2147</v>
      </c>
      <c r="G661" s="3" t="s">
        <v>2148</v>
      </c>
      <c r="H661" s="3" t="s">
        <v>102</v>
      </c>
      <c r="I661" s="3" t="s">
        <v>2149</v>
      </c>
      <c r="J661" s="3" t="s">
        <v>2150</v>
      </c>
      <c r="K661" s="3" t="s">
        <v>10</v>
      </c>
      <c r="L661" s="3" t="s">
        <v>2151</v>
      </c>
      <c r="M661" s="3" t="s">
        <v>10</v>
      </c>
      <c r="N661" s="3" t="s">
        <v>2151</v>
      </c>
      <c r="O661" s="3" t="s">
        <v>9</v>
      </c>
      <c r="P661" s="3" t="s">
        <v>2152</v>
      </c>
      <c r="Q661" s="3" t="s">
        <v>2153</v>
      </c>
      <c r="R661" s="3" t="s">
        <v>102</v>
      </c>
    </row>
    <row r="662" spans="1:18" ht="16.5" customHeight="1" x14ac:dyDescent="0.25">
      <c r="A662" s="3" t="s">
        <v>2007</v>
      </c>
      <c r="B662" s="3" t="s">
        <v>4537</v>
      </c>
      <c r="C662" s="3" t="s">
        <v>2348</v>
      </c>
      <c r="D662" s="3" t="s">
        <v>2349</v>
      </c>
      <c r="E662" s="3" t="s">
        <v>2191</v>
      </c>
      <c r="F662" s="3" t="s">
        <v>2267</v>
      </c>
      <c r="G662" s="3" t="s">
        <v>2268</v>
      </c>
      <c r="H662" s="3" t="s">
        <v>102</v>
      </c>
      <c r="I662" s="3" t="s">
        <v>2269</v>
      </c>
      <c r="J662" s="3" t="s">
        <v>2336</v>
      </c>
      <c r="K662" s="3" t="s">
        <v>6</v>
      </c>
      <c r="L662" s="3" t="s">
        <v>2272</v>
      </c>
      <c r="M662" s="3" t="s">
        <v>2271</v>
      </c>
      <c r="N662" s="3" t="s">
        <v>2272</v>
      </c>
      <c r="O662" s="3" t="s">
        <v>9</v>
      </c>
      <c r="P662" s="3" t="s">
        <v>2152</v>
      </c>
      <c r="Q662" s="3" t="s">
        <v>2337</v>
      </c>
      <c r="R662" s="3" t="s">
        <v>102</v>
      </c>
    </row>
    <row r="663" spans="1:18" ht="16.5" customHeight="1" x14ac:dyDescent="0.25">
      <c r="A663" s="3" t="s">
        <v>2008</v>
      </c>
      <c r="B663" s="3" t="s">
        <v>4538</v>
      </c>
      <c r="C663" s="3" t="s">
        <v>2348</v>
      </c>
      <c r="D663" s="3" t="s">
        <v>2349</v>
      </c>
      <c r="E663" s="3" t="s">
        <v>2191</v>
      </c>
      <c r="F663" s="3" t="s">
        <v>2267</v>
      </c>
      <c r="G663" s="3" t="s">
        <v>2268</v>
      </c>
      <c r="H663" s="3" t="s">
        <v>102</v>
      </c>
      <c r="I663" s="3" t="s">
        <v>2269</v>
      </c>
      <c r="J663" s="3" t="s">
        <v>2336</v>
      </c>
      <c r="K663" s="3" t="s">
        <v>6</v>
      </c>
      <c r="L663" s="3" t="s">
        <v>2272</v>
      </c>
      <c r="M663" s="3" t="s">
        <v>2271</v>
      </c>
      <c r="N663" s="3" t="s">
        <v>2272</v>
      </c>
      <c r="O663" s="3" t="s">
        <v>9</v>
      </c>
      <c r="P663" s="3" t="s">
        <v>2152</v>
      </c>
      <c r="Q663" s="3" t="s">
        <v>2337</v>
      </c>
      <c r="R663" s="3" t="s">
        <v>102</v>
      </c>
    </row>
    <row r="664" spans="1:18" ht="16.5" customHeight="1" x14ac:dyDescent="0.25">
      <c r="A664" s="3" t="s">
        <v>2009</v>
      </c>
      <c r="B664" s="3" t="s">
        <v>4539</v>
      </c>
      <c r="C664" s="3" t="s">
        <v>2348</v>
      </c>
      <c r="D664" s="3" t="s">
        <v>2349</v>
      </c>
      <c r="E664" s="3" t="s">
        <v>2191</v>
      </c>
      <c r="F664" s="3" t="s">
        <v>2267</v>
      </c>
      <c r="G664" s="3" t="s">
        <v>2268</v>
      </c>
      <c r="H664" s="3" t="s">
        <v>102</v>
      </c>
      <c r="I664" s="3" t="s">
        <v>2269</v>
      </c>
      <c r="J664" s="3" t="s">
        <v>2336</v>
      </c>
      <c r="K664" s="3" t="s">
        <v>6</v>
      </c>
      <c r="L664" s="3" t="s">
        <v>2272</v>
      </c>
      <c r="M664" s="3" t="s">
        <v>2271</v>
      </c>
      <c r="N664" s="3" t="s">
        <v>2272</v>
      </c>
      <c r="O664" s="3" t="s">
        <v>9</v>
      </c>
      <c r="P664" s="3" t="s">
        <v>2152</v>
      </c>
      <c r="Q664" s="3" t="s">
        <v>2337</v>
      </c>
      <c r="R664" s="3" t="s">
        <v>102</v>
      </c>
    </row>
    <row r="665" spans="1:18" ht="16.5" customHeight="1" x14ac:dyDescent="0.25">
      <c r="A665" s="3" t="s">
        <v>2010</v>
      </c>
      <c r="B665" s="3" t="s">
        <v>4540</v>
      </c>
      <c r="C665" s="3" t="s">
        <v>2167</v>
      </c>
      <c r="D665" s="3" t="s">
        <v>2168</v>
      </c>
      <c r="E665" s="3" t="s">
        <v>2146</v>
      </c>
      <c r="F665" s="3" t="s">
        <v>2160</v>
      </c>
      <c r="G665" s="3" t="s">
        <v>11</v>
      </c>
      <c r="H665" s="3" t="s">
        <v>102</v>
      </c>
      <c r="I665" s="3" t="s">
        <v>2149</v>
      </c>
      <c r="J665" s="3" t="s">
        <v>2161</v>
      </c>
      <c r="K665" s="3" t="s">
        <v>2162</v>
      </c>
      <c r="L665" s="3" t="s">
        <v>2161</v>
      </c>
      <c r="M665" s="3" t="s">
        <v>2162</v>
      </c>
      <c r="N665" s="3" t="s">
        <v>2163</v>
      </c>
      <c r="O665" s="3" t="s">
        <v>2164</v>
      </c>
      <c r="P665" s="3" t="s">
        <v>3094</v>
      </c>
      <c r="Q665" s="3" t="s">
        <v>2166</v>
      </c>
      <c r="R665" s="3" t="s">
        <v>102</v>
      </c>
    </row>
    <row r="666" spans="1:18" ht="16.5" customHeight="1" x14ac:dyDescent="0.25">
      <c r="A666" s="3" t="s">
        <v>2011</v>
      </c>
      <c r="B666" s="3" t="s">
        <v>4541</v>
      </c>
      <c r="C666" s="3" t="s">
        <v>2167</v>
      </c>
      <c r="D666" s="3" t="s">
        <v>2168</v>
      </c>
      <c r="E666" s="3" t="s">
        <v>2146</v>
      </c>
      <c r="F666" s="3" t="s">
        <v>2160</v>
      </c>
      <c r="G666" s="3" t="s">
        <v>11</v>
      </c>
      <c r="H666" s="3" t="s">
        <v>102</v>
      </c>
      <c r="I666" s="3" t="s">
        <v>2149</v>
      </c>
      <c r="J666" s="3" t="s">
        <v>2161</v>
      </c>
      <c r="K666" s="3" t="s">
        <v>2162</v>
      </c>
      <c r="L666" s="3" t="s">
        <v>2161</v>
      </c>
      <c r="M666" s="3" t="s">
        <v>2162</v>
      </c>
      <c r="N666" s="3" t="s">
        <v>2163</v>
      </c>
      <c r="O666" s="3" t="s">
        <v>2164</v>
      </c>
      <c r="P666" s="3" t="s">
        <v>3094</v>
      </c>
      <c r="Q666" s="3" t="s">
        <v>2166</v>
      </c>
      <c r="R666" s="3" t="s">
        <v>102</v>
      </c>
    </row>
    <row r="667" spans="1:18" ht="16.5" customHeight="1" x14ac:dyDescent="0.25">
      <c r="A667" s="3" t="s">
        <v>2012</v>
      </c>
      <c r="B667" s="3" t="s">
        <v>4542</v>
      </c>
      <c r="C667" s="3" t="s">
        <v>2167</v>
      </c>
      <c r="D667" s="3" t="s">
        <v>2168</v>
      </c>
      <c r="E667" s="3" t="s">
        <v>2146</v>
      </c>
      <c r="F667" s="3" t="s">
        <v>2160</v>
      </c>
      <c r="G667" s="3" t="s">
        <v>11</v>
      </c>
      <c r="H667" s="3" t="s">
        <v>102</v>
      </c>
      <c r="I667" s="3" t="s">
        <v>2149</v>
      </c>
      <c r="J667" s="3" t="s">
        <v>2161</v>
      </c>
      <c r="K667" s="3" t="s">
        <v>2162</v>
      </c>
      <c r="L667" s="3" t="s">
        <v>2161</v>
      </c>
      <c r="M667" s="3" t="s">
        <v>2162</v>
      </c>
      <c r="N667" s="3" t="s">
        <v>2163</v>
      </c>
      <c r="O667" s="3" t="s">
        <v>2164</v>
      </c>
      <c r="P667" s="3" t="s">
        <v>3094</v>
      </c>
      <c r="Q667" s="3" t="s">
        <v>2166</v>
      </c>
      <c r="R667" s="3" t="s">
        <v>102</v>
      </c>
    </row>
    <row r="668" spans="1:18" ht="16.5" customHeight="1" x14ac:dyDescent="0.25">
      <c r="A668" s="3" t="s">
        <v>2013</v>
      </c>
      <c r="B668" s="3" t="s">
        <v>4543</v>
      </c>
      <c r="C668" s="3" t="s">
        <v>2205</v>
      </c>
      <c r="D668" s="3" t="s">
        <v>2206</v>
      </c>
      <c r="E668" s="3" t="s">
        <v>2146</v>
      </c>
      <c r="F668" s="3" t="s">
        <v>2173</v>
      </c>
      <c r="G668" s="3" t="s">
        <v>2174</v>
      </c>
      <c r="H668" s="3" t="s">
        <v>102</v>
      </c>
      <c r="I668" s="3" t="s">
        <v>2149</v>
      </c>
      <c r="J668" s="3" t="s">
        <v>2175</v>
      </c>
      <c r="K668" s="3" t="s">
        <v>6</v>
      </c>
      <c r="L668" s="3" t="s">
        <v>2176</v>
      </c>
      <c r="M668" s="3" t="s">
        <v>7</v>
      </c>
      <c r="N668" s="3" t="s">
        <v>2176</v>
      </c>
      <c r="O668" s="3" t="s">
        <v>9</v>
      </c>
      <c r="P668" s="3" t="s">
        <v>2152</v>
      </c>
      <c r="Q668" s="3" t="s">
        <v>2177</v>
      </c>
      <c r="R668" s="3" t="s">
        <v>102</v>
      </c>
    </row>
    <row r="669" spans="1:18" ht="16.5" customHeight="1" x14ac:dyDescent="0.25">
      <c r="A669" s="3" t="s">
        <v>2014</v>
      </c>
      <c r="B669" s="3" t="s">
        <v>4544</v>
      </c>
      <c r="C669" s="3" t="s">
        <v>2205</v>
      </c>
      <c r="D669" s="3" t="s">
        <v>2206</v>
      </c>
      <c r="E669" s="3" t="s">
        <v>2146</v>
      </c>
      <c r="F669" s="3" t="s">
        <v>2173</v>
      </c>
      <c r="G669" s="3" t="s">
        <v>2174</v>
      </c>
      <c r="H669" s="3" t="s">
        <v>102</v>
      </c>
      <c r="I669" s="3" t="s">
        <v>2149</v>
      </c>
      <c r="J669" s="3" t="s">
        <v>2175</v>
      </c>
      <c r="K669" s="3" t="s">
        <v>6</v>
      </c>
      <c r="L669" s="3" t="s">
        <v>2176</v>
      </c>
      <c r="M669" s="3" t="s">
        <v>7</v>
      </c>
      <c r="N669" s="3" t="s">
        <v>2176</v>
      </c>
      <c r="O669" s="3" t="s">
        <v>9</v>
      </c>
      <c r="P669" s="3" t="s">
        <v>2152</v>
      </c>
      <c r="Q669" s="3" t="s">
        <v>2177</v>
      </c>
      <c r="R669" s="3" t="s">
        <v>102</v>
      </c>
    </row>
    <row r="670" spans="1:18" ht="16.5" customHeight="1" x14ac:dyDescent="0.25">
      <c r="A670" s="3" t="s">
        <v>2015</v>
      </c>
      <c r="B670" s="3" t="s">
        <v>4545</v>
      </c>
      <c r="C670" s="3" t="s">
        <v>2154</v>
      </c>
      <c r="D670" s="3" t="s">
        <v>2155</v>
      </c>
      <c r="E670" s="3" t="s">
        <v>2146</v>
      </c>
      <c r="F670" s="3" t="s">
        <v>2147</v>
      </c>
      <c r="G670" s="3" t="s">
        <v>2148</v>
      </c>
      <c r="H670" s="3" t="s">
        <v>102</v>
      </c>
      <c r="I670" s="3" t="s">
        <v>2149</v>
      </c>
      <c r="J670" s="3" t="s">
        <v>2150</v>
      </c>
      <c r="K670" s="3" t="s">
        <v>10</v>
      </c>
      <c r="L670" s="3" t="s">
        <v>2151</v>
      </c>
      <c r="M670" s="3" t="s">
        <v>10</v>
      </c>
      <c r="N670" s="3" t="s">
        <v>2151</v>
      </c>
      <c r="O670" s="3" t="s">
        <v>9</v>
      </c>
      <c r="P670" s="3" t="s">
        <v>2152</v>
      </c>
      <c r="Q670" s="3" t="s">
        <v>2153</v>
      </c>
      <c r="R670" s="3" t="s">
        <v>102</v>
      </c>
    </row>
    <row r="671" spans="1:18" ht="16.5" customHeight="1" x14ac:dyDescent="0.25">
      <c r="A671" s="3" t="s">
        <v>2016</v>
      </c>
      <c r="B671" s="3" t="s">
        <v>4546</v>
      </c>
      <c r="C671" s="3" t="s">
        <v>2154</v>
      </c>
      <c r="D671" s="3" t="s">
        <v>2155</v>
      </c>
      <c r="E671" s="3" t="s">
        <v>2146</v>
      </c>
      <c r="F671" s="3" t="s">
        <v>2147</v>
      </c>
      <c r="G671" s="3" t="s">
        <v>2148</v>
      </c>
      <c r="H671" s="3" t="s">
        <v>102</v>
      </c>
      <c r="I671" s="3" t="s">
        <v>2149</v>
      </c>
      <c r="J671" s="3" t="s">
        <v>2150</v>
      </c>
      <c r="K671" s="3" t="s">
        <v>10</v>
      </c>
      <c r="L671" s="3" t="s">
        <v>2151</v>
      </c>
      <c r="M671" s="3" t="s">
        <v>10</v>
      </c>
      <c r="N671" s="3" t="s">
        <v>2151</v>
      </c>
      <c r="O671" s="3" t="s">
        <v>9</v>
      </c>
      <c r="P671" s="3" t="s">
        <v>2152</v>
      </c>
      <c r="Q671" s="3" t="s">
        <v>2153</v>
      </c>
      <c r="R671" s="3" t="s">
        <v>102</v>
      </c>
    </row>
    <row r="672" spans="1:18" ht="16.5" customHeight="1" x14ac:dyDescent="0.25">
      <c r="A672" s="3" t="s">
        <v>2017</v>
      </c>
      <c r="B672" s="3" t="s">
        <v>4547</v>
      </c>
      <c r="C672" s="3" t="s">
        <v>2154</v>
      </c>
      <c r="D672" s="3" t="s">
        <v>2155</v>
      </c>
      <c r="E672" s="3" t="s">
        <v>2146</v>
      </c>
      <c r="F672" s="3" t="s">
        <v>2147</v>
      </c>
      <c r="G672" s="3" t="s">
        <v>2148</v>
      </c>
      <c r="H672" s="3" t="s">
        <v>102</v>
      </c>
      <c r="I672" s="3" t="s">
        <v>2149</v>
      </c>
      <c r="J672" s="3" t="s">
        <v>2150</v>
      </c>
      <c r="K672" s="3" t="s">
        <v>10</v>
      </c>
      <c r="L672" s="3" t="s">
        <v>2151</v>
      </c>
      <c r="M672" s="3" t="s">
        <v>10</v>
      </c>
      <c r="N672" s="3" t="s">
        <v>2151</v>
      </c>
      <c r="O672" s="3" t="s">
        <v>9</v>
      </c>
      <c r="P672" s="3" t="s">
        <v>2152</v>
      </c>
      <c r="Q672" s="3" t="s">
        <v>2153</v>
      </c>
      <c r="R672" s="3" t="s">
        <v>102</v>
      </c>
    </row>
    <row r="673" spans="1:18" ht="16.5" customHeight="1" x14ac:dyDescent="0.25">
      <c r="A673" s="3" t="s">
        <v>2018</v>
      </c>
      <c r="B673" s="3" t="s">
        <v>4548</v>
      </c>
      <c r="C673" s="3" t="s">
        <v>2348</v>
      </c>
      <c r="D673" s="3" t="s">
        <v>2349</v>
      </c>
      <c r="E673" s="3" t="s">
        <v>2191</v>
      </c>
      <c r="F673" s="3" t="s">
        <v>2267</v>
      </c>
      <c r="G673" s="3" t="s">
        <v>2268</v>
      </c>
      <c r="H673" s="3" t="s">
        <v>102</v>
      </c>
      <c r="I673" s="3" t="s">
        <v>2269</v>
      </c>
      <c r="J673" s="3" t="s">
        <v>2336</v>
      </c>
      <c r="K673" s="3" t="s">
        <v>6</v>
      </c>
      <c r="L673" s="3" t="s">
        <v>2272</v>
      </c>
      <c r="M673" s="3" t="s">
        <v>2271</v>
      </c>
      <c r="N673" s="3" t="s">
        <v>2272</v>
      </c>
      <c r="O673" s="3" t="s">
        <v>9</v>
      </c>
      <c r="P673" s="3" t="s">
        <v>2152</v>
      </c>
      <c r="Q673" s="3" t="s">
        <v>2337</v>
      </c>
      <c r="R673" s="3" t="s">
        <v>102</v>
      </c>
    </row>
    <row r="674" spans="1:18" ht="16.5" customHeight="1" x14ac:dyDescent="0.25">
      <c r="A674" s="3" t="s">
        <v>2019</v>
      </c>
      <c r="B674" s="3" t="s">
        <v>4549</v>
      </c>
      <c r="C674" s="3" t="s">
        <v>2348</v>
      </c>
      <c r="D674" s="3" t="s">
        <v>2349</v>
      </c>
      <c r="E674" s="3" t="s">
        <v>2191</v>
      </c>
      <c r="F674" s="3" t="s">
        <v>2267</v>
      </c>
      <c r="G674" s="3" t="s">
        <v>2268</v>
      </c>
      <c r="H674" s="3" t="s">
        <v>102</v>
      </c>
      <c r="I674" s="3" t="s">
        <v>2269</v>
      </c>
      <c r="J674" s="3" t="s">
        <v>2336</v>
      </c>
      <c r="K674" s="3" t="s">
        <v>6</v>
      </c>
      <c r="L674" s="3" t="s">
        <v>2272</v>
      </c>
      <c r="M674" s="3" t="s">
        <v>2271</v>
      </c>
      <c r="N674" s="3" t="s">
        <v>2272</v>
      </c>
      <c r="O674" s="3" t="s">
        <v>9</v>
      </c>
      <c r="P674" s="3" t="s">
        <v>2152</v>
      </c>
      <c r="Q674" s="3" t="s">
        <v>2337</v>
      </c>
      <c r="R674" s="3" t="s">
        <v>102</v>
      </c>
    </row>
    <row r="675" spans="1:18" ht="16.5" customHeight="1" x14ac:dyDescent="0.25">
      <c r="A675" s="3" t="s">
        <v>2020</v>
      </c>
      <c r="B675" s="3" t="s">
        <v>4550</v>
      </c>
      <c r="C675" s="3" t="s">
        <v>2348</v>
      </c>
      <c r="D675" s="3" t="s">
        <v>2349</v>
      </c>
      <c r="E675" s="3" t="s">
        <v>2191</v>
      </c>
      <c r="F675" s="3" t="s">
        <v>2267</v>
      </c>
      <c r="G675" s="3" t="s">
        <v>2268</v>
      </c>
      <c r="H675" s="3" t="s">
        <v>102</v>
      </c>
      <c r="I675" s="3" t="s">
        <v>2269</v>
      </c>
      <c r="J675" s="3" t="s">
        <v>2336</v>
      </c>
      <c r="K675" s="3" t="s">
        <v>6</v>
      </c>
      <c r="L675" s="3" t="s">
        <v>2272</v>
      </c>
      <c r="M675" s="3" t="s">
        <v>2271</v>
      </c>
      <c r="N675" s="3" t="s">
        <v>2272</v>
      </c>
      <c r="O675" s="3" t="s">
        <v>9</v>
      </c>
      <c r="P675" s="3" t="s">
        <v>2152</v>
      </c>
      <c r="Q675" s="3" t="s">
        <v>2337</v>
      </c>
      <c r="R675" s="3" t="s">
        <v>102</v>
      </c>
    </row>
    <row r="676" spans="1:18" ht="16.5" customHeight="1" x14ac:dyDescent="0.25">
      <c r="A676" s="3" t="s">
        <v>2021</v>
      </c>
      <c r="B676" s="3" t="s">
        <v>4551</v>
      </c>
      <c r="C676" s="3" t="s">
        <v>2167</v>
      </c>
      <c r="D676" s="3" t="s">
        <v>2168</v>
      </c>
      <c r="E676" s="3" t="s">
        <v>2146</v>
      </c>
      <c r="F676" s="3" t="s">
        <v>2160</v>
      </c>
      <c r="G676" s="3" t="s">
        <v>11</v>
      </c>
      <c r="H676" s="3" t="s">
        <v>102</v>
      </c>
      <c r="I676" s="3" t="s">
        <v>2149</v>
      </c>
      <c r="J676" s="3" t="s">
        <v>2161</v>
      </c>
      <c r="K676" s="3" t="s">
        <v>2162</v>
      </c>
      <c r="L676" s="3" t="s">
        <v>2161</v>
      </c>
      <c r="M676" s="3" t="s">
        <v>2162</v>
      </c>
      <c r="N676" s="3" t="s">
        <v>2163</v>
      </c>
      <c r="O676" s="3" t="s">
        <v>2164</v>
      </c>
      <c r="P676" s="3" t="s">
        <v>3094</v>
      </c>
      <c r="Q676" s="3" t="s">
        <v>2166</v>
      </c>
      <c r="R676" s="3" t="s">
        <v>102</v>
      </c>
    </row>
    <row r="677" spans="1:18" ht="16.5" customHeight="1" x14ac:dyDescent="0.25">
      <c r="A677" s="3" t="s">
        <v>2022</v>
      </c>
      <c r="B677" s="3" t="s">
        <v>4552</v>
      </c>
      <c r="C677" s="3" t="s">
        <v>2167</v>
      </c>
      <c r="D677" s="3" t="s">
        <v>2168</v>
      </c>
      <c r="E677" s="3" t="s">
        <v>2146</v>
      </c>
      <c r="F677" s="3" t="s">
        <v>2160</v>
      </c>
      <c r="G677" s="3" t="s">
        <v>11</v>
      </c>
      <c r="H677" s="3" t="s">
        <v>102</v>
      </c>
      <c r="I677" s="3" t="s">
        <v>2149</v>
      </c>
      <c r="J677" s="3" t="s">
        <v>2161</v>
      </c>
      <c r="K677" s="3" t="s">
        <v>2162</v>
      </c>
      <c r="L677" s="3" t="s">
        <v>2161</v>
      </c>
      <c r="M677" s="3" t="s">
        <v>2162</v>
      </c>
      <c r="N677" s="3" t="s">
        <v>2163</v>
      </c>
      <c r="O677" s="3" t="s">
        <v>2164</v>
      </c>
      <c r="P677" s="3" t="s">
        <v>3094</v>
      </c>
      <c r="Q677" s="3" t="s">
        <v>2166</v>
      </c>
      <c r="R677" s="3" t="s">
        <v>102</v>
      </c>
    </row>
    <row r="678" spans="1:18" ht="16.5" customHeight="1" x14ac:dyDescent="0.25">
      <c r="A678" s="3" t="s">
        <v>2023</v>
      </c>
      <c r="B678" s="3" t="s">
        <v>4553</v>
      </c>
      <c r="C678" s="3" t="s">
        <v>2186</v>
      </c>
      <c r="D678" s="3" t="s">
        <v>2187</v>
      </c>
      <c r="E678" s="3" t="s">
        <v>2146</v>
      </c>
      <c r="F678" s="3" t="s">
        <v>2181</v>
      </c>
      <c r="G678" s="3" t="s">
        <v>2182</v>
      </c>
      <c r="H678" s="3" t="s">
        <v>102</v>
      </c>
      <c r="I678" s="3" t="s">
        <v>2149</v>
      </c>
      <c r="J678" s="3" t="s">
        <v>2183</v>
      </c>
      <c r="K678" s="3" t="s">
        <v>8</v>
      </c>
      <c r="L678" s="3" t="s">
        <v>2184</v>
      </c>
      <c r="M678" s="3" t="s">
        <v>8</v>
      </c>
      <c r="N678" s="3" t="s">
        <v>2184</v>
      </c>
      <c r="O678" s="3" t="s">
        <v>9</v>
      </c>
      <c r="P678" s="3" t="s">
        <v>2152</v>
      </c>
      <c r="Q678" s="3" t="s">
        <v>2185</v>
      </c>
      <c r="R678" s="3" t="s">
        <v>102</v>
      </c>
    </row>
    <row r="679" spans="1:18" ht="16.5" customHeight="1" x14ac:dyDescent="0.25">
      <c r="A679" s="3" t="s">
        <v>2024</v>
      </c>
      <c r="B679" s="3" t="s">
        <v>4554</v>
      </c>
      <c r="C679" s="3" t="s">
        <v>2244</v>
      </c>
      <c r="D679" s="3" t="s">
        <v>2245</v>
      </c>
      <c r="E679" s="3" t="s">
        <v>2146</v>
      </c>
      <c r="F679" s="3" t="s">
        <v>2173</v>
      </c>
      <c r="G679" s="3" t="s">
        <v>2174</v>
      </c>
      <c r="H679" s="3" t="s">
        <v>102</v>
      </c>
      <c r="I679" s="3" t="s">
        <v>2149</v>
      </c>
      <c r="J679" s="3" t="s">
        <v>2175</v>
      </c>
      <c r="K679" s="3" t="s">
        <v>6</v>
      </c>
      <c r="L679" s="3" t="s">
        <v>2176</v>
      </c>
      <c r="M679" s="3" t="s">
        <v>7</v>
      </c>
      <c r="N679" s="3" t="s">
        <v>2176</v>
      </c>
      <c r="O679" s="3" t="s">
        <v>9</v>
      </c>
      <c r="P679" s="3" t="s">
        <v>2152</v>
      </c>
      <c r="Q679" s="3" t="s">
        <v>2177</v>
      </c>
      <c r="R679" s="3" t="s">
        <v>102</v>
      </c>
    </row>
    <row r="680" spans="1:18" ht="16.5" customHeight="1" x14ac:dyDescent="0.25">
      <c r="A680" s="3" t="s">
        <v>2025</v>
      </c>
      <c r="B680" s="3" t="s">
        <v>4555</v>
      </c>
      <c r="C680" s="3" t="s">
        <v>2244</v>
      </c>
      <c r="D680" s="3" t="s">
        <v>2245</v>
      </c>
      <c r="E680" s="3" t="s">
        <v>2146</v>
      </c>
      <c r="F680" s="3" t="s">
        <v>2173</v>
      </c>
      <c r="G680" s="3" t="s">
        <v>2174</v>
      </c>
      <c r="H680" s="3" t="s">
        <v>102</v>
      </c>
      <c r="I680" s="3" t="s">
        <v>2149</v>
      </c>
      <c r="J680" s="3" t="s">
        <v>2175</v>
      </c>
      <c r="K680" s="3" t="s">
        <v>6</v>
      </c>
      <c r="L680" s="3" t="s">
        <v>2176</v>
      </c>
      <c r="M680" s="3" t="s">
        <v>7</v>
      </c>
      <c r="N680" s="3" t="s">
        <v>2176</v>
      </c>
      <c r="O680" s="3" t="s">
        <v>9</v>
      </c>
      <c r="P680" s="3" t="s">
        <v>2152</v>
      </c>
      <c r="Q680" s="3" t="s">
        <v>2177</v>
      </c>
      <c r="R680" s="3" t="s">
        <v>102</v>
      </c>
    </row>
    <row r="681" spans="1:18" ht="16.5" customHeight="1" x14ac:dyDescent="0.25">
      <c r="A681" s="3" t="s">
        <v>2026</v>
      </c>
      <c r="B681" s="3" t="s">
        <v>4556</v>
      </c>
      <c r="C681" s="3" t="s">
        <v>2244</v>
      </c>
      <c r="D681" s="3" t="s">
        <v>2245</v>
      </c>
      <c r="E681" s="3" t="s">
        <v>2146</v>
      </c>
      <c r="F681" s="3" t="s">
        <v>2173</v>
      </c>
      <c r="G681" s="3" t="s">
        <v>2174</v>
      </c>
      <c r="H681" s="3" t="s">
        <v>102</v>
      </c>
      <c r="I681" s="3" t="s">
        <v>2149</v>
      </c>
      <c r="J681" s="3" t="s">
        <v>2175</v>
      </c>
      <c r="K681" s="3" t="s">
        <v>6</v>
      </c>
      <c r="L681" s="3" t="s">
        <v>2176</v>
      </c>
      <c r="M681" s="3" t="s">
        <v>7</v>
      </c>
      <c r="N681" s="3" t="s">
        <v>2176</v>
      </c>
      <c r="O681" s="3" t="s">
        <v>9</v>
      </c>
      <c r="P681" s="3" t="s">
        <v>2152</v>
      </c>
      <c r="Q681" s="3" t="s">
        <v>2177</v>
      </c>
      <c r="R681" s="3" t="s">
        <v>102</v>
      </c>
    </row>
    <row r="682" spans="1:18" ht="16.5" customHeight="1" x14ac:dyDescent="0.25">
      <c r="A682" s="3" t="s">
        <v>2027</v>
      </c>
      <c r="B682" s="3" t="s">
        <v>4557</v>
      </c>
      <c r="C682" s="3" t="s">
        <v>2154</v>
      </c>
      <c r="D682" s="3" t="s">
        <v>2155</v>
      </c>
      <c r="E682" s="3" t="s">
        <v>2146</v>
      </c>
      <c r="F682" s="3" t="s">
        <v>2147</v>
      </c>
      <c r="G682" s="3" t="s">
        <v>2148</v>
      </c>
      <c r="H682" s="3" t="s">
        <v>102</v>
      </c>
      <c r="I682" s="3" t="s">
        <v>2149</v>
      </c>
      <c r="J682" s="3" t="s">
        <v>2150</v>
      </c>
      <c r="K682" s="3" t="s">
        <v>10</v>
      </c>
      <c r="L682" s="3" t="s">
        <v>2151</v>
      </c>
      <c r="M682" s="3" t="s">
        <v>10</v>
      </c>
      <c r="N682" s="3" t="s">
        <v>2151</v>
      </c>
      <c r="O682" s="3" t="s">
        <v>9</v>
      </c>
      <c r="P682" s="3" t="s">
        <v>2152</v>
      </c>
      <c r="Q682" s="3" t="s">
        <v>2153</v>
      </c>
      <c r="R682" s="3" t="s">
        <v>102</v>
      </c>
    </row>
    <row r="683" spans="1:18" ht="16.5" customHeight="1" x14ac:dyDescent="0.25">
      <c r="A683" s="3" t="s">
        <v>2028</v>
      </c>
      <c r="B683" s="3" t="s">
        <v>4558</v>
      </c>
      <c r="C683" s="3" t="s">
        <v>2154</v>
      </c>
      <c r="D683" s="3" t="s">
        <v>2155</v>
      </c>
      <c r="E683" s="3" t="s">
        <v>2146</v>
      </c>
      <c r="F683" s="3" t="s">
        <v>2147</v>
      </c>
      <c r="G683" s="3" t="s">
        <v>2148</v>
      </c>
      <c r="H683" s="3" t="s">
        <v>102</v>
      </c>
      <c r="I683" s="3" t="s">
        <v>2149</v>
      </c>
      <c r="J683" s="3" t="s">
        <v>2150</v>
      </c>
      <c r="K683" s="3" t="s">
        <v>10</v>
      </c>
      <c r="L683" s="3" t="s">
        <v>2151</v>
      </c>
      <c r="M683" s="3" t="s">
        <v>10</v>
      </c>
      <c r="N683" s="3" t="s">
        <v>2151</v>
      </c>
      <c r="O683" s="3" t="s">
        <v>9</v>
      </c>
      <c r="P683" s="3" t="s">
        <v>2152</v>
      </c>
      <c r="Q683" s="3" t="s">
        <v>2153</v>
      </c>
      <c r="R683" s="3" t="s">
        <v>102</v>
      </c>
    </row>
    <row r="684" spans="1:18" ht="16.5" customHeight="1" x14ac:dyDescent="0.25">
      <c r="A684" s="3" t="s">
        <v>2029</v>
      </c>
      <c r="B684" s="3" t="s">
        <v>4559</v>
      </c>
      <c r="C684" s="3" t="s">
        <v>2348</v>
      </c>
      <c r="D684" s="3" t="s">
        <v>2349</v>
      </c>
      <c r="E684" s="3" t="s">
        <v>2191</v>
      </c>
      <c r="F684" s="3" t="s">
        <v>2267</v>
      </c>
      <c r="G684" s="3" t="s">
        <v>2268</v>
      </c>
      <c r="H684" s="3" t="s">
        <v>102</v>
      </c>
      <c r="I684" s="3" t="s">
        <v>2269</v>
      </c>
      <c r="J684" s="3" t="s">
        <v>2336</v>
      </c>
      <c r="K684" s="3" t="s">
        <v>6</v>
      </c>
      <c r="L684" s="3" t="s">
        <v>2272</v>
      </c>
      <c r="M684" s="3" t="s">
        <v>2271</v>
      </c>
      <c r="N684" s="3" t="s">
        <v>2272</v>
      </c>
      <c r="O684" s="3" t="s">
        <v>9</v>
      </c>
      <c r="P684" s="3" t="s">
        <v>2152</v>
      </c>
      <c r="Q684" s="3" t="s">
        <v>2337</v>
      </c>
      <c r="R684" s="3" t="s">
        <v>102</v>
      </c>
    </row>
    <row r="685" spans="1:18" ht="16.5" customHeight="1" x14ac:dyDescent="0.25">
      <c r="A685" s="3" t="s">
        <v>2030</v>
      </c>
      <c r="B685" s="3" t="s">
        <v>4560</v>
      </c>
      <c r="C685" s="3" t="s">
        <v>2348</v>
      </c>
      <c r="D685" s="3" t="s">
        <v>2349</v>
      </c>
      <c r="E685" s="3" t="s">
        <v>2191</v>
      </c>
      <c r="F685" s="3" t="s">
        <v>2267</v>
      </c>
      <c r="G685" s="3" t="s">
        <v>2268</v>
      </c>
      <c r="H685" s="3" t="s">
        <v>102</v>
      </c>
      <c r="I685" s="3" t="s">
        <v>2269</v>
      </c>
      <c r="J685" s="3" t="s">
        <v>2336</v>
      </c>
      <c r="K685" s="3" t="s">
        <v>6</v>
      </c>
      <c r="L685" s="3" t="s">
        <v>2272</v>
      </c>
      <c r="M685" s="3" t="s">
        <v>2271</v>
      </c>
      <c r="N685" s="3" t="s">
        <v>2272</v>
      </c>
      <c r="O685" s="3" t="s">
        <v>9</v>
      </c>
      <c r="P685" s="3" t="s">
        <v>2152</v>
      </c>
      <c r="Q685" s="3" t="s">
        <v>2337</v>
      </c>
      <c r="R685" s="3" t="s">
        <v>102</v>
      </c>
    </row>
    <row r="686" spans="1:18" ht="16.5" customHeight="1" x14ac:dyDescent="0.25">
      <c r="A686" s="3" t="s">
        <v>2031</v>
      </c>
      <c r="B686" s="3" t="s">
        <v>4561</v>
      </c>
      <c r="C686" s="3" t="s">
        <v>2348</v>
      </c>
      <c r="D686" s="3" t="s">
        <v>2349</v>
      </c>
      <c r="E686" s="3" t="s">
        <v>2191</v>
      </c>
      <c r="F686" s="3" t="s">
        <v>2267</v>
      </c>
      <c r="G686" s="3" t="s">
        <v>2268</v>
      </c>
      <c r="H686" s="3" t="s">
        <v>102</v>
      </c>
      <c r="I686" s="3" t="s">
        <v>2269</v>
      </c>
      <c r="J686" s="3" t="s">
        <v>2336</v>
      </c>
      <c r="K686" s="3" t="s">
        <v>6</v>
      </c>
      <c r="L686" s="3" t="s">
        <v>2272</v>
      </c>
      <c r="M686" s="3" t="s">
        <v>2271</v>
      </c>
      <c r="N686" s="3" t="s">
        <v>2272</v>
      </c>
      <c r="O686" s="3" t="s">
        <v>9</v>
      </c>
      <c r="P686" s="3" t="s">
        <v>2152</v>
      </c>
      <c r="Q686" s="3" t="s">
        <v>2337</v>
      </c>
      <c r="R686" s="3" t="s">
        <v>102</v>
      </c>
    </row>
    <row r="687" spans="1:18" ht="16.5" customHeight="1" x14ac:dyDescent="0.25">
      <c r="A687" s="3" t="s">
        <v>2032</v>
      </c>
      <c r="B687" s="3" t="s">
        <v>4562</v>
      </c>
      <c r="C687" s="3" t="s">
        <v>2186</v>
      </c>
      <c r="D687" s="3" t="s">
        <v>2187</v>
      </c>
      <c r="E687" s="3" t="s">
        <v>2146</v>
      </c>
      <c r="F687" s="3" t="s">
        <v>2181</v>
      </c>
      <c r="G687" s="3" t="s">
        <v>2182</v>
      </c>
      <c r="H687" s="3" t="s">
        <v>102</v>
      </c>
      <c r="I687" s="3" t="s">
        <v>2149</v>
      </c>
      <c r="J687" s="3" t="s">
        <v>2183</v>
      </c>
      <c r="K687" s="3" t="s">
        <v>8</v>
      </c>
      <c r="L687" s="3" t="s">
        <v>2184</v>
      </c>
      <c r="M687" s="3" t="s">
        <v>8</v>
      </c>
      <c r="N687" s="3" t="s">
        <v>2184</v>
      </c>
      <c r="O687" s="3" t="s">
        <v>9</v>
      </c>
      <c r="P687" s="3" t="s">
        <v>2152</v>
      </c>
      <c r="Q687" s="3" t="s">
        <v>2185</v>
      </c>
      <c r="R687" s="3" t="s">
        <v>102</v>
      </c>
    </row>
    <row r="688" spans="1:18" ht="16.5" customHeight="1" x14ac:dyDescent="0.25">
      <c r="A688" s="3" t="s">
        <v>2033</v>
      </c>
      <c r="B688" s="3" t="s">
        <v>4563</v>
      </c>
      <c r="C688" s="3" t="s">
        <v>2186</v>
      </c>
      <c r="D688" s="3" t="s">
        <v>2187</v>
      </c>
      <c r="E688" s="3" t="s">
        <v>2146</v>
      </c>
      <c r="F688" s="3" t="s">
        <v>2181</v>
      </c>
      <c r="G688" s="3" t="s">
        <v>2182</v>
      </c>
      <c r="H688" s="3" t="s">
        <v>102</v>
      </c>
      <c r="I688" s="3" t="s">
        <v>2149</v>
      </c>
      <c r="J688" s="3" t="s">
        <v>2183</v>
      </c>
      <c r="K688" s="3" t="s">
        <v>8</v>
      </c>
      <c r="L688" s="3" t="s">
        <v>2184</v>
      </c>
      <c r="M688" s="3" t="s">
        <v>8</v>
      </c>
      <c r="N688" s="3" t="s">
        <v>2184</v>
      </c>
      <c r="O688" s="3" t="s">
        <v>9</v>
      </c>
      <c r="P688" s="3" t="s">
        <v>2152</v>
      </c>
      <c r="Q688" s="3" t="s">
        <v>2185</v>
      </c>
      <c r="R688" s="3" t="s">
        <v>102</v>
      </c>
    </row>
    <row r="689" spans="1:18" ht="16.5" customHeight="1" x14ac:dyDescent="0.25">
      <c r="A689" s="3" t="s">
        <v>2034</v>
      </c>
      <c r="B689" s="3" t="s">
        <v>4564</v>
      </c>
      <c r="C689" s="3" t="s">
        <v>2186</v>
      </c>
      <c r="D689" s="3" t="s">
        <v>2187</v>
      </c>
      <c r="E689" s="3" t="s">
        <v>2146</v>
      </c>
      <c r="F689" s="3" t="s">
        <v>2181</v>
      </c>
      <c r="G689" s="3" t="s">
        <v>2182</v>
      </c>
      <c r="H689" s="3" t="s">
        <v>102</v>
      </c>
      <c r="I689" s="3" t="s">
        <v>2149</v>
      </c>
      <c r="J689" s="3" t="s">
        <v>2183</v>
      </c>
      <c r="K689" s="3" t="s">
        <v>8</v>
      </c>
      <c r="L689" s="3" t="s">
        <v>2184</v>
      </c>
      <c r="M689" s="3" t="s">
        <v>8</v>
      </c>
      <c r="N689" s="3" t="s">
        <v>2184</v>
      </c>
      <c r="O689" s="3" t="s">
        <v>9</v>
      </c>
      <c r="P689" s="3" t="s">
        <v>2152</v>
      </c>
      <c r="Q689" s="3" t="s">
        <v>2185</v>
      </c>
      <c r="R689" s="3" t="s">
        <v>102</v>
      </c>
    </row>
    <row r="690" spans="1:18" ht="16.5" customHeight="1" x14ac:dyDescent="0.25">
      <c r="A690" s="3" t="s">
        <v>2035</v>
      </c>
      <c r="B690" s="3" t="s">
        <v>4565</v>
      </c>
      <c r="C690" s="3" t="s">
        <v>2244</v>
      </c>
      <c r="D690" s="3" t="s">
        <v>2245</v>
      </c>
      <c r="E690" s="3" t="s">
        <v>2146</v>
      </c>
      <c r="F690" s="3" t="s">
        <v>2173</v>
      </c>
      <c r="G690" s="3" t="s">
        <v>2174</v>
      </c>
      <c r="H690" s="3" t="s">
        <v>102</v>
      </c>
      <c r="I690" s="3" t="s">
        <v>2149</v>
      </c>
      <c r="J690" s="3" t="s">
        <v>2175</v>
      </c>
      <c r="K690" s="3" t="s">
        <v>6</v>
      </c>
      <c r="L690" s="3" t="s">
        <v>2176</v>
      </c>
      <c r="M690" s="3" t="s">
        <v>7</v>
      </c>
      <c r="N690" s="3" t="s">
        <v>2176</v>
      </c>
      <c r="O690" s="3" t="s">
        <v>9</v>
      </c>
      <c r="P690" s="3" t="s">
        <v>2152</v>
      </c>
      <c r="Q690" s="3" t="s">
        <v>2177</v>
      </c>
      <c r="R690" s="3" t="s">
        <v>102</v>
      </c>
    </row>
    <row r="691" spans="1:18" ht="16.5" customHeight="1" x14ac:dyDescent="0.25">
      <c r="A691" s="3" t="s">
        <v>2036</v>
      </c>
      <c r="B691" s="3" t="s">
        <v>4566</v>
      </c>
      <c r="C691" s="3" t="s">
        <v>2178</v>
      </c>
      <c r="D691" s="3" t="s">
        <v>2179</v>
      </c>
      <c r="E691" s="3" t="s">
        <v>2146</v>
      </c>
      <c r="F691" s="3" t="s">
        <v>2173</v>
      </c>
      <c r="G691" s="3" t="s">
        <v>2174</v>
      </c>
      <c r="H691" s="3" t="s">
        <v>102</v>
      </c>
      <c r="I691" s="3" t="s">
        <v>2149</v>
      </c>
      <c r="J691" s="3" t="s">
        <v>2175</v>
      </c>
      <c r="K691" s="3" t="s">
        <v>6</v>
      </c>
      <c r="L691" s="3" t="s">
        <v>2176</v>
      </c>
      <c r="M691" s="3" t="s">
        <v>7</v>
      </c>
      <c r="N691" s="3" t="s">
        <v>2176</v>
      </c>
      <c r="O691" s="3" t="s">
        <v>9</v>
      </c>
      <c r="P691" s="3" t="s">
        <v>2152</v>
      </c>
      <c r="Q691" s="3" t="s">
        <v>2177</v>
      </c>
      <c r="R691" s="3" t="s">
        <v>102</v>
      </c>
    </row>
    <row r="692" spans="1:18" ht="16.5" customHeight="1" x14ac:dyDescent="0.25">
      <c r="A692" s="3" t="s">
        <v>2037</v>
      </c>
      <c r="B692" s="3" t="s">
        <v>4567</v>
      </c>
      <c r="C692" s="3" t="s">
        <v>2154</v>
      </c>
      <c r="D692" s="3" t="s">
        <v>2155</v>
      </c>
      <c r="E692" s="3" t="s">
        <v>2146</v>
      </c>
      <c r="F692" s="3" t="s">
        <v>2147</v>
      </c>
      <c r="G692" s="3" t="s">
        <v>2148</v>
      </c>
      <c r="H692" s="3" t="s">
        <v>102</v>
      </c>
      <c r="I692" s="3" t="s">
        <v>2149</v>
      </c>
      <c r="J692" s="3" t="s">
        <v>2150</v>
      </c>
      <c r="K692" s="3" t="s">
        <v>10</v>
      </c>
      <c r="L692" s="3" t="s">
        <v>2151</v>
      </c>
      <c r="M692" s="3" t="s">
        <v>10</v>
      </c>
      <c r="N692" s="3" t="s">
        <v>2151</v>
      </c>
      <c r="O692" s="3" t="s">
        <v>9</v>
      </c>
      <c r="P692" s="3" t="s">
        <v>2152</v>
      </c>
      <c r="Q692" s="3" t="s">
        <v>2153</v>
      </c>
      <c r="R692" s="3" t="s">
        <v>102</v>
      </c>
    </row>
    <row r="693" spans="1:18" ht="16.5" customHeight="1" x14ac:dyDescent="0.25">
      <c r="A693" s="3" t="s">
        <v>2038</v>
      </c>
      <c r="B693" s="3" t="s">
        <v>4568</v>
      </c>
      <c r="C693" s="3" t="s">
        <v>2154</v>
      </c>
      <c r="D693" s="3" t="s">
        <v>2155</v>
      </c>
      <c r="E693" s="3" t="s">
        <v>2146</v>
      </c>
      <c r="F693" s="3" t="s">
        <v>2147</v>
      </c>
      <c r="G693" s="3" t="s">
        <v>2148</v>
      </c>
      <c r="H693" s="3" t="s">
        <v>102</v>
      </c>
      <c r="I693" s="3" t="s">
        <v>2149</v>
      </c>
      <c r="J693" s="3" t="s">
        <v>2150</v>
      </c>
      <c r="K693" s="3" t="s">
        <v>10</v>
      </c>
      <c r="L693" s="3" t="s">
        <v>2151</v>
      </c>
      <c r="M693" s="3" t="s">
        <v>10</v>
      </c>
      <c r="N693" s="3" t="s">
        <v>2151</v>
      </c>
      <c r="O693" s="3" t="s">
        <v>9</v>
      </c>
      <c r="P693" s="3" t="s">
        <v>2152</v>
      </c>
      <c r="Q693" s="3" t="s">
        <v>2153</v>
      </c>
      <c r="R693" s="3" t="s">
        <v>102</v>
      </c>
    </row>
    <row r="694" spans="1:18" ht="16.5" customHeight="1" x14ac:dyDescent="0.25">
      <c r="A694" s="3" t="s">
        <v>2039</v>
      </c>
      <c r="B694" s="3" t="s">
        <v>4569</v>
      </c>
      <c r="C694" s="3" t="s">
        <v>2154</v>
      </c>
      <c r="D694" s="3" t="s">
        <v>2155</v>
      </c>
      <c r="E694" s="3" t="s">
        <v>2146</v>
      </c>
      <c r="F694" s="3" t="s">
        <v>2147</v>
      </c>
      <c r="G694" s="3" t="s">
        <v>2148</v>
      </c>
      <c r="H694" s="3" t="s">
        <v>102</v>
      </c>
      <c r="I694" s="3" t="s">
        <v>2149</v>
      </c>
      <c r="J694" s="3" t="s">
        <v>2150</v>
      </c>
      <c r="K694" s="3" t="s">
        <v>10</v>
      </c>
      <c r="L694" s="3" t="s">
        <v>2151</v>
      </c>
      <c r="M694" s="3" t="s">
        <v>10</v>
      </c>
      <c r="N694" s="3" t="s">
        <v>2151</v>
      </c>
      <c r="O694" s="3" t="s">
        <v>9</v>
      </c>
      <c r="P694" s="3" t="s">
        <v>2152</v>
      </c>
      <c r="Q694" s="3" t="s">
        <v>2153</v>
      </c>
      <c r="R694" s="3" t="s">
        <v>102</v>
      </c>
    </row>
    <row r="695" spans="1:18" ht="16.5" customHeight="1" x14ac:dyDescent="0.25">
      <c r="A695" s="3" t="s">
        <v>2040</v>
      </c>
      <c r="B695" s="3" t="s">
        <v>4570</v>
      </c>
      <c r="C695" s="3" t="s">
        <v>2348</v>
      </c>
      <c r="D695" s="3" t="s">
        <v>2349</v>
      </c>
      <c r="E695" s="3" t="s">
        <v>2191</v>
      </c>
      <c r="F695" s="3" t="s">
        <v>2267</v>
      </c>
      <c r="G695" s="3" t="s">
        <v>2268</v>
      </c>
      <c r="H695" s="3" t="s">
        <v>102</v>
      </c>
      <c r="I695" s="3" t="s">
        <v>2269</v>
      </c>
      <c r="J695" s="3" t="s">
        <v>2336</v>
      </c>
      <c r="K695" s="3" t="s">
        <v>6</v>
      </c>
      <c r="L695" s="3" t="s">
        <v>2272</v>
      </c>
      <c r="M695" s="3" t="s">
        <v>2271</v>
      </c>
      <c r="N695" s="3" t="s">
        <v>2272</v>
      </c>
      <c r="O695" s="3" t="s">
        <v>9</v>
      </c>
      <c r="P695" s="3" t="s">
        <v>2152</v>
      </c>
      <c r="Q695" s="3" t="s">
        <v>2337</v>
      </c>
      <c r="R695" s="3" t="s">
        <v>102</v>
      </c>
    </row>
    <row r="696" spans="1:18" ht="16.5" customHeight="1" x14ac:dyDescent="0.25">
      <c r="A696" s="3" t="s">
        <v>2041</v>
      </c>
      <c r="B696" s="3" t="s">
        <v>4571</v>
      </c>
      <c r="C696" s="3" t="s">
        <v>2348</v>
      </c>
      <c r="D696" s="3" t="s">
        <v>2349</v>
      </c>
      <c r="E696" s="3" t="s">
        <v>2191</v>
      </c>
      <c r="F696" s="3" t="s">
        <v>2267</v>
      </c>
      <c r="G696" s="3" t="s">
        <v>2268</v>
      </c>
      <c r="H696" s="3" t="s">
        <v>102</v>
      </c>
      <c r="I696" s="3" t="s">
        <v>2269</v>
      </c>
      <c r="J696" s="3" t="s">
        <v>2336</v>
      </c>
      <c r="K696" s="3" t="s">
        <v>6</v>
      </c>
      <c r="L696" s="3" t="s">
        <v>2272</v>
      </c>
      <c r="M696" s="3" t="s">
        <v>2271</v>
      </c>
      <c r="N696" s="3" t="s">
        <v>2272</v>
      </c>
      <c r="O696" s="3" t="s">
        <v>9</v>
      </c>
      <c r="P696" s="3" t="s">
        <v>2152</v>
      </c>
      <c r="Q696" s="3" t="s">
        <v>2337</v>
      </c>
      <c r="R696" s="3" t="s">
        <v>102</v>
      </c>
    </row>
    <row r="697" spans="1:18" ht="16.5" customHeight="1" x14ac:dyDescent="0.25">
      <c r="A697" s="3" t="s">
        <v>2042</v>
      </c>
      <c r="B697" s="3" t="s">
        <v>4572</v>
      </c>
      <c r="C697" s="3" t="s">
        <v>2348</v>
      </c>
      <c r="D697" s="3" t="s">
        <v>2349</v>
      </c>
      <c r="E697" s="3" t="s">
        <v>2191</v>
      </c>
      <c r="F697" s="3" t="s">
        <v>2267</v>
      </c>
      <c r="G697" s="3" t="s">
        <v>2268</v>
      </c>
      <c r="H697" s="3" t="s">
        <v>102</v>
      </c>
      <c r="I697" s="3" t="s">
        <v>2269</v>
      </c>
      <c r="J697" s="3" t="s">
        <v>2336</v>
      </c>
      <c r="K697" s="3" t="s">
        <v>6</v>
      </c>
      <c r="L697" s="3" t="s">
        <v>2272</v>
      </c>
      <c r="M697" s="3" t="s">
        <v>2271</v>
      </c>
      <c r="N697" s="3" t="s">
        <v>2272</v>
      </c>
      <c r="O697" s="3" t="s">
        <v>9</v>
      </c>
      <c r="P697" s="3" t="s">
        <v>2152</v>
      </c>
      <c r="Q697" s="3" t="s">
        <v>2337</v>
      </c>
      <c r="R697" s="3" t="s">
        <v>102</v>
      </c>
    </row>
    <row r="698" spans="1:18" ht="16.5" customHeight="1" x14ac:dyDescent="0.25">
      <c r="A698" s="3" t="s">
        <v>2043</v>
      </c>
      <c r="B698" s="3" t="s">
        <v>4573</v>
      </c>
      <c r="C698" s="3" t="s">
        <v>2186</v>
      </c>
      <c r="D698" s="3" t="s">
        <v>2187</v>
      </c>
      <c r="E698" s="3" t="s">
        <v>2146</v>
      </c>
      <c r="F698" s="3" t="s">
        <v>2181</v>
      </c>
      <c r="G698" s="3" t="s">
        <v>2182</v>
      </c>
      <c r="H698" s="3" t="s">
        <v>102</v>
      </c>
      <c r="I698" s="3" t="s">
        <v>2149</v>
      </c>
      <c r="J698" s="3" t="s">
        <v>2183</v>
      </c>
      <c r="K698" s="3" t="s">
        <v>8</v>
      </c>
      <c r="L698" s="3" t="s">
        <v>2184</v>
      </c>
      <c r="M698" s="3" t="s">
        <v>8</v>
      </c>
      <c r="N698" s="3" t="s">
        <v>2184</v>
      </c>
      <c r="O698" s="3" t="s">
        <v>9</v>
      </c>
      <c r="P698" s="3" t="s">
        <v>2152</v>
      </c>
      <c r="Q698" s="3" t="s">
        <v>2185</v>
      </c>
      <c r="R698" s="3" t="s">
        <v>102</v>
      </c>
    </row>
    <row r="699" spans="1:18" ht="16.5" customHeight="1" x14ac:dyDescent="0.25">
      <c r="A699" s="3" t="s">
        <v>2044</v>
      </c>
      <c r="B699" s="3" t="s">
        <v>4574</v>
      </c>
      <c r="C699" s="3" t="s">
        <v>2186</v>
      </c>
      <c r="D699" s="3" t="s">
        <v>2187</v>
      </c>
      <c r="E699" s="3" t="s">
        <v>2146</v>
      </c>
      <c r="F699" s="3" t="s">
        <v>2181</v>
      </c>
      <c r="G699" s="3" t="s">
        <v>2182</v>
      </c>
      <c r="H699" s="3" t="s">
        <v>102</v>
      </c>
      <c r="I699" s="3" t="s">
        <v>2149</v>
      </c>
      <c r="J699" s="3" t="s">
        <v>2183</v>
      </c>
      <c r="K699" s="3" t="s">
        <v>8</v>
      </c>
      <c r="L699" s="3" t="s">
        <v>2184</v>
      </c>
      <c r="M699" s="3" t="s">
        <v>8</v>
      </c>
      <c r="N699" s="3" t="s">
        <v>2184</v>
      </c>
      <c r="O699" s="3" t="s">
        <v>9</v>
      </c>
      <c r="P699" s="3" t="s">
        <v>2152</v>
      </c>
      <c r="Q699" s="3" t="s">
        <v>2185</v>
      </c>
      <c r="R699" s="3" t="s">
        <v>102</v>
      </c>
    </row>
    <row r="700" spans="1:18" ht="16.5" customHeight="1" x14ac:dyDescent="0.25">
      <c r="A700" s="3" t="s">
        <v>2045</v>
      </c>
      <c r="B700" s="3" t="s">
        <v>4575</v>
      </c>
      <c r="C700" s="3" t="s">
        <v>2186</v>
      </c>
      <c r="D700" s="3" t="s">
        <v>2187</v>
      </c>
      <c r="E700" s="3" t="s">
        <v>2146</v>
      </c>
      <c r="F700" s="3" t="s">
        <v>2181</v>
      </c>
      <c r="G700" s="3" t="s">
        <v>2182</v>
      </c>
      <c r="H700" s="3" t="s">
        <v>102</v>
      </c>
      <c r="I700" s="3" t="s">
        <v>2149</v>
      </c>
      <c r="J700" s="3" t="s">
        <v>2183</v>
      </c>
      <c r="K700" s="3" t="s">
        <v>8</v>
      </c>
      <c r="L700" s="3" t="s">
        <v>2184</v>
      </c>
      <c r="M700" s="3" t="s">
        <v>8</v>
      </c>
      <c r="N700" s="3" t="s">
        <v>2184</v>
      </c>
      <c r="O700" s="3" t="s">
        <v>9</v>
      </c>
      <c r="P700" s="3" t="s">
        <v>2152</v>
      </c>
      <c r="Q700" s="3" t="s">
        <v>2185</v>
      </c>
      <c r="R700" s="3" t="s">
        <v>102</v>
      </c>
    </row>
    <row r="701" spans="1:18" ht="16.5" customHeight="1" x14ac:dyDescent="0.25">
      <c r="A701" s="3" t="s">
        <v>2046</v>
      </c>
      <c r="B701" s="3" t="s">
        <v>4576</v>
      </c>
      <c r="C701" s="3" t="s">
        <v>2178</v>
      </c>
      <c r="D701" s="3" t="s">
        <v>2179</v>
      </c>
      <c r="E701" s="3" t="s">
        <v>2146</v>
      </c>
      <c r="F701" s="3" t="s">
        <v>2173</v>
      </c>
      <c r="G701" s="3" t="s">
        <v>2174</v>
      </c>
      <c r="H701" s="3" t="s">
        <v>102</v>
      </c>
      <c r="I701" s="3" t="s">
        <v>2149</v>
      </c>
      <c r="J701" s="3" t="s">
        <v>2175</v>
      </c>
      <c r="K701" s="3" t="s">
        <v>6</v>
      </c>
      <c r="L701" s="3" t="s">
        <v>2176</v>
      </c>
      <c r="M701" s="3" t="s">
        <v>7</v>
      </c>
      <c r="N701" s="3" t="s">
        <v>2176</v>
      </c>
      <c r="O701" s="3" t="s">
        <v>9</v>
      </c>
      <c r="P701" s="3" t="s">
        <v>2152</v>
      </c>
      <c r="Q701" s="3" t="s">
        <v>2177</v>
      </c>
      <c r="R701" s="3" t="s">
        <v>102</v>
      </c>
    </row>
    <row r="702" spans="1:18" ht="16.5" customHeight="1" x14ac:dyDescent="0.25">
      <c r="A702" s="3" t="s">
        <v>2047</v>
      </c>
      <c r="B702" s="3" t="s">
        <v>4577</v>
      </c>
      <c r="C702" s="3" t="s">
        <v>2178</v>
      </c>
      <c r="D702" s="3" t="s">
        <v>2179</v>
      </c>
      <c r="E702" s="3" t="s">
        <v>2146</v>
      </c>
      <c r="F702" s="3" t="s">
        <v>2173</v>
      </c>
      <c r="G702" s="3" t="s">
        <v>2174</v>
      </c>
      <c r="H702" s="3" t="s">
        <v>102</v>
      </c>
      <c r="I702" s="3" t="s">
        <v>2149</v>
      </c>
      <c r="J702" s="3" t="s">
        <v>2175</v>
      </c>
      <c r="K702" s="3" t="s">
        <v>6</v>
      </c>
      <c r="L702" s="3" t="s">
        <v>2176</v>
      </c>
      <c r="M702" s="3" t="s">
        <v>7</v>
      </c>
      <c r="N702" s="3" t="s">
        <v>2176</v>
      </c>
      <c r="O702" s="3" t="s">
        <v>9</v>
      </c>
      <c r="P702" s="3" t="s">
        <v>2152</v>
      </c>
      <c r="Q702" s="3" t="s">
        <v>2177</v>
      </c>
      <c r="R702" s="3" t="s">
        <v>102</v>
      </c>
    </row>
    <row r="703" spans="1:18" ht="16.5" customHeight="1" x14ac:dyDescent="0.25">
      <c r="A703" s="3" t="s">
        <v>2048</v>
      </c>
      <c r="B703" s="3" t="s">
        <v>4578</v>
      </c>
      <c r="C703" s="3" t="s">
        <v>2154</v>
      </c>
      <c r="D703" s="3" t="s">
        <v>2155</v>
      </c>
      <c r="E703" s="3" t="s">
        <v>2146</v>
      </c>
      <c r="F703" s="3" t="s">
        <v>2147</v>
      </c>
      <c r="G703" s="3" t="s">
        <v>2148</v>
      </c>
      <c r="H703" s="3" t="s">
        <v>102</v>
      </c>
      <c r="I703" s="3" t="s">
        <v>2149</v>
      </c>
      <c r="J703" s="3" t="s">
        <v>2150</v>
      </c>
      <c r="K703" s="3" t="s">
        <v>10</v>
      </c>
      <c r="L703" s="3" t="s">
        <v>2151</v>
      </c>
      <c r="M703" s="3" t="s">
        <v>10</v>
      </c>
      <c r="N703" s="3" t="s">
        <v>2151</v>
      </c>
      <c r="O703" s="3" t="s">
        <v>9</v>
      </c>
      <c r="P703" s="3" t="s">
        <v>2152</v>
      </c>
      <c r="Q703" s="3" t="s">
        <v>2153</v>
      </c>
      <c r="R703" s="3" t="s">
        <v>102</v>
      </c>
    </row>
    <row r="704" spans="1:18" ht="16.5" customHeight="1" x14ac:dyDescent="0.25">
      <c r="A704" s="3" t="s">
        <v>2049</v>
      </c>
      <c r="B704" s="3" t="s">
        <v>4579</v>
      </c>
      <c r="C704" s="3" t="s">
        <v>2154</v>
      </c>
      <c r="D704" s="3" t="s">
        <v>2155</v>
      </c>
      <c r="E704" s="3" t="s">
        <v>2146</v>
      </c>
      <c r="F704" s="3" t="s">
        <v>2147</v>
      </c>
      <c r="G704" s="3" t="s">
        <v>2148</v>
      </c>
      <c r="H704" s="3" t="s">
        <v>102</v>
      </c>
      <c r="I704" s="3" t="s">
        <v>2149</v>
      </c>
      <c r="J704" s="3" t="s">
        <v>2150</v>
      </c>
      <c r="K704" s="3" t="s">
        <v>10</v>
      </c>
      <c r="L704" s="3" t="s">
        <v>2151</v>
      </c>
      <c r="M704" s="3" t="s">
        <v>10</v>
      </c>
      <c r="N704" s="3" t="s">
        <v>2151</v>
      </c>
      <c r="O704" s="3" t="s">
        <v>9</v>
      </c>
      <c r="P704" s="3" t="s">
        <v>2152</v>
      </c>
      <c r="Q704" s="3" t="s">
        <v>2153</v>
      </c>
      <c r="R704" s="3" t="s">
        <v>102</v>
      </c>
    </row>
    <row r="705" spans="1:18" ht="16.5" customHeight="1" x14ac:dyDescent="0.25">
      <c r="A705" s="3" t="s">
        <v>2050</v>
      </c>
      <c r="B705" s="3" t="s">
        <v>4580</v>
      </c>
      <c r="C705" s="3" t="s">
        <v>2154</v>
      </c>
      <c r="D705" s="3" t="s">
        <v>2155</v>
      </c>
      <c r="E705" s="3" t="s">
        <v>2146</v>
      </c>
      <c r="F705" s="3" t="s">
        <v>2147</v>
      </c>
      <c r="G705" s="3" t="s">
        <v>2148</v>
      </c>
      <c r="H705" s="3" t="s">
        <v>102</v>
      </c>
      <c r="I705" s="3" t="s">
        <v>2149</v>
      </c>
      <c r="J705" s="3" t="s">
        <v>2150</v>
      </c>
      <c r="K705" s="3" t="s">
        <v>10</v>
      </c>
      <c r="L705" s="3" t="s">
        <v>2151</v>
      </c>
      <c r="M705" s="3" t="s">
        <v>10</v>
      </c>
      <c r="N705" s="3" t="s">
        <v>2151</v>
      </c>
      <c r="O705" s="3" t="s">
        <v>9</v>
      </c>
      <c r="P705" s="3" t="s">
        <v>2152</v>
      </c>
      <c r="Q705" s="3" t="s">
        <v>2153</v>
      </c>
      <c r="R705" s="3" t="s">
        <v>102</v>
      </c>
    </row>
    <row r="706" spans="1:18" ht="16.5" customHeight="1" x14ac:dyDescent="0.25">
      <c r="A706" s="3" t="s">
        <v>2051</v>
      </c>
      <c r="B706" s="3" t="s">
        <v>4581</v>
      </c>
      <c r="C706" s="3" t="s">
        <v>2348</v>
      </c>
      <c r="D706" s="3" t="s">
        <v>2349</v>
      </c>
      <c r="E706" s="3" t="s">
        <v>2191</v>
      </c>
      <c r="F706" s="3" t="s">
        <v>2267</v>
      </c>
      <c r="G706" s="3" t="s">
        <v>2268</v>
      </c>
      <c r="H706" s="3" t="s">
        <v>102</v>
      </c>
      <c r="I706" s="3" t="s">
        <v>2269</v>
      </c>
      <c r="J706" s="3" t="s">
        <v>2336</v>
      </c>
      <c r="K706" s="3" t="s">
        <v>6</v>
      </c>
      <c r="L706" s="3" t="s">
        <v>2272</v>
      </c>
      <c r="M706" s="3" t="s">
        <v>2271</v>
      </c>
      <c r="N706" s="3" t="s">
        <v>2272</v>
      </c>
      <c r="O706" s="3" t="s">
        <v>9</v>
      </c>
      <c r="P706" s="3" t="s">
        <v>2152</v>
      </c>
      <c r="Q706" s="3" t="s">
        <v>2337</v>
      </c>
      <c r="R706" s="3" t="s">
        <v>102</v>
      </c>
    </row>
    <row r="707" spans="1:18" ht="16.5" customHeight="1" x14ac:dyDescent="0.25">
      <c r="A707" s="3" t="s">
        <v>2052</v>
      </c>
      <c r="B707" s="3" t="s">
        <v>4582</v>
      </c>
      <c r="C707" s="3" t="s">
        <v>2348</v>
      </c>
      <c r="D707" s="3" t="s">
        <v>2349</v>
      </c>
      <c r="E707" s="3" t="s">
        <v>2191</v>
      </c>
      <c r="F707" s="3" t="s">
        <v>2267</v>
      </c>
      <c r="G707" s="3" t="s">
        <v>2268</v>
      </c>
      <c r="H707" s="3" t="s">
        <v>102</v>
      </c>
      <c r="I707" s="3" t="s">
        <v>2269</v>
      </c>
      <c r="J707" s="3" t="s">
        <v>2336</v>
      </c>
      <c r="K707" s="3" t="s">
        <v>6</v>
      </c>
      <c r="L707" s="3" t="s">
        <v>2272</v>
      </c>
      <c r="M707" s="3" t="s">
        <v>2271</v>
      </c>
      <c r="N707" s="3" t="s">
        <v>2272</v>
      </c>
      <c r="O707" s="3" t="s">
        <v>9</v>
      </c>
      <c r="P707" s="3" t="s">
        <v>2152</v>
      </c>
      <c r="Q707" s="3" t="s">
        <v>2337</v>
      </c>
      <c r="R707" s="3" t="s">
        <v>102</v>
      </c>
    </row>
    <row r="708" spans="1:18" ht="16.5" customHeight="1" x14ac:dyDescent="0.25">
      <c r="A708" s="3" t="s">
        <v>2053</v>
      </c>
      <c r="B708" s="3" t="s">
        <v>4583</v>
      </c>
      <c r="C708" s="3" t="s">
        <v>2186</v>
      </c>
      <c r="D708" s="3" t="s">
        <v>2187</v>
      </c>
      <c r="E708" s="3" t="s">
        <v>2146</v>
      </c>
      <c r="F708" s="3" t="s">
        <v>2181</v>
      </c>
      <c r="G708" s="3" t="s">
        <v>2182</v>
      </c>
      <c r="H708" s="3" t="s">
        <v>102</v>
      </c>
      <c r="I708" s="3" t="s">
        <v>2149</v>
      </c>
      <c r="J708" s="3" t="s">
        <v>2183</v>
      </c>
      <c r="K708" s="3" t="s">
        <v>8</v>
      </c>
      <c r="L708" s="3" t="s">
        <v>2184</v>
      </c>
      <c r="M708" s="3" t="s">
        <v>8</v>
      </c>
      <c r="N708" s="3" t="s">
        <v>2184</v>
      </c>
      <c r="O708" s="3" t="s">
        <v>9</v>
      </c>
      <c r="P708" s="3" t="s">
        <v>2152</v>
      </c>
      <c r="Q708" s="3" t="s">
        <v>2185</v>
      </c>
      <c r="R708" s="3" t="s">
        <v>102</v>
      </c>
    </row>
    <row r="709" spans="1:18" ht="16.5" customHeight="1" x14ac:dyDescent="0.25">
      <c r="A709" s="3" t="s">
        <v>2054</v>
      </c>
      <c r="B709" s="3" t="s">
        <v>4584</v>
      </c>
      <c r="C709" s="3" t="s">
        <v>2186</v>
      </c>
      <c r="D709" s="3" t="s">
        <v>2187</v>
      </c>
      <c r="E709" s="3" t="s">
        <v>2146</v>
      </c>
      <c r="F709" s="3" t="s">
        <v>2181</v>
      </c>
      <c r="G709" s="3" t="s">
        <v>2182</v>
      </c>
      <c r="H709" s="3" t="s">
        <v>102</v>
      </c>
      <c r="I709" s="3" t="s">
        <v>2149</v>
      </c>
      <c r="J709" s="3" t="s">
        <v>2183</v>
      </c>
      <c r="K709" s="3" t="s">
        <v>8</v>
      </c>
      <c r="L709" s="3" t="s">
        <v>2184</v>
      </c>
      <c r="M709" s="3" t="s">
        <v>8</v>
      </c>
      <c r="N709" s="3" t="s">
        <v>2184</v>
      </c>
      <c r="O709" s="3" t="s">
        <v>9</v>
      </c>
      <c r="P709" s="3" t="s">
        <v>2152</v>
      </c>
      <c r="Q709" s="3" t="s">
        <v>2185</v>
      </c>
      <c r="R709" s="3" t="s">
        <v>102</v>
      </c>
    </row>
    <row r="710" spans="1:18" ht="16.5" customHeight="1" x14ac:dyDescent="0.25">
      <c r="A710" s="3" t="s">
        <v>2055</v>
      </c>
      <c r="B710" s="3" t="s">
        <v>4585</v>
      </c>
      <c r="C710" s="3" t="s">
        <v>2186</v>
      </c>
      <c r="D710" s="3" t="s">
        <v>2187</v>
      </c>
      <c r="E710" s="3" t="s">
        <v>2146</v>
      </c>
      <c r="F710" s="3" t="s">
        <v>2181</v>
      </c>
      <c r="G710" s="3" t="s">
        <v>2182</v>
      </c>
      <c r="H710" s="3" t="s">
        <v>102</v>
      </c>
      <c r="I710" s="3" t="s">
        <v>2149</v>
      </c>
      <c r="J710" s="3" t="s">
        <v>2183</v>
      </c>
      <c r="K710" s="3" t="s">
        <v>8</v>
      </c>
      <c r="L710" s="3" t="s">
        <v>2184</v>
      </c>
      <c r="M710" s="3" t="s">
        <v>8</v>
      </c>
      <c r="N710" s="3" t="s">
        <v>2184</v>
      </c>
      <c r="O710" s="3" t="s">
        <v>9</v>
      </c>
      <c r="P710" s="3" t="s">
        <v>2152</v>
      </c>
      <c r="Q710" s="3" t="s">
        <v>2185</v>
      </c>
      <c r="R710" s="3" t="s">
        <v>102</v>
      </c>
    </row>
    <row r="711" spans="1:18" ht="16.5" customHeight="1" x14ac:dyDescent="0.25">
      <c r="A711" s="3" t="s">
        <v>2056</v>
      </c>
      <c r="B711" s="3" t="s">
        <v>4586</v>
      </c>
      <c r="C711" s="3" t="s">
        <v>2178</v>
      </c>
      <c r="D711" s="3" t="s">
        <v>2179</v>
      </c>
      <c r="E711" s="3" t="s">
        <v>2146</v>
      </c>
      <c r="F711" s="3" t="s">
        <v>2173</v>
      </c>
      <c r="G711" s="3" t="s">
        <v>2174</v>
      </c>
      <c r="H711" s="3" t="s">
        <v>102</v>
      </c>
      <c r="I711" s="3" t="s">
        <v>2149</v>
      </c>
      <c r="J711" s="3" t="s">
        <v>2175</v>
      </c>
      <c r="K711" s="3" t="s">
        <v>6</v>
      </c>
      <c r="L711" s="3" t="s">
        <v>2176</v>
      </c>
      <c r="M711" s="3" t="s">
        <v>7</v>
      </c>
      <c r="N711" s="3" t="s">
        <v>2176</v>
      </c>
      <c r="O711" s="3" t="s">
        <v>9</v>
      </c>
      <c r="P711" s="3" t="s">
        <v>2152</v>
      </c>
      <c r="Q711" s="3" t="s">
        <v>2177</v>
      </c>
      <c r="R711" s="3" t="s">
        <v>102</v>
      </c>
    </row>
    <row r="712" spans="1:18" ht="16.5" customHeight="1" x14ac:dyDescent="0.25">
      <c r="A712" s="3" t="s">
        <v>2057</v>
      </c>
      <c r="B712" s="3" t="s">
        <v>4587</v>
      </c>
      <c r="C712" s="3" t="s">
        <v>2178</v>
      </c>
      <c r="D712" s="3" t="s">
        <v>2179</v>
      </c>
      <c r="E712" s="3" t="s">
        <v>2146</v>
      </c>
      <c r="F712" s="3" t="s">
        <v>2173</v>
      </c>
      <c r="G712" s="3" t="s">
        <v>2174</v>
      </c>
      <c r="H712" s="3" t="s">
        <v>102</v>
      </c>
      <c r="I712" s="3" t="s">
        <v>2149</v>
      </c>
      <c r="J712" s="3" t="s">
        <v>2175</v>
      </c>
      <c r="K712" s="3" t="s">
        <v>6</v>
      </c>
      <c r="L712" s="3" t="s">
        <v>2176</v>
      </c>
      <c r="M712" s="3" t="s">
        <v>7</v>
      </c>
      <c r="N712" s="3" t="s">
        <v>2176</v>
      </c>
      <c r="O712" s="3" t="s">
        <v>9</v>
      </c>
      <c r="P712" s="3" t="s">
        <v>2152</v>
      </c>
      <c r="Q712" s="3" t="s">
        <v>2177</v>
      </c>
      <c r="R712" s="3" t="s">
        <v>102</v>
      </c>
    </row>
    <row r="713" spans="1:18" ht="16.5" customHeight="1" x14ac:dyDescent="0.25">
      <c r="A713" s="3" t="s">
        <v>2058</v>
      </c>
      <c r="B713" s="3" t="s">
        <v>4588</v>
      </c>
      <c r="C713" s="3" t="s">
        <v>2154</v>
      </c>
      <c r="D713" s="3" t="s">
        <v>2155</v>
      </c>
      <c r="E713" s="3" t="s">
        <v>2146</v>
      </c>
      <c r="F713" s="3" t="s">
        <v>2147</v>
      </c>
      <c r="G713" s="3" t="s">
        <v>2148</v>
      </c>
      <c r="H713" s="3" t="s">
        <v>102</v>
      </c>
      <c r="I713" s="3" t="s">
        <v>2149</v>
      </c>
      <c r="J713" s="3" t="s">
        <v>2150</v>
      </c>
      <c r="K713" s="3" t="s">
        <v>10</v>
      </c>
      <c r="L713" s="3" t="s">
        <v>2151</v>
      </c>
      <c r="M713" s="3" t="s">
        <v>10</v>
      </c>
      <c r="N713" s="3" t="s">
        <v>2151</v>
      </c>
      <c r="O713" s="3" t="s">
        <v>9</v>
      </c>
      <c r="P713" s="3" t="s">
        <v>2152</v>
      </c>
      <c r="Q713" s="3" t="s">
        <v>2153</v>
      </c>
      <c r="R713" s="3" t="s">
        <v>102</v>
      </c>
    </row>
    <row r="714" spans="1:18" ht="16.5" customHeight="1" x14ac:dyDescent="0.25">
      <c r="A714" s="3" t="s">
        <v>2059</v>
      </c>
      <c r="B714" s="3" t="s">
        <v>4589</v>
      </c>
      <c r="C714" s="3" t="s">
        <v>2154</v>
      </c>
      <c r="D714" s="3" t="s">
        <v>2155</v>
      </c>
      <c r="E714" s="3" t="s">
        <v>2146</v>
      </c>
      <c r="F714" s="3" t="s">
        <v>2147</v>
      </c>
      <c r="G714" s="3" t="s">
        <v>2148</v>
      </c>
      <c r="H714" s="3" t="s">
        <v>102</v>
      </c>
      <c r="I714" s="3" t="s">
        <v>2149</v>
      </c>
      <c r="J714" s="3" t="s">
        <v>2150</v>
      </c>
      <c r="K714" s="3" t="s">
        <v>10</v>
      </c>
      <c r="L714" s="3" t="s">
        <v>2151</v>
      </c>
      <c r="M714" s="3" t="s">
        <v>10</v>
      </c>
      <c r="N714" s="3" t="s">
        <v>2151</v>
      </c>
      <c r="O714" s="3" t="s">
        <v>9</v>
      </c>
      <c r="P714" s="3" t="s">
        <v>2152</v>
      </c>
      <c r="Q714" s="3" t="s">
        <v>2153</v>
      </c>
      <c r="R714" s="3" t="s">
        <v>102</v>
      </c>
    </row>
    <row r="715" spans="1:18" ht="16.5" customHeight="1" x14ac:dyDescent="0.25">
      <c r="A715" s="3" t="s">
        <v>2060</v>
      </c>
      <c r="B715" s="3" t="s">
        <v>4590</v>
      </c>
      <c r="C715" s="3" t="s">
        <v>2154</v>
      </c>
      <c r="D715" s="3" t="s">
        <v>2155</v>
      </c>
      <c r="E715" s="3" t="s">
        <v>2146</v>
      </c>
      <c r="F715" s="3" t="s">
        <v>2147</v>
      </c>
      <c r="G715" s="3" t="s">
        <v>2148</v>
      </c>
      <c r="H715" s="3" t="s">
        <v>102</v>
      </c>
      <c r="I715" s="3" t="s">
        <v>2149</v>
      </c>
      <c r="J715" s="3" t="s">
        <v>2150</v>
      </c>
      <c r="K715" s="3" t="s">
        <v>10</v>
      </c>
      <c r="L715" s="3" t="s">
        <v>2151</v>
      </c>
      <c r="M715" s="3" t="s">
        <v>10</v>
      </c>
      <c r="N715" s="3" t="s">
        <v>2151</v>
      </c>
      <c r="O715" s="3" t="s">
        <v>9</v>
      </c>
      <c r="P715" s="3" t="s">
        <v>2152</v>
      </c>
      <c r="Q715" s="3" t="s">
        <v>2153</v>
      </c>
      <c r="R715" s="3" t="s">
        <v>102</v>
      </c>
    </row>
    <row r="716" spans="1:18" ht="16.5" customHeight="1" x14ac:dyDescent="0.25">
      <c r="A716" s="3" t="s">
        <v>2061</v>
      </c>
      <c r="B716" s="3" t="s">
        <v>4591</v>
      </c>
      <c r="C716" s="3" t="s">
        <v>2348</v>
      </c>
      <c r="D716" s="3" t="s">
        <v>2349</v>
      </c>
      <c r="E716" s="3" t="s">
        <v>2191</v>
      </c>
      <c r="F716" s="3" t="s">
        <v>2267</v>
      </c>
      <c r="G716" s="3" t="s">
        <v>2268</v>
      </c>
      <c r="H716" s="3" t="s">
        <v>102</v>
      </c>
      <c r="I716" s="3" t="s">
        <v>2269</v>
      </c>
      <c r="J716" s="3" t="s">
        <v>2336</v>
      </c>
      <c r="K716" s="3" t="s">
        <v>6</v>
      </c>
      <c r="L716" s="3" t="s">
        <v>2272</v>
      </c>
      <c r="M716" s="3" t="s">
        <v>2271</v>
      </c>
      <c r="N716" s="3" t="s">
        <v>2272</v>
      </c>
      <c r="O716" s="3" t="s">
        <v>9</v>
      </c>
      <c r="P716" s="3" t="s">
        <v>2152</v>
      </c>
      <c r="Q716" s="3" t="s">
        <v>2337</v>
      </c>
      <c r="R716" s="3" t="s">
        <v>102</v>
      </c>
    </row>
    <row r="717" spans="1:18" ht="16.5" customHeight="1" x14ac:dyDescent="0.25">
      <c r="A717" s="3" t="s">
        <v>2062</v>
      </c>
      <c r="B717" s="3" t="s">
        <v>4592</v>
      </c>
      <c r="C717" s="3" t="s">
        <v>2348</v>
      </c>
      <c r="D717" s="3" t="s">
        <v>2349</v>
      </c>
      <c r="E717" s="3" t="s">
        <v>2191</v>
      </c>
      <c r="F717" s="3" t="s">
        <v>2267</v>
      </c>
      <c r="G717" s="3" t="s">
        <v>2268</v>
      </c>
      <c r="H717" s="3" t="s">
        <v>102</v>
      </c>
      <c r="I717" s="3" t="s">
        <v>2269</v>
      </c>
      <c r="J717" s="3" t="s">
        <v>2336</v>
      </c>
      <c r="K717" s="3" t="s">
        <v>6</v>
      </c>
      <c r="L717" s="3" t="s">
        <v>2272</v>
      </c>
      <c r="M717" s="3" t="s">
        <v>2271</v>
      </c>
      <c r="N717" s="3" t="s">
        <v>2272</v>
      </c>
      <c r="O717" s="3" t="s">
        <v>9</v>
      </c>
      <c r="P717" s="3" t="s">
        <v>2152</v>
      </c>
      <c r="Q717" s="3" t="s">
        <v>2337</v>
      </c>
      <c r="R717" s="3" t="s">
        <v>102</v>
      </c>
    </row>
    <row r="718" spans="1:18" ht="16.5" customHeight="1" x14ac:dyDescent="0.25">
      <c r="A718" s="3" t="s">
        <v>2063</v>
      </c>
      <c r="B718" s="3" t="s">
        <v>4593</v>
      </c>
      <c r="C718" s="3" t="s">
        <v>2348</v>
      </c>
      <c r="D718" s="3" t="s">
        <v>2349</v>
      </c>
      <c r="E718" s="3" t="s">
        <v>2191</v>
      </c>
      <c r="F718" s="3" t="s">
        <v>2267</v>
      </c>
      <c r="G718" s="3" t="s">
        <v>2268</v>
      </c>
      <c r="H718" s="3" t="s">
        <v>102</v>
      </c>
      <c r="I718" s="3" t="s">
        <v>2269</v>
      </c>
      <c r="J718" s="3" t="s">
        <v>2336</v>
      </c>
      <c r="K718" s="3" t="s">
        <v>6</v>
      </c>
      <c r="L718" s="3" t="s">
        <v>2272</v>
      </c>
      <c r="M718" s="3" t="s">
        <v>2271</v>
      </c>
      <c r="N718" s="3" t="s">
        <v>2272</v>
      </c>
      <c r="O718" s="3" t="s">
        <v>9</v>
      </c>
      <c r="P718" s="3" t="s">
        <v>2152</v>
      </c>
      <c r="Q718" s="3" t="s">
        <v>2337</v>
      </c>
      <c r="R718" s="3" t="s">
        <v>102</v>
      </c>
    </row>
    <row r="719" spans="1:18" ht="16.5" customHeight="1" x14ac:dyDescent="0.25">
      <c r="A719" s="3" t="s">
        <v>2064</v>
      </c>
      <c r="B719" s="3" t="s">
        <v>4594</v>
      </c>
      <c r="C719" s="3" t="s">
        <v>2186</v>
      </c>
      <c r="D719" s="3" t="s">
        <v>2187</v>
      </c>
      <c r="E719" s="3" t="s">
        <v>2146</v>
      </c>
      <c r="F719" s="3" t="s">
        <v>2181</v>
      </c>
      <c r="G719" s="3" t="s">
        <v>2182</v>
      </c>
      <c r="H719" s="3" t="s">
        <v>102</v>
      </c>
      <c r="I719" s="3" t="s">
        <v>2149</v>
      </c>
      <c r="J719" s="3" t="s">
        <v>2183</v>
      </c>
      <c r="K719" s="3" t="s">
        <v>8</v>
      </c>
      <c r="L719" s="3" t="s">
        <v>2184</v>
      </c>
      <c r="M719" s="3" t="s">
        <v>8</v>
      </c>
      <c r="N719" s="3" t="s">
        <v>2184</v>
      </c>
      <c r="O719" s="3" t="s">
        <v>9</v>
      </c>
      <c r="P719" s="3" t="s">
        <v>2152</v>
      </c>
      <c r="Q719" s="3" t="s">
        <v>2185</v>
      </c>
      <c r="R719" s="3" t="s">
        <v>102</v>
      </c>
    </row>
    <row r="720" spans="1:18" ht="16.5" customHeight="1" x14ac:dyDescent="0.25">
      <c r="A720" s="3" t="s">
        <v>2065</v>
      </c>
      <c r="B720" s="3" t="s">
        <v>4595</v>
      </c>
      <c r="C720" s="3" t="s">
        <v>2186</v>
      </c>
      <c r="D720" s="3" t="s">
        <v>2187</v>
      </c>
      <c r="E720" s="3" t="s">
        <v>2146</v>
      </c>
      <c r="F720" s="3" t="s">
        <v>2181</v>
      </c>
      <c r="G720" s="3" t="s">
        <v>2182</v>
      </c>
      <c r="H720" s="3" t="s">
        <v>102</v>
      </c>
      <c r="I720" s="3" t="s">
        <v>2149</v>
      </c>
      <c r="J720" s="3" t="s">
        <v>2183</v>
      </c>
      <c r="K720" s="3" t="s">
        <v>8</v>
      </c>
      <c r="L720" s="3" t="s">
        <v>2184</v>
      </c>
      <c r="M720" s="3" t="s">
        <v>8</v>
      </c>
      <c r="N720" s="3" t="s">
        <v>2184</v>
      </c>
      <c r="O720" s="3" t="s">
        <v>9</v>
      </c>
      <c r="P720" s="3" t="s">
        <v>2152</v>
      </c>
      <c r="Q720" s="3" t="s">
        <v>2185</v>
      </c>
      <c r="R720" s="3" t="s">
        <v>102</v>
      </c>
    </row>
    <row r="721" spans="1:18" ht="16.5" customHeight="1" x14ac:dyDescent="0.25">
      <c r="A721" s="3" t="s">
        <v>2066</v>
      </c>
      <c r="B721" s="3" t="s">
        <v>4596</v>
      </c>
      <c r="C721" s="3" t="s">
        <v>2186</v>
      </c>
      <c r="D721" s="3" t="s">
        <v>2187</v>
      </c>
      <c r="E721" s="3" t="s">
        <v>2146</v>
      </c>
      <c r="F721" s="3" t="s">
        <v>2181</v>
      </c>
      <c r="G721" s="3" t="s">
        <v>2182</v>
      </c>
      <c r="H721" s="3" t="s">
        <v>102</v>
      </c>
      <c r="I721" s="3" t="s">
        <v>2149</v>
      </c>
      <c r="J721" s="3" t="s">
        <v>2183</v>
      </c>
      <c r="K721" s="3" t="s">
        <v>8</v>
      </c>
      <c r="L721" s="3" t="s">
        <v>2184</v>
      </c>
      <c r="M721" s="3" t="s">
        <v>8</v>
      </c>
      <c r="N721" s="3" t="s">
        <v>2184</v>
      </c>
      <c r="O721" s="3" t="s">
        <v>9</v>
      </c>
      <c r="P721" s="3" t="s">
        <v>2152</v>
      </c>
      <c r="Q721" s="3" t="s">
        <v>2185</v>
      </c>
      <c r="R721" s="3" t="s">
        <v>102</v>
      </c>
    </row>
    <row r="722" spans="1:18" ht="16.5" customHeight="1" x14ac:dyDescent="0.25">
      <c r="A722" s="3" t="s">
        <v>2067</v>
      </c>
      <c r="B722" s="3" t="s">
        <v>4597</v>
      </c>
      <c r="C722" s="3" t="s">
        <v>2178</v>
      </c>
      <c r="D722" s="3" t="s">
        <v>2179</v>
      </c>
      <c r="E722" s="3" t="s">
        <v>2146</v>
      </c>
      <c r="F722" s="3" t="s">
        <v>2173</v>
      </c>
      <c r="G722" s="3" t="s">
        <v>2174</v>
      </c>
      <c r="H722" s="3" t="s">
        <v>102</v>
      </c>
      <c r="I722" s="3" t="s">
        <v>2149</v>
      </c>
      <c r="J722" s="3" t="s">
        <v>2175</v>
      </c>
      <c r="K722" s="3" t="s">
        <v>6</v>
      </c>
      <c r="L722" s="3" t="s">
        <v>2176</v>
      </c>
      <c r="M722" s="3" t="s">
        <v>7</v>
      </c>
      <c r="N722" s="3" t="s">
        <v>2176</v>
      </c>
      <c r="O722" s="3" t="s">
        <v>9</v>
      </c>
      <c r="P722" s="3" t="s">
        <v>2152</v>
      </c>
      <c r="Q722" s="3" t="s">
        <v>2177</v>
      </c>
      <c r="R722" s="3" t="s">
        <v>102</v>
      </c>
    </row>
    <row r="723" spans="1:18" ht="16.5" customHeight="1" x14ac:dyDescent="0.25">
      <c r="A723" s="3" t="s">
        <v>2068</v>
      </c>
      <c r="B723" s="3" t="s">
        <v>4598</v>
      </c>
      <c r="C723" s="3" t="s">
        <v>2178</v>
      </c>
      <c r="D723" s="3" t="s">
        <v>2179</v>
      </c>
      <c r="E723" s="3" t="s">
        <v>2146</v>
      </c>
      <c r="F723" s="3" t="s">
        <v>2173</v>
      </c>
      <c r="G723" s="3" t="s">
        <v>2174</v>
      </c>
      <c r="H723" s="3" t="s">
        <v>102</v>
      </c>
      <c r="I723" s="3" t="s">
        <v>2149</v>
      </c>
      <c r="J723" s="3" t="s">
        <v>2175</v>
      </c>
      <c r="K723" s="3" t="s">
        <v>6</v>
      </c>
      <c r="L723" s="3" t="s">
        <v>2176</v>
      </c>
      <c r="M723" s="3" t="s">
        <v>7</v>
      </c>
      <c r="N723" s="3" t="s">
        <v>2176</v>
      </c>
      <c r="O723" s="3" t="s">
        <v>9</v>
      </c>
      <c r="P723" s="3" t="s">
        <v>2152</v>
      </c>
      <c r="Q723" s="3" t="s">
        <v>2177</v>
      </c>
      <c r="R723" s="3" t="s">
        <v>102</v>
      </c>
    </row>
    <row r="724" spans="1:18" ht="16.5" customHeight="1" x14ac:dyDescent="0.25">
      <c r="A724" s="3" t="s">
        <v>2069</v>
      </c>
      <c r="B724" s="3" t="s">
        <v>4599</v>
      </c>
      <c r="C724" s="3" t="s">
        <v>2154</v>
      </c>
      <c r="D724" s="3" t="s">
        <v>2155</v>
      </c>
      <c r="E724" s="3" t="s">
        <v>2146</v>
      </c>
      <c r="F724" s="3" t="s">
        <v>2147</v>
      </c>
      <c r="G724" s="3" t="s">
        <v>2148</v>
      </c>
      <c r="H724" s="3" t="s">
        <v>102</v>
      </c>
      <c r="I724" s="3" t="s">
        <v>2149</v>
      </c>
      <c r="J724" s="3" t="s">
        <v>2150</v>
      </c>
      <c r="K724" s="3" t="s">
        <v>10</v>
      </c>
      <c r="L724" s="3" t="s">
        <v>2151</v>
      </c>
      <c r="M724" s="3" t="s">
        <v>10</v>
      </c>
      <c r="N724" s="3" t="s">
        <v>2151</v>
      </c>
      <c r="O724" s="3" t="s">
        <v>9</v>
      </c>
      <c r="P724" s="3" t="s">
        <v>2152</v>
      </c>
      <c r="Q724" s="3" t="s">
        <v>2153</v>
      </c>
      <c r="R724" s="3" t="s">
        <v>102</v>
      </c>
    </row>
    <row r="725" spans="1:18" ht="16.5" customHeight="1" x14ac:dyDescent="0.25">
      <c r="A725" s="3" t="s">
        <v>2070</v>
      </c>
      <c r="B725" s="3" t="s">
        <v>4600</v>
      </c>
      <c r="C725" s="3" t="s">
        <v>2154</v>
      </c>
      <c r="D725" s="3" t="s">
        <v>2155</v>
      </c>
      <c r="E725" s="3" t="s">
        <v>2146</v>
      </c>
      <c r="F725" s="3" t="s">
        <v>2147</v>
      </c>
      <c r="G725" s="3" t="s">
        <v>2148</v>
      </c>
      <c r="H725" s="3" t="s">
        <v>102</v>
      </c>
      <c r="I725" s="3" t="s">
        <v>2149</v>
      </c>
      <c r="J725" s="3" t="s">
        <v>2150</v>
      </c>
      <c r="K725" s="3" t="s">
        <v>10</v>
      </c>
      <c r="L725" s="3" t="s">
        <v>2151</v>
      </c>
      <c r="M725" s="3" t="s">
        <v>10</v>
      </c>
      <c r="N725" s="3" t="s">
        <v>2151</v>
      </c>
      <c r="O725" s="3" t="s">
        <v>9</v>
      </c>
      <c r="P725" s="3" t="s">
        <v>2152</v>
      </c>
      <c r="Q725" s="3" t="s">
        <v>2153</v>
      </c>
      <c r="R725" s="3" t="s">
        <v>102</v>
      </c>
    </row>
    <row r="726" spans="1:18" ht="16.5" customHeight="1" x14ac:dyDescent="0.25">
      <c r="A726" s="3" t="s">
        <v>2071</v>
      </c>
      <c r="B726" s="3" t="s">
        <v>4601</v>
      </c>
      <c r="C726" s="3" t="s">
        <v>2154</v>
      </c>
      <c r="D726" s="3" t="s">
        <v>2155</v>
      </c>
      <c r="E726" s="3" t="s">
        <v>2146</v>
      </c>
      <c r="F726" s="3" t="s">
        <v>2147</v>
      </c>
      <c r="G726" s="3" t="s">
        <v>2148</v>
      </c>
      <c r="H726" s="3" t="s">
        <v>102</v>
      </c>
      <c r="I726" s="3" t="s">
        <v>2149</v>
      </c>
      <c r="J726" s="3" t="s">
        <v>2150</v>
      </c>
      <c r="K726" s="3" t="s">
        <v>10</v>
      </c>
      <c r="L726" s="3" t="s">
        <v>2151</v>
      </c>
      <c r="M726" s="3" t="s">
        <v>10</v>
      </c>
      <c r="N726" s="3" t="s">
        <v>2151</v>
      </c>
      <c r="O726" s="3" t="s">
        <v>9</v>
      </c>
      <c r="P726" s="3" t="s">
        <v>2152</v>
      </c>
      <c r="Q726" s="3" t="s">
        <v>2153</v>
      </c>
      <c r="R726" s="3" t="s">
        <v>102</v>
      </c>
    </row>
    <row r="727" spans="1:18" ht="16.5" customHeight="1" x14ac:dyDescent="0.25">
      <c r="A727" s="3" t="s">
        <v>2072</v>
      </c>
      <c r="B727" s="3" t="s">
        <v>4602</v>
      </c>
      <c r="C727" s="3" t="s">
        <v>2348</v>
      </c>
      <c r="D727" s="3" t="s">
        <v>2349</v>
      </c>
      <c r="E727" s="3" t="s">
        <v>2191</v>
      </c>
      <c r="F727" s="3" t="s">
        <v>2267</v>
      </c>
      <c r="G727" s="3" t="s">
        <v>2268</v>
      </c>
      <c r="H727" s="3" t="s">
        <v>102</v>
      </c>
      <c r="I727" s="3" t="s">
        <v>2269</v>
      </c>
      <c r="J727" s="3" t="s">
        <v>2336</v>
      </c>
      <c r="K727" s="3" t="s">
        <v>6</v>
      </c>
      <c r="L727" s="3" t="s">
        <v>2272</v>
      </c>
      <c r="M727" s="3" t="s">
        <v>2271</v>
      </c>
      <c r="N727" s="3" t="s">
        <v>2272</v>
      </c>
      <c r="O727" s="3" t="s">
        <v>9</v>
      </c>
      <c r="P727" s="3" t="s">
        <v>2152</v>
      </c>
      <c r="Q727" s="3" t="s">
        <v>2337</v>
      </c>
      <c r="R727" s="3" t="s">
        <v>102</v>
      </c>
    </row>
    <row r="728" spans="1:18" ht="16.5" customHeight="1" x14ac:dyDescent="0.25">
      <c r="A728" s="3" t="s">
        <v>2073</v>
      </c>
      <c r="B728" s="3" t="s">
        <v>4603</v>
      </c>
      <c r="C728" s="3" t="s">
        <v>2348</v>
      </c>
      <c r="D728" s="3" t="s">
        <v>2349</v>
      </c>
      <c r="E728" s="3" t="s">
        <v>2191</v>
      </c>
      <c r="F728" s="3" t="s">
        <v>2267</v>
      </c>
      <c r="G728" s="3" t="s">
        <v>2268</v>
      </c>
      <c r="H728" s="3" t="s">
        <v>102</v>
      </c>
      <c r="I728" s="3" t="s">
        <v>2269</v>
      </c>
      <c r="J728" s="3" t="s">
        <v>2336</v>
      </c>
      <c r="K728" s="3" t="s">
        <v>6</v>
      </c>
      <c r="L728" s="3" t="s">
        <v>2272</v>
      </c>
      <c r="M728" s="3" t="s">
        <v>2271</v>
      </c>
      <c r="N728" s="3" t="s">
        <v>2272</v>
      </c>
      <c r="O728" s="3" t="s">
        <v>9</v>
      </c>
      <c r="P728" s="3" t="s">
        <v>2152</v>
      </c>
      <c r="Q728" s="3" t="s">
        <v>2337</v>
      </c>
      <c r="R728" s="3" t="s">
        <v>102</v>
      </c>
    </row>
    <row r="729" spans="1:18" ht="16.5" customHeight="1" x14ac:dyDescent="0.25">
      <c r="A729" s="3" t="s">
        <v>2074</v>
      </c>
      <c r="B729" s="3" t="s">
        <v>4604</v>
      </c>
      <c r="C729" s="3" t="s">
        <v>2348</v>
      </c>
      <c r="D729" s="3" t="s">
        <v>2349</v>
      </c>
      <c r="E729" s="3" t="s">
        <v>2191</v>
      </c>
      <c r="F729" s="3" t="s">
        <v>2267</v>
      </c>
      <c r="G729" s="3" t="s">
        <v>2268</v>
      </c>
      <c r="H729" s="3" t="s">
        <v>102</v>
      </c>
      <c r="I729" s="3" t="s">
        <v>2269</v>
      </c>
      <c r="J729" s="3" t="s">
        <v>2336</v>
      </c>
      <c r="K729" s="3" t="s">
        <v>6</v>
      </c>
      <c r="L729" s="3" t="s">
        <v>2272</v>
      </c>
      <c r="M729" s="3" t="s">
        <v>2271</v>
      </c>
      <c r="N729" s="3" t="s">
        <v>2272</v>
      </c>
      <c r="O729" s="3" t="s">
        <v>9</v>
      </c>
      <c r="P729" s="3" t="s">
        <v>2152</v>
      </c>
      <c r="Q729" s="3" t="s">
        <v>2337</v>
      </c>
      <c r="R729" s="3" t="s">
        <v>102</v>
      </c>
    </row>
    <row r="730" spans="1:18" ht="16.5" customHeight="1" x14ac:dyDescent="0.25">
      <c r="A730" s="3" t="s">
        <v>2075</v>
      </c>
      <c r="B730" s="3" t="s">
        <v>4605</v>
      </c>
      <c r="C730" s="3" t="s">
        <v>2186</v>
      </c>
      <c r="D730" s="3" t="s">
        <v>2187</v>
      </c>
      <c r="E730" s="3" t="s">
        <v>2146</v>
      </c>
      <c r="F730" s="3" t="s">
        <v>2181</v>
      </c>
      <c r="G730" s="3" t="s">
        <v>2182</v>
      </c>
      <c r="H730" s="3" t="s">
        <v>102</v>
      </c>
      <c r="I730" s="3" t="s">
        <v>2149</v>
      </c>
      <c r="J730" s="3" t="s">
        <v>2183</v>
      </c>
      <c r="K730" s="3" t="s">
        <v>8</v>
      </c>
      <c r="L730" s="3" t="s">
        <v>2184</v>
      </c>
      <c r="M730" s="3" t="s">
        <v>8</v>
      </c>
      <c r="N730" s="3" t="s">
        <v>2184</v>
      </c>
      <c r="O730" s="3" t="s">
        <v>9</v>
      </c>
      <c r="P730" s="3" t="s">
        <v>2152</v>
      </c>
      <c r="Q730" s="3" t="s">
        <v>2185</v>
      </c>
      <c r="R730" s="3" t="s">
        <v>102</v>
      </c>
    </row>
    <row r="731" spans="1:18" ht="16.5" customHeight="1" x14ac:dyDescent="0.25">
      <c r="A731" s="3" t="s">
        <v>2076</v>
      </c>
      <c r="B731" s="3" t="s">
        <v>4606</v>
      </c>
      <c r="C731" s="3" t="s">
        <v>2186</v>
      </c>
      <c r="D731" s="3" t="s">
        <v>2187</v>
      </c>
      <c r="E731" s="3" t="s">
        <v>2146</v>
      </c>
      <c r="F731" s="3" t="s">
        <v>2181</v>
      </c>
      <c r="G731" s="3" t="s">
        <v>2182</v>
      </c>
      <c r="H731" s="3" t="s">
        <v>102</v>
      </c>
      <c r="I731" s="3" t="s">
        <v>2149</v>
      </c>
      <c r="J731" s="3" t="s">
        <v>2183</v>
      </c>
      <c r="K731" s="3" t="s">
        <v>8</v>
      </c>
      <c r="L731" s="3" t="s">
        <v>2184</v>
      </c>
      <c r="M731" s="3" t="s">
        <v>8</v>
      </c>
      <c r="N731" s="3" t="s">
        <v>2184</v>
      </c>
      <c r="O731" s="3" t="s">
        <v>9</v>
      </c>
      <c r="P731" s="3" t="s">
        <v>2152</v>
      </c>
      <c r="Q731" s="3" t="s">
        <v>2185</v>
      </c>
      <c r="R731" s="3" t="s">
        <v>102</v>
      </c>
    </row>
    <row r="732" spans="1:18" ht="16.5" customHeight="1" x14ac:dyDescent="0.25">
      <c r="A732" s="3" t="s">
        <v>2077</v>
      </c>
      <c r="B732" s="3" t="s">
        <v>4607</v>
      </c>
      <c r="C732" s="3" t="s">
        <v>2186</v>
      </c>
      <c r="D732" s="3" t="s">
        <v>2187</v>
      </c>
      <c r="E732" s="3" t="s">
        <v>2146</v>
      </c>
      <c r="F732" s="3" t="s">
        <v>2181</v>
      </c>
      <c r="G732" s="3" t="s">
        <v>2182</v>
      </c>
      <c r="H732" s="3" t="s">
        <v>102</v>
      </c>
      <c r="I732" s="3" t="s">
        <v>2149</v>
      </c>
      <c r="J732" s="3" t="s">
        <v>2183</v>
      </c>
      <c r="K732" s="3" t="s">
        <v>8</v>
      </c>
      <c r="L732" s="3" t="s">
        <v>2184</v>
      </c>
      <c r="M732" s="3" t="s">
        <v>8</v>
      </c>
      <c r="N732" s="3" t="s">
        <v>2184</v>
      </c>
      <c r="O732" s="3" t="s">
        <v>9</v>
      </c>
      <c r="P732" s="3" t="s">
        <v>2152</v>
      </c>
      <c r="Q732" s="3" t="s">
        <v>2185</v>
      </c>
      <c r="R732" s="3" t="s">
        <v>102</v>
      </c>
    </row>
    <row r="733" spans="1:18" ht="16.5" customHeight="1" x14ac:dyDescent="0.25">
      <c r="A733" s="3" t="s">
        <v>2078</v>
      </c>
      <c r="B733" s="3" t="s">
        <v>4608</v>
      </c>
      <c r="C733" s="3" t="s">
        <v>2178</v>
      </c>
      <c r="D733" s="3" t="s">
        <v>2179</v>
      </c>
      <c r="E733" s="3" t="s">
        <v>2146</v>
      </c>
      <c r="F733" s="3" t="s">
        <v>2173</v>
      </c>
      <c r="G733" s="3" t="s">
        <v>2174</v>
      </c>
      <c r="H733" s="3" t="s">
        <v>102</v>
      </c>
      <c r="I733" s="3" t="s">
        <v>2149</v>
      </c>
      <c r="J733" s="3" t="s">
        <v>2175</v>
      </c>
      <c r="K733" s="3" t="s">
        <v>6</v>
      </c>
      <c r="L733" s="3" t="s">
        <v>2176</v>
      </c>
      <c r="M733" s="3" t="s">
        <v>7</v>
      </c>
      <c r="N733" s="3" t="s">
        <v>2176</v>
      </c>
      <c r="O733" s="3" t="s">
        <v>9</v>
      </c>
      <c r="P733" s="3" t="s">
        <v>2152</v>
      </c>
      <c r="Q733" s="3" t="s">
        <v>2177</v>
      </c>
      <c r="R733" s="3" t="s">
        <v>102</v>
      </c>
    </row>
    <row r="734" spans="1:18" ht="16.5" customHeight="1" x14ac:dyDescent="0.25">
      <c r="A734" s="3" t="s">
        <v>2079</v>
      </c>
      <c r="B734" s="3" t="s">
        <v>4609</v>
      </c>
      <c r="C734" s="3" t="s">
        <v>2178</v>
      </c>
      <c r="D734" s="3" t="s">
        <v>2179</v>
      </c>
      <c r="E734" s="3" t="s">
        <v>2146</v>
      </c>
      <c r="F734" s="3" t="s">
        <v>2173</v>
      </c>
      <c r="G734" s="3" t="s">
        <v>2174</v>
      </c>
      <c r="H734" s="3" t="s">
        <v>102</v>
      </c>
      <c r="I734" s="3" t="s">
        <v>2149</v>
      </c>
      <c r="J734" s="3" t="s">
        <v>2175</v>
      </c>
      <c r="K734" s="3" t="s">
        <v>6</v>
      </c>
      <c r="L734" s="3" t="s">
        <v>2176</v>
      </c>
      <c r="M734" s="3" t="s">
        <v>7</v>
      </c>
      <c r="N734" s="3" t="s">
        <v>2176</v>
      </c>
      <c r="O734" s="3" t="s">
        <v>9</v>
      </c>
      <c r="P734" s="3" t="s">
        <v>2152</v>
      </c>
      <c r="Q734" s="3" t="s">
        <v>2177</v>
      </c>
      <c r="R734" s="3" t="s">
        <v>102</v>
      </c>
    </row>
    <row r="735" spans="1:18" ht="16.5" customHeight="1" x14ac:dyDescent="0.25">
      <c r="A735" s="3" t="s">
        <v>2080</v>
      </c>
      <c r="B735" s="3" t="s">
        <v>4610</v>
      </c>
      <c r="C735" s="3" t="s">
        <v>2178</v>
      </c>
      <c r="D735" s="3" t="s">
        <v>2179</v>
      </c>
      <c r="E735" s="3" t="s">
        <v>2146</v>
      </c>
      <c r="F735" s="3" t="s">
        <v>2173</v>
      </c>
      <c r="G735" s="3" t="s">
        <v>2174</v>
      </c>
      <c r="H735" s="3" t="s">
        <v>102</v>
      </c>
      <c r="I735" s="3" t="s">
        <v>2149</v>
      </c>
      <c r="J735" s="3" t="s">
        <v>2175</v>
      </c>
      <c r="K735" s="3" t="s">
        <v>6</v>
      </c>
      <c r="L735" s="3" t="s">
        <v>2176</v>
      </c>
      <c r="M735" s="3" t="s">
        <v>7</v>
      </c>
      <c r="N735" s="3" t="s">
        <v>2176</v>
      </c>
      <c r="O735" s="3" t="s">
        <v>9</v>
      </c>
      <c r="P735" s="3" t="s">
        <v>2152</v>
      </c>
      <c r="Q735" s="3" t="s">
        <v>2177</v>
      </c>
      <c r="R735" s="3" t="s">
        <v>102</v>
      </c>
    </row>
    <row r="736" spans="1:18" ht="16.5" customHeight="1" x14ac:dyDescent="0.25">
      <c r="A736" s="3" t="s">
        <v>2081</v>
      </c>
      <c r="B736" s="3" t="s">
        <v>4611</v>
      </c>
      <c r="C736" s="3" t="s">
        <v>2348</v>
      </c>
      <c r="D736" s="3" t="s">
        <v>2349</v>
      </c>
      <c r="E736" s="3" t="s">
        <v>2146</v>
      </c>
      <c r="F736" s="3" t="s">
        <v>2267</v>
      </c>
      <c r="G736" s="3" t="s">
        <v>2268</v>
      </c>
      <c r="H736" s="3" t="s">
        <v>102</v>
      </c>
      <c r="I736" s="3" t="s">
        <v>2269</v>
      </c>
      <c r="J736" s="3" t="s">
        <v>2336</v>
      </c>
      <c r="K736" s="3" t="s">
        <v>2271</v>
      </c>
      <c r="L736" s="3" t="s">
        <v>2272</v>
      </c>
      <c r="M736" s="3" t="s">
        <v>2271</v>
      </c>
      <c r="N736" s="3" t="s">
        <v>2272</v>
      </c>
      <c r="O736" s="3" t="s">
        <v>9</v>
      </c>
      <c r="P736" s="3" t="s">
        <v>2152</v>
      </c>
      <c r="Q736" s="3" t="s">
        <v>2337</v>
      </c>
      <c r="R736" s="3" t="s">
        <v>102</v>
      </c>
    </row>
    <row r="737" spans="1:18" ht="16.5" customHeight="1" x14ac:dyDescent="0.25">
      <c r="A737" s="3" t="s">
        <v>2082</v>
      </c>
      <c r="B737" s="3" t="s">
        <v>4612</v>
      </c>
      <c r="C737" s="3" t="s">
        <v>2348</v>
      </c>
      <c r="D737" s="3" t="s">
        <v>2349</v>
      </c>
      <c r="E737" s="3" t="s">
        <v>2146</v>
      </c>
      <c r="F737" s="3" t="s">
        <v>2267</v>
      </c>
      <c r="G737" s="3" t="s">
        <v>2268</v>
      </c>
      <c r="H737" s="3" t="s">
        <v>102</v>
      </c>
      <c r="I737" s="3" t="s">
        <v>2269</v>
      </c>
      <c r="J737" s="3" t="s">
        <v>2336</v>
      </c>
      <c r="K737" s="3" t="s">
        <v>2271</v>
      </c>
      <c r="L737" s="3" t="s">
        <v>2272</v>
      </c>
      <c r="M737" s="3" t="s">
        <v>2271</v>
      </c>
      <c r="N737" s="3" t="s">
        <v>2272</v>
      </c>
      <c r="O737" s="3" t="s">
        <v>9</v>
      </c>
      <c r="P737" s="3" t="s">
        <v>2152</v>
      </c>
      <c r="Q737" s="3" t="s">
        <v>2337</v>
      </c>
      <c r="R737" s="3" t="s">
        <v>102</v>
      </c>
    </row>
    <row r="738" spans="1:18" ht="16.5" customHeight="1" x14ac:dyDescent="0.25">
      <c r="A738" s="3" t="s">
        <v>2083</v>
      </c>
      <c r="B738" s="3" t="s">
        <v>4613</v>
      </c>
      <c r="C738" s="3" t="s">
        <v>2348</v>
      </c>
      <c r="D738" s="3" t="s">
        <v>2349</v>
      </c>
      <c r="E738" s="3" t="s">
        <v>2191</v>
      </c>
      <c r="F738" s="3" t="s">
        <v>2267</v>
      </c>
      <c r="G738" s="3" t="s">
        <v>2268</v>
      </c>
      <c r="H738" s="3" t="s">
        <v>102</v>
      </c>
      <c r="I738" s="3" t="s">
        <v>2269</v>
      </c>
      <c r="J738" s="3" t="s">
        <v>2336</v>
      </c>
      <c r="K738" s="3" t="s">
        <v>6</v>
      </c>
      <c r="L738" s="3" t="s">
        <v>2272</v>
      </c>
      <c r="M738" s="3" t="s">
        <v>2271</v>
      </c>
      <c r="N738" s="3" t="s">
        <v>2272</v>
      </c>
      <c r="O738" s="3" t="s">
        <v>9</v>
      </c>
      <c r="P738" s="3" t="s">
        <v>2152</v>
      </c>
      <c r="Q738" s="3" t="s">
        <v>2337</v>
      </c>
      <c r="R738" s="3" t="s">
        <v>102</v>
      </c>
    </row>
    <row r="739" spans="1:18" ht="16.5" customHeight="1" x14ac:dyDescent="0.25">
      <c r="A739" s="3" t="s">
        <v>2084</v>
      </c>
      <c r="B739" s="3" t="s">
        <v>4614</v>
      </c>
      <c r="C739" s="3" t="s">
        <v>2348</v>
      </c>
      <c r="D739" s="3" t="s">
        <v>2349</v>
      </c>
      <c r="E739" s="3" t="s">
        <v>2191</v>
      </c>
      <c r="F739" s="3" t="s">
        <v>2267</v>
      </c>
      <c r="G739" s="3" t="s">
        <v>2268</v>
      </c>
      <c r="H739" s="3" t="s">
        <v>102</v>
      </c>
      <c r="I739" s="3" t="s">
        <v>2269</v>
      </c>
      <c r="J739" s="3" t="s">
        <v>2336</v>
      </c>
      <c r="K739" s="3" t="s">
        <v>6</v>
      </c>
      <c r="L739" s="3" t="s">
        <v>2272</v>
      </c>
      <c r="M739" s="3" t="s">
        <v>2271</v>
      </c>
      <c r="N739" s="3" t="s">
        <v>2272</v>
      </c>
      <c r="O739" s="3" t="s">
        <v>9</v>
      </c>
      <c r="P739" s="3" t="s">
        <v>2152</v>
      </c>
      <c r="Q739" s="3" t="s">
        <v>2337</v>
      </c>
      <c r="R739" s="3" t="s">
        <v>102</v>
      </c>
    </row>
    <row r="740" spans="1:18" ht="16.5" customHeight="1" x14ac:dyDescent="0.25">
      <c r="A740" s="3" t="s">
        <v>2085</v>
      </c>
      <c r="B740" s="3" t="s">
        <v>4615</v>
      </c>
      <c r="C740" s="3" t="s">
        <v>2348</v>
      </c>
      <c r="D740" s="3" t="s">
        <v>2349</v>
      </c>
      <c r="E740" s="3" t="s">
        <v>2191</v>
      </c>
      <c r="F740" s="3" t="s">
        <v>2267</v>
      </c>
      <c r="G740" s="3" t="s">
        <v>2268</v>
      </c>
      <c r="H740" s="3" t="s">
        <v>102</v>
      </c>
      <c r="I740" s="3" t="s">
        <v>2269</v>
      </c>
      <c r="J740" s="3" t="s">
        <v>2336</v>
      </c>
      <c r="K740" s="3" t="s">
        <v>6</v>
      </c>
      <c r="L740" s="3" t="s">
        <v>2272</v>
      </c>
      <c r="M740" s="3" t="s">
        <v>2271</v>
      </c>
      <c r="N740" s="3" t="s">
        <v>2272</v>
      </c>
      <c r="O740" s="3" t="s">
        <v>9</v>
      </c>
      <c r="P740" s="3" t="s">
        <v>2152</v>
      </c>
      <c r="Q740" s="3" t="s">
        <v>2337</v>
      </c>
      <c r="R740" s="3" t="s">
        <v>102</v>
      </c>
    </row>
    <row r="741" spans="1:18" ht="16.5" customHeight="1" x14ac:dyDescent="0.25">
      <c r="A741" s="3" t="s">
        <v>2086</v>
      </c>
      <c r="B741" s="3" t="s">
        <v>4616</v>
      </c>
      <c r="C741" s="3" t="s">
        <v>2186</v>
      </c>
      <c r="D741" s="3" t="s">
        <v>2187</v>
      </c>
      <c r="E741" s="3" t="s">
        <v>2146</v>
      </c>
      <c r="F741" s="3" t="s">
        <v>2181</v>
      </c>
      <c r="G741" s="3" t="s">
        <v>2182</v>
      </c>
      <c r="H741" s="3" t="s">
        <v>102</v>
      </c>
      <c r="I741" s="3" t="s">
        <v>2149</v>
      </c>
      <c r="J741" s="3" t="s">
        <v>2183</v>
      </c>
      <c r="K741" s="3" t="s">
        <v>8</v>
      </c>
      <c r="L741" s="3" t="s">
        <v>2184</v>
      </c>
      <c r="M741" s="3" t="s">
        <v>8</v>
      </c>
      <c r="N741" s="3" t="s">
        <v>2184</v>
      </c>
      <c r="O741" s="3" t="s">
        <v>9</v>
      </c>
      <c r="P741" s="3" t="s">
        <v>2152</v>
      </c>
      <c r="Q741" s="3" t="s">
        <v>2185</v>
      </c>
      <c r="R741" s="3" t="s">
        <v>102</v>
      </c>
    </row>
    <row r="742" spans="1:18" ht="16.5" customHeight="1" x14ac:dyDescent="0.25">
      <c r="A742" s="3" t="s">
        <v>2087</v>
      </c>
      <c r="B742" s="3" t="s">
        <v>4617</v>
      </c>
      <c r="C742" s="3" t="s">
        <v>2186</v>
      </c>
      <c r="D742" s="3" t="s">
        <v>2187</v>
      </c>
      <c r="E742" s="3" t="s">
        <v>2146</v>
      </c>
      <c r="F742" s="3" t="s">
        <v>2181</v>
      </c>
      <c r="G742" s="3" t="s">
        <v>2182</v>
      </c>
      <c r="H742" s="3" t="s">
        <v>102</v>
      </c>
      <c r="I742" s="3" t="s">
        <v>2149</v>
      </c>
      <c r="J742" s="3" t="s">
        <v>2183</v>
      </c>
      <c r="K742" s="3" t="s">
        <v>8</v>
      </c>
      <c r="L742" s="3" t="s">
        <v>2184</v>
      </c>
      <c r="M742" s="3" t="s">
        <v>8</v>
      </c>
      <c r="N742" s="3" t="s">
        <v>2184</v>
      </c>
      <c r="O742" s="3" t="s">
        <v>9</v>
      </c>
      <c r="P742" s="3" t="s">
        <v>2152</v>
      </c>
      <c r="Q742" s="3" t="s">
        <v>2185</v>
      </c>
      <c r="R742" s="3" t="s">
        <v>102</v>
      </c>
    </row>
    <row r="743" spans="1:18" ht="16.5" customHeight="1" x14ac:dyDescent="0.25">
      <c r="A743" s="3" t="s">
        <v>2088</v>
      </c>
      <c r="B743" s="3" t="s">
        <v>4618</v>
      </c>
      <c r="C743" s="3" t="s">
        <v>2186</v>
      </c>
      <c r="D743" s="3" t="s">
        <v>2187</v>
      </c>
      <c r="E743" s="3" t="s">
        <v>2146</v>
      </c>
      <c r="F743" s="3" t="s">
        <v>2181</v>
      </c>
      <c r="G743" s="3" t="s">
        <v>2182</v>
      </c>
      <c r="H743" s="3" t="s">
        <v>102</v>
      </c>
      <c r="I743" s="3" t="s">
        <v>2149</v>
      </c>
      <c r="J743" s="3" t="s">
        <v>2183</v>
      </c>
      <c r="K743" s="3" t="s">
        <v>8</v>
      </c>
      <c r="L743" s="3" t="s">
        <v>2184</v>
      </c>
      <c r="M743" s="3" t="s">
        <v>8</v>
      </c>
      <c r="N743" s="3" t="s">
        <v>2184</v>
      </c>
      <c r="O743" s="3" t="s">
        <v>9</v>
      </c>
      <c r="P743" s="3" t="s">
        <v>2152</v>
      </c>
      <c r="Q743" s="3" t="s">
        <v>2185</v>
      </c>
      <c r="R743" s="3" t="s">
        <v>102</v>
      </c>
    </row>
    <row r="744" spans="1:18" ht="16.5" customHeight="1" x14ac:dyDescent="0.25">
      <c r="A744" s="3" t="s">
        <v>2089</v>
      </c>
      <c r="B744" s="3" t="s">
        <v>4619</v>
      </c>
      <c r="C744" s="3" t="s">
        <v>2178</v>
      </c>
      <c r="D744" s="3" t="s">
        <v>2179</v>
      </c>
      <c r="E744" s="3" t="s">
        <v>2146</v>
      </c>
      <c r="F744" s="3" t="s">
        <v>2173</v>
      </c>
      <c r="G744" s="3" t="s">
        <v>2174</v>
      </c>
      <c r="H744" s="3" t="s">
        <v>102</v>
      </c>
      <c r="I744" s="3" t="s">
        <v>2149</v>
      </c>
      <c r="J744" s="3" t="s">
        <v>2175</v>
      </c>
      <c r="K744" s="3" t="s">
        <v>6</v>
      </c>
      <c r="L744" s="3" t="s">
        <v>2176</v>
      </c>
      <c r="M744" s="3" t="s">
        <v>7</v>
      </c>
      <c r="N744" s="3" t="s">
        <v>2176</v>
      </c>
      <c r="O744" s="3" t="s">
        <v>9</v>
      </c>
      <c r="P744" s="3" t="s">
        <v>2152</v>
      </c>
      <c r="Q744" s="3" t="s">
        <v>2177</v>
      </c>
      <c r="R744" s="3" t="s">
        <v>102</v>
      </c>
    </row>
    <row r="745" spans="1:18" ht="16.5" customHeight="1" x14ac:dyDescent="0.25">
      <c r="A745" s="3" t="s">
        <v>2090</v>
      </c>
      <c r="B745" s="3" t="s">
        <v>4620</v>
      </c>
      <c r="C745" s="3" t="s">
        <v>2154</v>
      </c>
      <c r="D745" s="3" t="s">
        <v>2155</v>
      </c>
      <c r="E745" s="3" t="s">
        <v>2146</v>
      </c>
      <c r="F745" s="3" t="s">
        <v>2147</v>
      </c>
      <c r="G745" s="3" t="s">
        <v>2148</v>
      </c>
      <c r="H745" s="3" t="s">
        <v>102</v>
      </c>
      <c r="I745" s="3" t="s">
        <v>2149</v>
      </c>
      <c r="J745" s="3" t="s">
        <v>2150</v>
      </c>
      <c r="K745" s="3" t="s">
        <v>10</v>
      </c>
      <c r="L745" s="3" t="s">
        <v>2151</v>
      </c>
      <c r="M745" s="3" t="s">
        <v>10</v>
      </c>
      <c r="N745" s="3" t="s">
        <v>2151</v>
      </c>
      <c r="O745" s="3" t="s">
        <v>9</v>
      </c>
      <c r="P745" s="3" t="s">
        <v>2152</v>
      </c>
      <c r="Q745" s="3" t="s">
        <v>2153</v>
      </c>
      <c r="R745" s="3" t="s">
        <v>102</v>
      </c>
    </row>
    <row r="746" spans="1:18" ht="16.5" customHeight="1" x14ac:dyDescent="0.25">
      <c r="A746" s="3" t="s">
        <v>2091</v>
      </c>
      <c r="B746" s="3" t="s">
        <v>4621</v>
      </c>
      <c r="C746" s="3" t="s">
        <v>2348</v>
      </c>
      <c r="D746" s="3" t="s">
        <v>2349</v>
      </c>
      <c r="E746" s="3" t="s">
        <v>2191</v>
      </c>
      <c r="F746" s="3" t="s">
        <v>2267</v>
      </c>
      <c r="G746" s="3" t="s">
        <v>2268</v>
      </c>
      <c r="H746" s="3" t="s">
        <v>102</v>
      </c>
      <c r="I746" s="3" t="s">
        <v>2269</v>
      </c>
      <c r="J746" s="3" t="s">
        <v>2336</v>
      </c>
      <c r="K746" s="3" t="s">
        <v>6</v>
      </c>
      <c r="L746" s="3" t="s">
        <v>2272</v>
      </c>
      <c r="M746" s="3" t="s">
        <v>2271</v>
      </c>
      <c r="N746" s="3" t="s">
        <v>2272</v>
      </c>
      <c r="O746" s="3" t="s">
        <v>9</v>
      </c>
      <c r="P746" s="3" t="s">
        <v>2152</v>
      </c>
      <c r="Q746" s="3" t="s">
        <v>2337</v>
      </c>
      <c r="R746" s="3" t="s">
        <v>102</v>
      </c>
    </row>
    <row r="747" spans="1:18" ht="16.5" customHeight="1" x14ac:dyDescent="0.25">
      <c r="A747" s="3" t="s">
        <v>2092</v>
      </c>
      <c r="B747" s="3" t="s">
        <v>4622</v>
      </c>
      <c r="C747" s="3" t="s">
        <v>2348</v>
      </c>
      <c r="D747" s="3" t="s">
        <v>2349</v>
      </c>
      <c r="E747" s="3" t="s">
        <v>2191</v>
      </c>
      <c r="F747" s="3" t="s">
        <v>2267</v>
      </c>
      <c r="G747" s="3" t="s">
        <v>2268</v>
      </c>
      <c r="H747" s="3" t="s">
        <v>102</v>
      </c>
      <c r="I747" s="3" t="s">
        <v>2269</v>
      </c>
      <c r="J747" s="3" t="s">
        <v>2336</v>
      </c>
      <c r="K747" s="3" t="s">
        <v>6</v>
      </c>
      <c r="L747" s="3" t="s">
        <v>2272</v>
      </c>
      <c r="M747" s="3" t="s">
        <v>2271</v>
      </c>
      <c r="N747" s="3" t="s">
        <v>2272</v>
      </c>
      <c r="O747" s="3" t="s">
        <v>9</v>
      </c>
      <c r="P747" s="3" t="s">
        <v>2152</v>
      </c>
      <c r="Q747" s="3" t="s">
        <v>2337</v>
      </c>
      <c r="R747" s="3" t="s">
        <v>102</v>
      </c>
    </row>
    <row r="748" spans="1:18" ht="16.5" customHeight="1" x14ac:dyDescent="0.25">
      <c r="A748" s="3" t="s">
        <v>2093</v>
      </c>
      <c r="B748" s="3" t="s">
        <v>4623</v>
      </c>
      <c r="C748" s="3" t="s">
        <v>2348</v>
      </c>
      <c r="D748" s="3" t="s">
        <v>2349</v>
      </c>
      <c r="E748" s="3" t="s">
        <v>2191</v>
      </c>
      <c r="F748" s="3" t="s">
        <v>2267</v>
      </c>
      <c r="G748" s="3" t="s">
        <v>2268</v>
      </c>
      <c r="H748" s="3" t="s">
        <v>102</v>
      </c>
      <c r="I748" s="3" t="s">
        <v>2269</v>
      </c>
      <c r="J748" s="3" t="s">
        <v>2336</v>
      </c>
      <c r="K748" s="3" t="s">
        <v>6</v>
      </c>
      <c r="L748" s="3" t="s">
        <v>2272</v>
      </c>
      <c r="M748" s="3" t="s">
        <v>2271</v>
      </c>
      <c r="N748" s="3" t="s">
        <v>2272</v>
      </c>
      <c r="O748" s="3" t="s">
        <v>9</v>
      </c>
      <c r="P748" s="3" t="s">
        <v>2152</v>
      </c>
      <c r="Q748" s="3" t="s">
        <v>2337</v>
      </c>
      <c r="R748" s="3" t="s">
        <v>102</v>
      </c>
    </row>
    <row r="749" spans="1:18" ht="16.5" customHeight="1" x14ac:dyDescent="0.25">
      <c r="A749" s="3" t="s">
        <v>2094</v>
      </c>
      <c r="B749" s="3" t="s">
        <v>4624</v>
      </c>
      <c r="C749" s="3" t="s">
        <v>2186</v>
      </c>
      <c r="D749" s="3" t="s">
        <v>2187</v>
      </c>
      <c r="E749" s="3" t="s">
        <v>2146</v>
      </c>
      <c r="F749" s="3" t="s">
        <v>2181</v>
      </c>
      <c r="G749" s="3" t="s">
        <v>2182</v>
      </c>
      <c r="H749" s="3" t="s">
        <v>102</v>
      </c>
      <c r="I749" s="3" t="s">
        <v>2149</v>
      </c>
      <c r="J749" s="3" t="s">
        <v>2183</v>
      </c>
      <c r="K749" s="3" t="s">
        <v>8</v>
      </c>
      <c r="L749" s="3" t="s">
        <v>2184</v>
      </c>
      <c r="M749" s="3" t="s">
        <v>8</v>
      </c>
      <c r="N749" s="3" t="s">
        <v>2184</v>
      </c>
      <c r="O749" s="3" t="s">
        <v>9</v>
      </c>
      <c r="P749" s="3" t="s">
        <v>2152</v>
      </c>
      <c r="Q749" s="3" t="s">
        <v>2185</v>
      </c>
      <c r="R749" s="3" t="s">
        <v>102</v>
      </c>
    </row>
    <row r="750" spans="1:18" ht="16.5" customHeight="1" x14ac:dyDescent="0.25">
      <c r="A750" s="3" t="s">
        <v>2095</v>
      </c>
      <c r="B750" s="3" t="s">
        <v>4625</v>
      </c>
      <c r="C750" s="3" t="s">
        <v>2186</v>
      </c>
      <c r="D750" s="3" t="s">
        <v>2187</v>
      </c>
      <c r="E750" s="3" t="s">
        <v>2146</v>
      </c>
      <c r="F750" s="3" t="s">
        <v>2181</v>
      </c>
      <c r="G750" s="3" t="s">
        <v>2182</v>
      </c>
      <c r="H750" s="3" t="s">
        <v>102</v>
      </c>
      <c r="I750" s="3" t="s">
        <v>2149</v>
      </c>
      <c r="J750" s="3" t="s">
        <v>2183</v>
      </c>
      <c r="K750" s="3" t="s">
        <v>8</v>
      </c>
      <c r="L750" s="3" t="s">
        <v>2184</v>
      </c>
      <c r="M750" s="3" t="s">
        <v>8</v>
      </c>
      <c r="N750" s="3" t="s">
        <v>2184</v>
      </c>
      <c r="O750" s="3" t="s">
        <v>9</v>
      </c>
      <c r="P750" s="3" t="s">
        <v>2152</v>
      </c>
      <c r="Q750" s="3" t="s">
        <v>2185</v>
      </c>
      <c r="R750" s="3" t="s">
        <v>102</v>
      </c>
    </row>
    <row r="751" spans="1:18" ht="16.5" customHeight="1" x14ac:dyDescent="0.25">
      <c r="A751" s="3" t="s">
        <v>2096</v>
      </c>
      <c r="B751" s="3" t="s">
        <v>4626</v>
      </c>
      <c r="C751" s="3" t="s">
        <v>2186</v>
      </c>
      <c r="D751" s="3" t="s">
        <v>2187</v>
      </c>
      <c r="E751" s="3" t="s">
        <v>2146</v>
      </c>
      <c r="F751" s="3" t="s">
        <v>2181</v>
      </c>
      <c r="G751" s="3" t="s">
        <v>2182</v>
      </c>
      <c r="H751" s="3" t="s">
        <v>102</v>
      </c>
      <c r="I751" s="3" t="s">
        <v>2149</v>
      </c>
      <c r="J751" s="3" t="s">
        <v>2183</v>
      </c>
      <c r="K751" s="3" t="s">
        <v>8</v>
      </c>
      <c r="L751" s="3" t="s">
        <v>2184</v>
      </c>
      <c r="M751" s="3" t="s">
        <v>8</v>
      </c>
      <c r="N751" s="3" t="s">
        <v>2184</v>
      </c>
      <c r="O751" s="3" t="s">
        <v>9</v>
      </c>
      <c r="P751" s="3" t="s">
        <v>2152</v>
      </c>
      <c r="Q751" s="3" t="s">
        <v>2185</v>
      </c>
      <c r="R751" s="3" t="s">
        <v>102</v>
      </c>
    </row>
    <row r="752" spans="1:18" ht="16.5" customHeight="1" x14ac:dyDescent="0.25">
      <c r="A752" s="3" t="s">
        <v>2097</v>
      </c>
      <c r="B752" s="3" t="s">
        <v>4627</v>
      </c>
      <c r="C752" s="3" t="s">
        <v>2154</v>
      </c>
      <c r="D752" s="3" t="s">
        <v>2155</v>
      </c>
      <c r="E752" s="3" t="s">
        <v>2146</v>
      </c>
      <c r="F752" s="3" t="s">
        <v>2147</v>
      </c>
      <c r="G752" s="3" t="s">
        <v>2148</v>
      </c>
      <c r="H752" s="3" t="s">
        <v>102</v>
      </c>
      <c r="I752" s="3" t="s">
        <v>2149</v>
      </c>
      <c r="J752" s="3" t="s">
        <v>2150</v>
      </c>
      <c r="K752" s="3" t="s">
        <v>10</v>
      </c>
      <c r="L752" s="3" t="s">
        <v>2151</v>
      </c>
      <c r="M752" s="3" t="s">
        <v>10</v>
      </c>
      <c r="N752" s="3" t="s">
        <v>2151</v>
      </c>
      <c r="O752" s="3" t="s">
        <v>9</v>
      </c>
      <c r="P752" s="3" t="s">
        <v>2152</v>
      </c>
      <c r="Q752" s="3" t="s">
        <v>2153</v>
      </c>
      <c r="R752" s="3" t="s">
        <v>102</v>
      </c>
    </row>
    <row r="753" spans="1:18" ht="16.5" customHeight="1" x14ac:dyDescent="0.25">
      <c r="A753" s="3" t="s">
        <v>2098</v>
      </c>
      <c r="B753" s="3" t="s">
        <v>4628</v>
      </c>
      <c r="C753" s="3" t="s">
        <v>2154</v>
      </c>
      <c r="D753" s="3" t="s">
        <v>2155</v>
      </c>
      <c r="E753" s="3" t="s">
        <v>2146</v>
      </c>
      <c r="F753" s="3" t="s">
        <v>2147</v>
      </c>
      <c r="G753" s="3" t="s">
        <v>2148</v>
      </c>
      <c r="H753" s="3" t="s">
        <v>102</v>
      </c>
      <c r="I753" s="3" t="s">
        <v>2149</v>
      </c>
      <c r="J753" s="3" t="s">
        <v>2150</v>
      </c>
      <c r="K753" s="3" t="s">
        <v>10</v>
      </c>
      <c r="L753" s="3" t="s">
        <v>2151</v>
      </c>
      <c r="M753" s="3" t="s">
        <v>10</v>
      </c>
      <c r="N753" s="3" t="s">
        <v>2151</v>
      </c>
      <c r="O753" s="3" t="s">
        <v>9</v>
      </c>
      <c r="P753" s="3" t="s">
        <v>2152</v>
      </c>
      <c r="Q753" s="3" t="s">
        <v>2153</v>
      </c>
      <c r="R753" s="3" t="s">
        <v>102</v>
      </c>
    </row>
    <row r="754" spans="1:18" ht="16.5" customHeight="1" x14ac:dyDescent="0.25">
      <c r="A754" s="3" t="s">
        <v>2099</v>
      </c>
      <c r="B754" s="3" t="s">
        <v>4629</v>
      </c>
      <c r="C754" s="3" t="s">
        <v>2154</v>
      </c>
      <c r="D754" s="3" t="s">
        <v>2155</v>
      </c>
      <c r="E754" s="3" t="s">
        <v>2146</v>
      </c>
      <c r="F754" s="3" t="s">
        <v>2147</v>
      </c>
      <c r="G754" s="3" t="s">
        <v>2148</v>
      </c>
      <c r="H754" s="3" t="s">
        <v>102</v>
      </c>
      <c r="I754" s="3" t="s">
        <v>2149</v>
      </c>
      <c r="J754" s="3" t="s">
        <v>2150</v>
      </c>
      <c r="K754" s="3" t="s">
        <v>10</v>
      </c>
      <c r="L754" s="3" t="s">
        <v>2151</v>
      </c>
      <c r="M754" s="3" t="s">
        <v>10</v>
      </c>
      <c r="N754" s="3" t="s">
        <v>2151</v>
      </c>
      <c r="O754" s="3" t="s">
        <v>9</v>
      </c>
      <c r="P754" s="3" t="s">
        <v>2152</v>
      </c>
      <c r="Q754" s="3" t="s">
        <v>2153</v>
      </c>
      <c r="R754" s="3" t="s">
        <v>102</v>
      </c>
    </row>
    <row r="755" spans="1:18" ht="16.5" customHeight="1" x14ac:dyDescent="0.25">
      <c r="A755" s="3" t="s">
        <v>2100</v>
      </c>
      <c r="B755" s="3" t="s">
        <v>4630</v>
      </c>
      <c r="C755" s="3" t="s">
        <v>2348</v>
      </c>
      <c r="D755" s="3" t="s">
        <v>2349</v>
      </c>
      <c r="E755" s="3" t="s">
        <v>2191</v>
      </c>
      <c r="F755" s="3" t="s">
        <v>2267</v>
      </c>
      <c r="G755" s="3" t="s">
        <v>2268</v>
      </c>
      <c r="H755" s="3" t="s">
        <v>102</v>
      </c>
      <c r="I755" s="3" t="s">
        <v>2269</v>
      </c>
      <c r="J755" s="3" t="s">
        <v>2336</v>
      </c>
      <c r="K755" s="3" t="s">
        <v>6</v>
      </c>
      <c r="L755" s="3" t="s">
        <v>2272</v>
      </c>
      <c r="M755" s="3" t="s">
        <v>2271</v>
      </c>
      <c r="N755" s="3" t="s">
        <v>2272</v>
      </c>
      <c r="O755" s="3" t="s">
        <v>9</v>
      </c>
      <c r="P755" s="3" t="s">
        <v>2152</v>
      </c>
      <c r="Q755" s="3" t="s">
        <v>2337</v>
      </c>
      <c r="R755" s="3" t="s">
        <v>102</v>
      </c>
    </row>
    <row r="756" spans="1:18" ht="16.5" customHeight="1" x14ac:dyDescent="0.25">
      <c r="A756" s="3" t="s">
        <v>2101</v>
      </c>
      <c r="B756" s="3" t="s">
        <v>4631</v>
      </c>
      <c r="C756" s="3" t="s">
        <v>2348</v>
      </c>
      <c r="D756" s="3" t="s">
        <v>2349</v>
      </c>
      <c r="E756" s="3" t="s">
        <v>2191</v>
      </c>
      <c r="F756" s="3" t="s">
        <v>2267</v>
      </c>
      <c r="G756" s="3" t="s">
        <v>2268</v>
      </c>
      <c r="H756" s="3" t="s">
        <v>102</v>
      </c>
      <c r="I756" s="3" t="s">
        <v>2269</v>
      </c>
      <c r="J756" s="3" t="s">
        <v>2336</v>
      </c>
      <c r="K756" s="3" t="s">
        <v>6</v>
      </c>
      <c r="L756" s="3" t="s">
        <v>2272</v>
      </c>
      <c r="M756" s="3" t="s">
        <v>2271</v>
      </c>
      <c r="N756" s="3" t="s">
        <v>2272</v>
      </c>
      <c r="O756" s="3" t="s">
        <v>9</v>
      </c>
      <c r="P756" s="3" t="s">
        <v>2152</v>
      </c>
      <c r="Q756" s="3" t="s">
        <v>2337</v>
      </c>
      <c r="R756" s="3" t="s">
        <v>102</v>
      </c>
    </row>
    <row r="757" spans="1:18" ht="16.5" customHeight="1" x14ac:dyDescent="0.25">
      <c r="A757" s="3" t="s">
        <v>2102</v>
      </c>
      <c r="B757" s="3" t="s">
        <v>4632</v>
      </c>
      <c r="C757" s="3" t="s">
        <v>2348</v>
      </c>
      <c r="D757" s="3" t="s">
        <v>2349</v>
      </c>
      <c r="E757" s="3" t="s">
        <v>2191</v>
      </c>
      <c r="F757" s="3" t="s">
        <v>2267</v>
      </c>
      <c r="G757" s="3" t="s">
        <v>2268</v>
      </c>
      <c r="H757" s="3" t="s">
        <v>102</v>
      </c>
      <c r="I757" s="3" t="s">
        <v>2269</v>
      </c>
      <c r="J757" s="3" t="s">
        <v>2336</v>
      </c>
      <c r="K757" s="3" t="s">
        <v>6</v>
      </c>
      <c r="L757" s="3" t="s">
        <v>2272</v>
      </c>
      <c r="M757" s="3" t="s">
        <v>2271</v>
      </c>
      <c r="N757" s="3" t="s">
        <v>2272</v>
      </c>
      <c r="O757" s="3" t="s">
        <v>9</v>
      </c>
      <c r="P757" s="3" t="s">
        <v>2152</v>
      </c>
      <c r="Q757" s="3" t="s">
        <v>2337</v>
      </c>
      <c r="R757" s="3" t="s">
        <v>102</v>
      </c>
    </row>
    <row r="758" spans="1:18" ht="16.5" customHeight="1" x14ac:dyDescent="0.25">
      <c r="A758" s="3" t="s">
        <v>2103</v>
      </c>
      <c r="B758" s="3" t="s">
        <v>4633</v>
      </c>
      <c r="C758" s="3" t="s">
        <v>2186</v>
      </c>
      <c r="D758" s="3" t="s">
        <v>2187</v>
      </c>
      <c r="E758" s="3" t="s">
        <v>2146</v>
      </c>
      <c r="F758" s="3" t="s">
        <v>2181</v>
      </c>
      <c r="G758" s="3" t="s">
        <v>2182</v>
      </c>
      <c r="H758" s="3" t="s">
        <v>102</v>
      </c>
      <c r="I758" s="3" t="s">
        <v>2149</v>
      </c>
      <c r="J758" s="3" t="s">
        <v>2183</v>
      </c>
      <c r="K758" s="3" t="s">
        <v>8</v>
      </c>
      <c r="L758" s="3" t="s">
        <v>2184</v>
      </c>
      <c r="M758" s="3" t="s">
        <v>8</v>
      </c>
      <c r="N758" s="3" t="s">
        <v>2184</v>
      </c>
      <c r="O758" s="3" t="s">
        <v>9</v>
      </c>
      <c r="P758" s="3" t="s">
        <v>2152</v>
      </c>
      <c r="Q758" s="3" t="s">
        <v>2185</v>
      </c>
      <c r="R758" s="3" t="s">
        <v>102</v>
      </c>
    </row>
    <row r="759" spans="1:18" ht="16.5" customHeight="1" x14ac:dyDescent="0.25">
      <c r="A759" s="3" t="s">
        <v>2104</v>
      </c>
      <c r="B759" s="3" t="s">
        <v>4634</v>
      </c>
      <c r="C759" s="3" t="s">
        <v>2186</v>
      </c>
      <c r="D759" s="3" t="s">
        <v>2187</v>
      </c>
      <c r="E759" s="3" t="s">
        <v>2146</v>
      </c>
      <c r="F759" s="3" t="s">
        <v>2181</v>
      </c>
      <c r="G759" s="3" t="s">
        <v>2182</v>
      </c>
      <c r="H759" s="3" t="s">
        <v>102</v>
      </c>
      <c r="I759" s="3" t="s">
        <v>2149</v>
      </c>
      <c r="J759" s="3" t="s">
        <v>2183</v>
      </c>
      <c r="K759" s="3" t="s">
        <v>8</v>
      </c>
      <c r="L759" s="3" t="s">
        <v>2184</v>
      </c>
      <c r="M759" s="3" t="s">
        <v>8</v>
      </c>
      <c r="N759" s="3" t="s">
        <v>2184</v>
      </c>
      <c r="O759" s="3" t="s">
        <v>9</v>
      </c>
      <c r="P759" s="3" t="s">
        <v>2152</v>
      </c>
      <c r="Q759" s="3" t="s">
        <v>2185</v>
      </c>
      <c r="R759" s="3" t="s">
        <v>102</v>
      </c>
    </row>
    <row r="760" spans="1:18" ht="16.5" customHeight="1" x14ac:dyDescent="0.25">
      <c r="A760" s="3" t="s">
        <v>2105</v>
      </c>
      <c r="B760" s="3" t="s">
        <v>4635</v>
      </c>
      <c r="C760" s="3" t="s">
        <v>2154</v>
      </c>
      <c r="D760" s="3" t="s">
        <v>2155</v>
      </c>
      <c r="E760" s="3" t="s">
        <v>2146</v>
      </c>
      <c r="F760" s="3" t="s">
        <v>2147</v>
      </c>
      <c r="G760" s="3" t="s">
        <v>2148</v>
      </c>
      <c r="H760" s="3" t="s">
        <v>102</v>
      </c>
      <c r="I760" s="3" t="s">
        <v>2149</v>
      </c>
      <c r="J760" s="3" t="s">
        <v>2150</v>
      </c>
      <c r="K760" s="3" t="s">
        <v>10</v>
      </c>
      <c r="L760" s="3" t="s">
        <v>2151</v>
      </c>
      <c r="M760" s="3" t="s">
        <v>10</v>
      </c>
      <c r="N760" s="3" t="s">
        <v>2151</v>
      </c>
      <c r="O760" s="3" t="s">
        <v>9</v>
      </c>
      <c r="P760" s="3" t="s">
        <v>2152</v>
      </c>
      <c r="Q760" s="3" t="s">
        <v>2153</v>
      </c>
      <c r="R760" s="3" t="s">
        <v>102</v>
      </c>
    </row>
    <row r="761" spans="1:18" ht="16.5" customHeight="1" x14ac:dyDescent="0.25">
      <c r="A761" s="3" t="s">
        <v>2106</v>
      </c>
      <c r="B761" s="3" t="s">
        <v>4636</v>
      </c>
      <c r="C761" s="3" t="s">
        <v>2154</v>
      </c>
      <c r="D761" s="3" t="s">
        <v>2155</v>
      </c>
      <c r="E761" s="3" t="s">
        <v>2146</v>
      </c>
      <c r="F761" s="3" t="s">
        <v>2147</v>
      </c>
      <c r="G761" s="3" t="s">
        <v>2148</v>
      </c>
      <c r="H761" s="3" t="s">
        <v>102</v>
      </c>
      <c r="I761" s="3" t="s">
        <v>2149</v>
      </c>
      <c r="J761" s="3" t="s">
        <v>2150</v>
      </c>
      <c r="K761" s="3" t="s">
        <v>10</v>
      </c>
      <c r="L761" s="3" t="s">
        <v>2151</v>
      </c>
      <c r="M761" s="3" t="s">
        <v>10</v>
      </c>
      <c r="N761" s="3" t="s">
        <v>2151</v>
      </c>
      <c r="O761" s="3" t="s">
        <v>9</v>
      </c>
      <c r="P761" s="3" t="s">
        <v>2152</v>
      </c>
      <c r="Q761" s="3" t="s">
        <v>2153</v>
      </c>
      <c r="R761" s="3" t="s">
        <v>102</v>
      </c>
    </row>
    <row r="762" spans="1:18" ht="16.5" customHeight="1" x14ac:dyDescent="0.25">
      <c r="A762" s="3" t="s">
        <v>2107</v>
      </c>
      <c r="B762" s="3" t="s">
        <v>4637</v>
      </c>
      <c r="C762" s="3" t="s">
        <v>2154</v>
      </c>
      <c r="D762" s="3" t="s">
        <v>2155</v>
      </c>
      <c r="E762" s="3" t="s">
        <v>2146</v>
      </c>
      <c r="F762" s="3" t="s">
        <v>2147</v>
      </c>
      <c r="G762" s="3" t="s">
        <v>2148</v>
      </c>
      <c r="H762" s="3" t="s">
        <v>102</v>
      </c>
      <c r="I762" s="3" t="s">
        <v>2149</v>
      </c>
      <c r="J762" s="3" t="s">
        <v>2150</v>
      </c>
      <c r="K762" s="3" t="s">
        <v>10</v>
      </c>
      <c r="L762" s="3" t="s">
        <v>2151</v>
      </c>
      <c r="M762" s="3" t="s">
        <v>10</v>
      </c>
      <c r="N762" s="3" t="s">
        <v>2151</v>
      </c>
      <c r="O762" s="3" t="s">
        <v>9</v>
      </c>
      <c r="P762" s="3" t="s">
        <v>2152</v>
      </c>
      <c r="Q762" s="3" t="s">
        <v>2153</v>
      </c>
      <c r="R762" s="3" t="s">
        <v>102</v>
      </c>
    </row>
  </sheetData>
  <dataValidations count="3">
    <dataValidation type="list" allowBlank="1" showErrorMessage="1" sqref="E4:E201" xr:uid="{00000000-0002-0000-0A00-000000000000}">
      <formula1>Hidden_1_Tabla_3347544</formula1>
    </dataValidation>
    <dataValidation type="list" allowBlank="1" showErrorMessage="1" sqref="I4:I201" xr:uid="{00000000-0002-0000-0A00-000001000000}">
      <formula1>Hidden_2_Tabla_3347548</formula1>
    </dataValidation>
    <dataValidation type="list" allowBlank="1" showErrorMessage="1" sqref="P4:P201" xr:uid="{00000000-0002-0000-0A00-000002000000}">
      <formula1>Hidden_3_Tabla_33475415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2995</v>
      </c>
    </row>
    <row r="2" spans="1:1" x14ac:dyDescent="0.25">
      <c r="A2" t="s">
        <v>2989</v>
      </c>
    </row>
    <row r="3" spans="1:1" x14ac:dyDescent="0.25">
      <c r="A3" t="s">
        <v>2988</v>
      </c>
    </row>
    <row r="4" spans="1:1" x14ac:dyDescent="0.25">
      <c r="A4" t="s">
        <v>2980</v>
      </c>
    </row>
    <row r="5" spans="1:1" x14ac:dyDescent="0.25">
      <c r="A5" t="s">
        <v>2983</v>
      </c>
    </row>
    <row r="6" spans="1:1" x14ac:dyDescent="0.25">
      <c r="A6" t="s">
        <v>2981</v>
      </c>
    </row>
    <row r="7" spans="1:1" x14ac:dyDescent="0.25">
      <c r="A7" t="s">
        <v>2191</v>
      </c>
    </row>
    <row r="8" spans="1:1" x14ac:dyDescent="0.25">
      <c r="A8" t="s">
        <v>2979</v>
      </c>
    </row>
    <row r="9" spans="1:1" x14ac:dyDescent="0.25">
      <c r="A9" t="s">
        <v>2984</v>
      </c>
    </row>
    <row r="10" spans="1:1" x14ac:dyDescent="0.25">
      <c r="A10" t="s">
        <v>2986</v>
      </c>
    </row>
    <row r="11" spans="1:1" x14ac:dyDescent="0.25">
      <c r="A11" t="s">
        <v>3000</v>
      </c>
    </row>
    <row r="12" spans="1:1" x14ac:dyDescent="0.25">
      <c r="A12" t="s">
        <v>2987</v>
      </c>
    </row>
    <row r="13" spans="1:1" x14ac:dyDescent="0.25">
      <c r="A13" t="s">
        <v>3851</v>
      </c>
    </row>
    <row r="14" spans="1:1" x14ac:dyDescent="0.25">
      <c r="A14" t="s">
        <v>3020</v>
      </c>
    </row>
    <row r="15" spans="1:1" x14ac:dyDescent="0.25">
      <c r="A15" t="s">
        <v>2997</v>
      </c>
    </row>
    <row r="16" spans="1:1" x14ac:dyDescent="0.25">
      <c r="A16" t="s">
        <v>2992</v>
      </c>
    </row>
    <row r="17" spans="1:1" x14ac:dyDescent="0.25">
      <c r="A17" t="s">
        <v>2999</v>
      </c>
    </row>
    <row r="18" spans="1:1" x14ac:dyDescent="0.25">
      <c r="A18" t="s">
        <v>2998</v>
      </c>
    </row>
    <row r="19" spans="1:1" x14ac:dyDescent="0.25">
      <c r="A19" t="s">
        <v>2985</v>
      </c>
    </row>
    <row r="20" spans="1:1" x14ac:dyDescent="0.25">
      <c r="A20" t="s">
        <v>2994</v>
      </c>
    </row>
    <row r="21" spans="1:1" x14ac:dyDescent="0.25">
      <c r="A21" t="s">
        <v>2993</v>
      </c>
    </row>
    <row r="22" spans="1:1" x14ac:dyDescent="0.25">
      <c r="A22" t="s">
        <v>2982</v>
      </c>
    </row>
    <row r="23" spans="1:1" x14ac:dyDescent="0.25">
      <c r="A23" t="s">
        <v>3852</v>
      </c>
    </row>
    <row r="24" spans="1:1" x14ac:dyDescent="0.25">
      <c r="A24" t="s">
        <v>2990</v>
      </c>
    </row>
    <row r="25" spans="1:1" x14ac:dyDescent="0.25">
      <c r="A25" t="s">
        <v>2991</v>
      </c>
    </row>
    <row r="26" spans="1:1" x14ac:dyDescent="0.25">
      <c r="A26" t="s">
        <v>2146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3001</v>
      </c>
    </row>
    <row r="2" spans="1:1" x14ac:dyDescent="0.25">
      <c r="A2" t="s">
        <v>2993</v>
      </c>
    </row>
    <row r="3" spans="1:1" x14ac:dyDescent="0.25">
      <c r="A3" t="s">
        <v>3002</v>
      </c>
    </row>
    <row r="4" spans="1:1" x14ac:dyDescent="0.25">
      <c r="A4" t="s">
        <v>3003</v>
      </c>
    </row>
    <row r="5" spans="1:1" x14ac:dyDescent="0.25">
      <c r="A5" t="s">
        <v>3004</v>
      </c>
    </row>
    <row r="6" spans="1:1" x14ac:dyDescent="0.25">
      <c r="A6" t="s">
        <v>3005</v>
      </c>
    </row>
    <row r="7" spans="1:1" x14ac:dyDescent="0.25">
      <c r="A7" t="s">
        <v>2149</v>
      </c>
    </row>
    <row r="8" spans="1:1" x14ac:dyDescent="0.25">
      <c r="A8" t="s">
        <v>3006</v>
      </c>
    </row>
    <row r="9" spans="1:1" x14ac:dyDescent="0.25">
      <c r="A9" t="s">
        <v>3007</v>
      </c>
    </row>
    <row r="10" spans="1:1" x14ac:dyDescent="0.25">
      <c r="A10" t="s">
        <v>3008</v>
      </c>
    </row>
    <row r="11" spans="1:1" x14ac:dyDescent="0.25">
      <c r="A11" t="s">
        <v>3009</v>
      </c>
    </row>
    <row r="12" spans="1:1" x14ac:dyDescent="0.25">
      <c r="A12" t="s">
        <v>3010</v>
      </c>
    </row>
    <row r="13" spans="1:1" x14ac:dyDescent="0.25">
      <c r="A13" t="s">
        <v>3011</v>
      </c>
    </row>
    <row r="14" spans="1:1" x14ac:dyDescent="0.25">
      <c r="A14" t="s">
        <v>2269</v>
      </c>
    </row>
    <row r="15" spans="1:1" x14ac:dyDescent="0.25">
      <c r="A15" t="s">
        <v>3012</v>
      </c>
    </row>
    <row r="16" spans="1:1" x14ac:dyDescent="0.25">
      <c r="A16" t="s">
        <v>3013</v>
      </c>
    </row>
    <row r="17" spans="1:1" x14ac:dyDescent="0.25">
      <c r="A17" t="s">
        <v>3014</v>
      </c>
    </row>
    <row r="18" spans="1:1" x14ac:dyDescent="0.25">
      <c r="A18" t="s">
        <v>3015</v>
      </c>
    </row>
    <row r="19" spans="1:1" x14ac:dyDescent="0.25">
      <c r="A19" t="s">
        <v>3016</v>
      </c>
    </row>
    <row r="20" spans="1:1" x14ac:dyDescent="0.25">
      <c r="A20" t="s">
        <v>3017</v>
      </c>
    </row>
    <row r="21" spans="1:1" x14ac:dyDescent="0.25">
      <c r="A21" t="s">
        <v>3018</v>
      </c>
    </row>
    <row r="22" spans="1:1" x14ac:dyDescent="0.25">
      <c r="A22" t="s">
        <v>3019</v>
      </c>
    </row>
    <row r="23" spans="1:1" x14ac:dyDescent="0.25">
      <c r="A23" t="s">
        <v>2989</v>
      </c>
    </row>
    <row r="24" spans="1:1" x14ac:dyDescent="0.25">
      <c r="A24" t="s">
        <v>3020</v>
      </c>
    </row>
    <row r="25" spans="1:1" x14ac:dyDescent="0.25">
      <c r="A25" t="s">
        <v>3021</v>
      </c>
    </row>
    <row r="26" spans="1:1" x14ac:dyDescent="0.25">
      <c r="A26" t="s">
        <v>3022</v>
      </c>
    </row>
    <row r="27" spans="1:1" x14ac:dyDescent="0.25">
      <c r="A27" t="s">
        <v>3023</v>
      </c>
    </row>
    <row r="28" spans="1:1" x14ac:dyDescent="0.25">
      <c r="A28" t="s">
        <v>3024</v>
      </c>
    </row>
    <row r="29" spans="1:1" x14ac:dyDescent="0.25">
      <c r="A29" t="s">
        <v>3025</v>
      </c>
    </row>
    <row r="30" spans="1:1" x14ac:dyDescent="0.25">
      <c r="A30" t="s">
        <v>3026</v>
      </c>
    </row>
    <row r="31" spans="1:1" x14ac:dyDescent="0.25">
      <c r="A31" t="s">
        <v>3027</v>
      </c>
    </row>
    <row r="32" spans="1:1" x14ac:dyDescent="0.25">
      <c r="A32" t="s">
        <v>3028</v>
      </c>
    </row>
    <row r="33" spans="1:1" x14ac:dyDescent="0.25">
      <c r="A33" t="s">
        <v>3029</v>
      </c>
    </row>
    <row r="34" spans="1:1" x14ac:dyDescent="0.25">
      <c r="A34" t="s">
        <v>3030</v>
      </c>
    </row>
    <row r="35" spans="1:1" x14ac:dyDescent="0.25">
      <c r="A35" t="s">
        <v>3031</v>
      </c>
    </row>
    <row r="36" spans="1:1" x14ac:dyDescent="0.25">
      <c r="A36" t="s">
        <v>3032</v>
      </c>
    </row>
    <row r="37" spans="1:1" x14ac:dyDescent="0.25">
      <c r="A37" t="s">
        <v>3033</v>
      </c>
    </row>
    <row r="38" spans="1:1" x14ac:dyDescent="0.25">
      <c r="A38" t="s">
        <v>3034</v>
      </c>
    </row>
    <row r="39" spans="1:1" x14ac:dyDescent="0.25">
      <c r="A39" t="s">
        <v>3035</v>
      </c>
    </row>
    <row r="40" spans="1:1" x14ac:dyDescent="0.25">
      <c r="A40" t="s">
        <v>3036</v>
      </c>
    </row>
    <row r="41" spans="1:1" x14ac:dyDescent="0.25">
      <c r="A41" t="s">
        <v>3037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O30" sqref="O30"/>
    </sheetView>
  </sheetViews>
  <sheetFormatPr baseColWidth="10" defaultColWidth="9.140625" defaultRowHeight="15" x14ac:dyDescent="0.25"/>
  <sheetData>
    <row r="1" spans="1:1" x14ac:dyDescent="0.25">
      <c r="A1" t="s">
        <v>3094</v>
      </c>
    </row>
    <row r="2" spans="1:1" x14ac:dyDescent="0.25">
      <c r="A2" t="s">
        <v>3064</v>
      </c>
    </row>
    <row r="3" spans="1:1" x14ac:dyDescent="0.25">
      <c r="A3" t="s">
        <v>3065</v>
      </c>
    </row>
    <row r="4" spans="1:1" x14ac:dyDescent="0.25">
      <c r="A4" t="s">
        <v>3038</v>
      </c>
    </row>
    <row r="5" spans="1:1" x14ac:dyDescent="0.25">
      <c r="A5" t="s">
        <v>3062</v>
      </c>
    </row>
    <row r="6" spans="1:1" x14ac:dyDescent="0.25">
      <c r="A6" t="s">
        <v>3039</v>
      </c>
    </row>
    <row r="7" spans="1:1" x14ac:dyDescent="0.25">
      <c r="A7" t="s">
        <v>3040</v>
      </c>
    </row>
    <row r="8" spans="1:1" x14ac:dyDescent="0.25">
      <c r="A8" t="s">
        <v>3041</v>
      </c>
    </row>
    <row r="9" spans="1:1" x14ac:dyDescent="0.25">
      <c r="A9" t="s">
        <v>3058</v>
      </c>
    </row>
    <row r="10" spans="1:1" x14ac:dyDescent="0.25">
      <c r="A10" t="s">
        <v>3853</v>
      </c>
    </row>
    <row r="11" spans="1:1" x14ac:dyDescent="0.25">
      <c r="A11" t="s">
        <v>3046</v>
      </c>
    </row>
    <row r="12" spans="1:1" x14ac:dyDescent="0.25">
      <c r="A12" t="s">
        <v>3060</v>
      </c>
    </row>
    <row r="13" spans="1:1" x14ac:dyDescent="0.25">
      <c r="A13" t="s">
        <v>3049</v>
      </c>
    </row>
    <row r="14" spans="1:1" x14ac:dyDescent="0.25">
      <c r="A14" t="s">
        <v>3055</v>
      </c>
    </row>
    <row r="15" spans="1:1" x14ac:dyDescent="0.25">
      <c r="A15" t="s">
        <v>3043</v>
      </c>
    </row>
    <row r="16" spans="1:1" x14ac:dyDescent="0.25">
      <c r="A16" t="s">
        <v>3050</v>
      </c>
    </row>
    <row r="17" spans="1:1" x14ac:dyDescent="0.25">
      <c r="A17" t="s">
        <v>3061</v>
      </c>
    </row>
    <row r="18" spans="1:1" x14ac:dyDescent="0.25">
      <c r="A18" t="s">
        <v>3057</v>
      </c>
    </row>
    <row r="19" spans="1:1" x14ac:dyDescent="0.25">
      <c r="A19" t="s">
        <v>3051</v>
      </c>
    </row>
    <row r="20" spans="1:1" x14ac:dyDescent="0.25">
      <c r="A20" t="s">
        <v>3048</v>
      </c>
    </row>
    <row r="21" spans="1:1" x14ac:dyDescent="0.25">
      <c r="A21" t="s">
        <v>3052</v>
      </c>
    </row>
    <row r="22" spans="1:1" x14ac:dyDescent="0.25">
      <c r="A22" t="s">
        <v>3053</v>
      </c>
    </row>
    <row r="23" spans="1:1" x14ac:dyDescent="0.25">
      <c r="A23" t="s">
        <v>3066</v>
      </c>
    </row>
    <row r="24" spans="1:1" x14ac:dyDescent="0.25">
      <c r="A24" t="s">
        <v>3045</v>
      </c>
    </row>
    <row r="25" spans="1:1" x14ac:dyDescent="0.25">
      <c r="A25" t="s">
        <v>3044</v>
      </c>
    </row>
    <row r="26" spans="1:1" x14ac:dyDescent="0.25">
      <c r="A26" t="s">
        <v>3042</v>
      </c>
    </row>
    <row r="27" spans="1:1" x14ac:dyDescent="0.25">
      <c r="A27" t="s">
        <v>3067</v>
      </c>
    </row>
    <row r="28" spans="1:1" x14ac:dyDescent="0.25">
      <c r="A28" t="s">
        <v>3054</v>
      </c>
    </row>
    <row r="29" spans="1:1" x14ac:dyDescent="0.25">
      <c r="A29" t="s">
        <v>3047</v>
      </c>
    </row>
    <row r="30" spans="1:1" x14ac:dyDescent="0.25">
      <c r="A30" t="s">
        <v>3854</v>
      </c>
    </row>
    <row r="31" spans="1:1" x14ac:dyDescent="0.25">
      <c r="A31" t="s">
        <v>2152</v>
      </c>
    </row>
    <row r="32" spans="1:1" x14ac:dyDescent="0.25">
      <c r="A32" t="s">
        <v>3056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561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62"/>
  <sheetViews>
    <sheetView topLeftCell="A3" workbookViewId="0">
      <selection activeCell="U7" sqref="U7"/>
    </sheetView>
  </sheetViews>
  <sheetFormatPr baseColWidth="10" defaultColWidth="9.140625" defaultRowHeight="15" x14ac:dyDescent="0.25"/>
  <cols>
    <col min="1" max="1" width="11.5703125" bestFit="1" customWidth="1"/>
    <col min="2" max="2" width="37" bestFit="1" customWidth="1"/>
    <col min="3" max="3" width="55.7109375" customWidth="1"/>
    <col min="4" max="4" width="28.85546875" bestFit="1" customWidth="1"/>
    <col min="5" max="5" width="28.42578125" bestFit="1" customWidth="1"/>
    <col min="6" max="6" width="18.28515625" bestFit="1" customWidth="1"/>
    <col min="7" max="7" width="15.28515625" customWidth="1"/>
    <col min="8" max="8" width="16.85546875" customWidth="1"/>
    <col min="9" max="9" width="24.5703125" customWidth="1"/>
    <col min="10" max="10" width="23.140625" bestFit="1" customWidth="1"/>
    <col min="11" max="11" width="25" bestFit="1" customWidth="1"/>
    <col min="12" max="12" width="21.42578125" bestFit="1" customWidth="1"/>
    <col min="13" max="13" width="24.28515625" customWidth="1"/>
    <col min="14" max="14" width="15.7109375" customWidth="1"/>
    <col min="15" max="15" width="23.7109375" customWidth="1"/>
    <col min="16" max="16" width="15.28515625" bestFit="1" customWidth="1"/>
    <col min="17" max="17" width="16.140625" customWidth="1"/>
    <col min="18" max="18" width="30.7109375" customWidth="1"/>
    <col min="19" max="19" width="32"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2108</v>
      </c>
      <c r="D2" t="s">
        <v>2109</v>
      </c>
      <c r="E2" t="s">
        <v>2110</v>
      </c>
      <c r="F2" t="s">
        <v>2111</v>
      </c>
      <c r="G2" t="s">
        <v>2112</v>
      </c>
      <c r="H2" t="s">
        <v>2113</v>
      </c>
      <c r="I2" t="s">
        <v>2114</v>
      </c>
      <c r="J2" t="s">
        <v>2115</v>
      </c>
      <c r="K2" t="s">
        <v>2116</v>
      </c>
      <c r="L2" t="s">
        <v>2117</v>
      </c>
      <c r="M2" t="s">
        <v>2118</v>
      </c>
      <c r="N2" t="s">
        <v>2119</v>
      </c>
      <c r="O2" t="s">
        <v>2120</v>
      </c>
      <c r="P2" t="s">
        <v>2121</v>
      </c>
      <c r="Q2" t="s">
        <v>2122</v>
      </c>
      <c r="R2" t="s">
        <v>2123</v>
      </c>
      <c r="S2" t="s">
        <v>2124</v>
      </c>
      <c r="T2" t="s">
        <v>2125</v>
      </c>
    </row>
    <row r="3" spans="1:20" ht="69.75" customHeight="1" x14ac:dyDescent="0.25">
      <c r="A3" s="1" t="s">
        <v>2126</v>
      </c>
      <c r="B3" s="1"/>
      <c r="C3" s="1" t="s">
        <v>2127</v>
      </c>
      <c r="D3" s="1" t="s">
        <v>2128</v>
      </c>
      <c r="E3" s="1" t="s">
        <v>2129</v>
      </c>
      <c r="F3" s="1" t="s">
        <v>2130</v>
      </c>
      <c r="G3" s="1" t="s">
        <v>2131</v>
      </c>
      <c r="H3" s="1" t="s">
        <v>2132</v>
      </c>
      <c r="I3" s="1" t="s">
        <v>2133</v>
      </c>
      <c r="J3" s="1" t="s">
        <v>2134</v>
      </c>
      <c r="K3" s="1" t="s">
        <v>2135</v>
      </c>
      <c r="L3" s="1" t="s">
        <v>2136</v>
      </c>
      <c r="M3" s="1" t="s">
        <v>2137</v>
      </c>
      <c r="N3" s="1" t="s">
        <v>2138</v>
      </c>
      <c r="O3" s="1" t="s">
        <v>2139</v>
      </c>
      <c r="P3" s="1" t="s">
        <v>2140</v>
      </c>
      <c r="Q3" s="1" t="s">
        <v>2141</v>
      </c>
      <c r="R3" s="1" t="s">
        <v>2142</v>
      </c>
      <c r="S3" s="1" t="s">
        <v>2143</v>
      </c>
      <c r="T3" s="1" t="s">
        <v>2144</v>
      </c>
    </row>
    <row r="4" spans="1:20" ht="18.75" customHeight="1" x14ac:dyDescent="0.25">
      <c r="A4" s="3" t="s">
        <v>92</v>
      </c>
      <c r="B4" s="3" t="s">
        <v>2145</v>
      </c>
      <c r="C4" s="3" t="s">
        <v>125</v>
      </c>
      <c r="D4" s="3" t="s">
        <v>2146</v>
      </c>
      <c r="E4" s="3" t="s">
        <v>2147</v>
      </c>
      <c r="F4" s="3" t="s">
        <v>2148</v>
      </c>
      <c r="G4" s="3" t="s">
        <v>576</v>
      </c>
      <c r="H4" s="3" t="s">
        <v>2149</v>
      </c>
      <c r="I4" s="3" t="s">
        <v>2150</v>
      </c>
      <c r="J4" s="3" t="s">
        <v>10</v>
      </c>
      <c r="K4" s="3" t="s">
        <v>2151</v>
      </c>
      <c r="L4" s="3" t="s">
        <v>10</v>
      </c>
      <c r="M4" s="3" t="s">
        <v>2151</v>
      </c>
      <c r="N4" s="3" t="s">
        <v>9</v>
      </c>
      <c r="O4" s="3" t="s">
        <v>2152</v>
      </c>
      <c r="P4" s="3" t="s">
        <v>2153</v>
      </c>
      <c r="Q4" s="3" t="s">
        <v>91</v>
      </c>
      <c r="R4" s="3" t="s">
        <v>2154</v>
      </c>
      <c r="S4" s="3" t="s">
        <v>2155</v>
      </c>
      <c r="T4" s="3" t="s">
        <v>2156</v>
      </c>
    </row>
    <row r="5" spans="1:20" ht="18.75" customHeight="1" x14ac:dyDescent="0.25">
      <c r="A5" s="3" t="s">
        <v>111</v>
      </c>
      <c r="B5" s="3" t="s">
        <v>2157</v>
      </c>
      <c r="C5" s="3" t="s">
        <v>313</v>
      </c>
      <c r="D5" s="3" t="s">
        <v>2146</v>
      </c>
      <c r="E5" s="3" t="s">
        <v>2147</v>
      </c>
      <c r="F5" s="3" t="s">
        <v>2148</v>
      </c>
      <c r="G5" s="3" t="s">
        <v>576</v>
      </c>
      <c r="H5" s="3" t="s">
        <v>2149</v>
      </c>
      <c r="I5" s="3" t="s">
        <v>2150</v>
      </c>
      <c r="J5" s="3" t="s">
        <v>10</v>
      </c>
      <c r="K5" s="3" t="s">
        <v>2151</v>
      </c>
      <c r="L5" s="3" t="s">
        <v>10</v>
      </c>
      <c r="M5" s="3" t="s">
        <v>2151</v>
      </c>
      <c r="N5" s="3" t="s">
        <v>9</v>
      </c>
      <c r="O5" s="3" t="s">
        <v>2152</v>
      </c>
      <c r="P5" s="3" t="s">
        <v>2153</v>
      </c>
      <c r="Q5" s="3" t="s">
        <v>91</v>
      </c>
      <c r="R5" s="3" t="s">
        <v>2154</v>
      </c>
      <c r="S5" s="3" t="s">
        <v>2155</v>
      </c>
      <c r="T5" s="3" t="s">
        <v>2156</v>
      </c>
    </row>
    <row r="6" spans="1:20" ht="18.75" customHeight="1" x14ac:dyDescent="0.25">
      <c r="A6" s="3" t="s">
        <v>121</v>
      </c>
      <c r="B6" s="3" t="s">
        <v>2158</v>
      </c>
      <c r="C6" s="3" t="s">
        <v>125</v>
      </c>
      <c r="D6" s="3" t="s">
        <v>2146</v>
      </c>
      <c r="E6" s="3" t="s">
        <v>2147</v>
      </c>
      <c r="F6" s="3" t="s">
        <v>2148</v>
      </c>
      <c r="G6" s="3" t="s">
        <v>576</v>
      </c>
      <c r="H6" s="3" t="s">
        <v>2149</v>
      </c>
      <c r="I6" s="3" t="s">
        <v>2150</v>
      </c>
      <c r="J6" s="3" t="s">
        <v>10</v>
      </c>
      <c r="K6" s="3" t="s">
        <v>2151</v>
      </c>
      <c r="L6" s="3" t="s">
        <v>10</v>
      </c>
      <c r="M6" s="3" t="s">
        <v>2151</v>
      </c>
      <c r="N6" s="3" t="s">
        <v>9</v>
      </c>
      <c r="O6" s="3" t="s">
        <v>2152</v>
      </c>
      <c r="P6" s="3" t="s">
        <v>2153</v>
      </c>
      <c r="Q6" s="3" t="s">
        <v>91</v>
      </c>
      <c r="R6" s="3" t="s">
        <v>2154</v>
      </c>
      <c r="S6" s="3" t="s">
        <v>2155</v>
      </c>
      <c r="T6" s="3" t="s">
        <v>2156</v>
      </c>
    </row>
    <row r="7" spans="1:20" ht="18.75" customHeight="1" x14ac:dyDescent="0.25">
      <c r="A7" s="3" t="s">
        <v>137</v>
      </c>
      <c r="B7" s="3" t="s">
        <v>2159</v>
      </c>
      <c r="C7" s="3" t="s">
        <v>179</v>
      </c>
      <c r="D7" s="3" t="s">
        <v>2146</v>
      </c>
      <c r="E7" s="3" t="s">
        <v>2160</v>
      </c>
      <c r="F7" s="3" t="s">
        <v>11</v>
      </c>
      <c r="G7" s="3" t="s">
        <v>576</v>
      </c>
      <c r="H7" s="3" t="s">
        <v>2149</v>
      </c>
      <c r="I7" s="3" t="s">
        <v>2161</v>
      </c>
      <c r="J7" s="3" t="s">
        <v>2162</v>
      </c>
      <c r="K7" s="3" t="s">
        <v>2161</v>
      </c>
      <c r="L7" s="3" t="s">
        <v>2162</v>
      </c>
      <c r="M7" s="3" t="s">
        <v>2163</v>
      </c>
      <c r="N7" s="3" t="s">
        <v>2164</v>
      </c>
      <c r="O7" s="3" t="s">
        <v>2165</v>
      </c>
      <c r="P7" s="3" t="s">
        <v>2166</v>
      </c>
      <c r="Q7" s="3" t="s">
        <v>91</v>
      </c>
      <c r="R7" s="3" t="s">
        <v>2167</v>
      </c>
      <c r="S7" s="3" t="s">
        <v>2168</v>
      </c>
      <c r="T7" s="3" t="s">
        <v>2169</v>
      </c>
    </row>
    <row r="8" spans="1:20" ht="18.75" customHeight="1" x14ac:dyDescent="0.25">
      <c r="A8" s="3" t="s">
        <v>152</v>
      </c>
      <c r="B8" s="3" t="s">
        <v>2170</v>
      </c>
      <c r="C8" s="3" t="s">
        <v>125</v>
      </c>
      <c r="D8" s="3" t="s">
        <v>2146</v>
      </c>
      <c r="E8" s="3" t="s">
        <v>2147</v>
      </c>
      <c r="F8" s="3" t="s">
        <v>2148</v>
      </c>
      <c r="G8" s="3" t="s">
        <v>576</v>
      </c>
      <c r="H8" s="3" t="s">
        <v>2149</v>
      </c>
      <c r="I8" s="3" t="s">
        <v>2150</v>
      </c>
      <c r="J8" s="3" t="s">
        <v>10</v>
      </c>
      <c r="K8" s="3" t="s">
        <v>2151</v>
      </c>
      <c r="L8" s="3" t="s">
        <v>10</v>
      </c>
      <c r="M8" s="3" t="s">
        <v>2151</v>
      </c>
      <c r="N8" s="3" t="s">
        <v>9</v>
      </c>
      <c r="O8" s="3" t="s">
        <v>2152</v>
      </c>
      <c r="P8" s="3" t="s">
        <v>2153</v>
      </c>
      <c r="Q8" s="3" t="s">
        <v>91</v>
      </c>
      <c r="R8" s="3" t="s">
        <v>2154</v>
      </c>
      <c r="S8" s="3" t="s">
        <v>2155</v>
      </c>
      <c r="T8" s="3" t="s">
        <v>2156</v>
      </c>
    </row>
    <row r="9" spans="1:20" ht="18.75" customHeight="1" x14ac:dyDescent="0.25">
      <c r="A9" s="3" t="s">
        <v>157</v>
      </c>
      <c r="B9" s="3" t="s">
        <v>2171</v>
      </c>
      <c r="C9" s="3" t="s">
        <v>125</v>
      </c>
      <c r="D9" s="3" t="s">
        <v>2146</v>
      </c>
      <c r="E9" s="3" t="s">
        <v>2147</v>
      </c>
      <c r="F9" s="3" t="s">
        <v>2148</v>
      </c>
      <c r="G9" s="3" t="s">
        <v>576</v>
      </c>
      <c r="H9" s="3" t="s">
        <v>2149</v>
      </c>
      <c r="I9" s="3" t="s">
        <v>2150</v>
      </c>
      <c r="J9" s="3" t="s">
        <v>10</v>
      </c>
      <c r="K9" s="3" t="s">
        <v>2151</v>
      </c>
      <c r="L9" s="3" t="s">
        <v>10</v>
      </c>
      <c r="M9" s="3" t="s">
        <v>2151</v>
      </c>
      <c r="N9" s="3" t="s">
        <v>9</v>
      </c>
      <c r="O9" s="3" t="s">
        <v>2152</v>
      </c>
      <c r="P9" s="3" t="s">
        <v>2153</v>
      </c>
      <c r="Q9" s="3" t="s">
        <v>91</v>
      </c>
      <c r="R9" s="3" t="s">
        <v>2154</v>
      </c>
      <c r="S9" s="3" t="s">
        <v>2155</v>
      </c>
      <c r="T9" s="3" t="s">
        <v>2156</v>
      </c>
    </row>
    <row r="10" spans="1:20" ht="18.75" customHeight="1" x14ac:dyDescent="0.25">
      <c r="A10" s="3" t="s">
        <v>170</v>
      </c>
      <c r="B10" s="3" t="s">
        <v>2172</v>
      </c>
      <c r="C10" s="3" t="s">
        <v>179</v>
      </c>
      <c r="D10" s="3" t="s">
        <v>2146</v>
      </c>
      <c r="E10" s="3" t="s">
        <v>2173</v>
      </c>
      <c r="F10" s="3" t="s">
        <v>2174</v>
      </c>
      <c r="G10" s="3" t="s">
        <v>576</v>
      </c>
      <c r="H10" s="3" t="s">
        <v>2149</v>
      </c>
      <c r="I10" s="3" t="s">
        <v>2175</v>
      </c>
      <c r="J10" s="3" t="s">
        <v>6</v>
      </c>
      <c r="K10" s="3" t="s">
        <v>2176</v>
      </c>
      <c r="L10" s="3" t="s">
        <v>7</v>
      </c>
      <c r="M10" s="3" t="s">
        <v>2176</v>
      </c>
      <c r="N10" s="3" t="s">
        <v>9</v>
      </c>
      <c r="O10" s="3" t="s">
        <v>2152</v>
      </c>
      <c r="P10" s="3" t="s">
        <v>2177</v>
      </c>
      <c r="Q10" s="3" t="s">
        <v>91</v>
      </c>
      <c r="R10" s="3" t="s">
        <v>2178</v>
      </c>
      <c r="S10" s="3" t="s">
        <v>2179</v>
      </c>
      <c r="T10" s="3" t="s">
        <v>2156</v>
      </c>
    </row>
    <row r="11" spans="1:20" ht="18.75" customHeight="1" x14ac:dyDescent="0.25">
      <c r="A11" s="3" t="s">
        <v>189</v>
      </c>
      <c r="B11" s="3" t="s">
        <v>2180</v>
      </c>
      <c r="C11" s="3" t="s">
        <v>507</v>
      </c>
      <c r="D11" s="3" t="s">
        <v>2146</v>
      </c>
      <c r="E11" s="3" t="s">
        <v>2181</v>
      </c>
      <c r="F11" s="3" t="s">
        <v>2182</v>
      </c>
      <c r="G11" s="3" t="s">
        <v>576</v>
      </c>
      <c r="H11" s="3" t="s">
        <v>2149</v>
      </c>
      <c r="I11" s="3" t="s">
        <v>2183</v>
      </c>
      <c r="J11" s="3" t="s">
        <v>8</v>
      </c>
      <c r="K11" s="3" t="s">
        <v>2184</v>
      </c>
      <c r="L11" s="3" t="s">
        <v>8</v>
      </c>
      <c r="M11" s="3" t="s">
        <v>2184</v>
      </c>
      <c r="N11" s="3" t="s">
        <v>9</v>
      </c>
      <c r="O11" s="3" t="s">
        <v>2152</v>
      </c>
      <c r="P11" s="3" t="s">
        <v>2185</v>
      </c>
      <c r="Q11" s="3" t="s">
        <v>91</v>
      </c>
      <c r="R11" s="3" t="s">
        <v>2186</v>
      </c>
      <c r="S11" s="3" t="s">
        <v>2187</v>
      </c>
      <c r="T11" s="3" t="s">
        <v>2169</v>
      </c>
    </row>
    <row r="12" spans="1:20" ht="18.75" customHeight="1" x14ac:dyDescent="0.25">
      <c r="A12" s="3" t="s">
        <v>197</v>
      </c>
      <c r="B12" s="3" t="s">
        <v>2188</v>
      </c>
      <c r="C12" s="3" t="s">
        <v>507</v>
      </c>
      <c r="D12" s="3" t="s">
        <v>2146</v>
      </c>
      <c r="E12" s="3" t="s">
        <v>2181</v>
      </c>
      <c r="F12" s="3" t="s">
        <v>2182</v>
      </c>
      <c r="G12" s="3" t="s">
        <v>576</v>
      </c>
      <c r="H12" s="3" t="s">
        <v>2149</v>
      </c>
      <c r="I12" s="3" t="s">
        <v>2183</v>
      </c>
      <c r="J12" s="3" t="s">
        <v>8</v>
      </c>
      <c r="K12" s="3" t="s">
        <v>2184</v>
      </c>
      <c r="L12" s="3" t="s">
        <v>8</v>
      </c>
      <c r="M12" s="3" t="s">
        <v>2184</v>
      </c>
      <c r="N12" s="3" t="s">
        <v>9</v>
      </c>
      <c r="O12" s="3" t="s">
        <v>2152</v>
      </c>
      <c r="P12" s="3" t="s">
        <v>2185</v>
      </c>
      <c r="Q12" s="3" t="s">
        <v>91</v>
      </c>
      <c r="R12" s="3" t="s">
        <v>2186</v>
      </c>
      <c r="S12" s="3" t="s">
        <v>2187</v>
      </c>
      <c r="T12" s="3" t="s">
        <v>2169</v>
      </c>
    </row>
    <row r="13" spans="1:20" ht="18.75" customHeight="1" x14ac:dyDescent="0.25">
      <c r="A13" s="3" t="s">
        <v>205</v>
      </c>
      <c r="B13" s="3" t="s">
        <v>2189</v>
      </c>
      <c r="C13" s="3" t="s">
        <v>2190</v>
      </c>
      <c r="D13" s="3" t="s">
        <v>2191</v>
      </c>
      <c r="E13" s="3" t="s">
        <v>2192</v>
      </c>
      <c r="F13" s="3" t="s">
        <v>2193</v>
      </c>
      <c r="G13" s="3" t="s">
        <v>576</v>
      </c>
      <c r="H13" s="3" t="s">
        <v>2149</v>
      </c>
      <c r="I13" s="3" t="s">
        <v>2194</v>
      </c>
      <c r="J13" s="3" t="s">
        <v>2195</v>
      </c>
      <c r="K13" s="3" t="s">
        <v>2196</v>
      </c>
      <c r="L13" s="3" t="s">
        <v>12</v>
      </c>
      <c r="M13" s="3" t="s">
        <v>2197</v>
      </c>
      <c r="N13" s="3" t="s">
        <v>9</v>
      </c>
      <c r="O13" s="3" t="s">
        <v>2152</v>
      </c>
      <c r="P13" s="3" t="s">
        <v>2198</v>
      </c>
      <c r="Q13" s="3" t="s">
        <v>91</v>
      </c>
      <c r="R13" s="3" t="s">
        <v>2199</v>
      </c>
      <c r="S13" s="3" t="s">
        <v>2200</v>
      </c>
      <c r="T13" s="3" t="s">
        <v>2201</v>
      </c>
    </row>
    <row r="14" spans="1:20" ht="18.75" customHeight="1" x14ac:dyDescent="0.25">
      <c r="A14" s="3" t="s">
        <v>215</v>
      </c>
      <c r="B14" s="3" t="s">
        <v>2202</v>
      </c>
      <c r="C14" s="3" t="s">
        <v>2190</v>
      </c>
      <c r="D14" s="3" t="s">
        <v>2191</v>
      </c>
      <c r="E14" s="3" t="s">
        <v>2192</v>
      </c>
      <c r="F14" s="3" t="s">
        <v>2193</v>
      </c>
      <c r="G14" s="3" t="s">
        <v>576</v>
      </c>
      <c r="H14" s="3" t="s">
        <v>2149</v>
      </c>
      <c r="I14" s="3" t="s">
        <v>2194</v>
      </c>
      <c r="J14" s="3" t="s">
        <v>2195</v>
      </c>
      <c r="K14" s="3" t="s">
        <v>2196</v>
      </c>
      <c r="L14" s="3" t="s">
        <v>12</v>
      </c>
      <c r="M14" s="3" t="s">
        <v>2197</v>
      </c>
      <c r="N14" s="3" t="s">
        <v>9</v>
      </c>
      <c r="O14" s="3" t="s">
        <v>2152</v>
      </c>
      <c r="P14" s="3" t="s">
        <v>2198</v>
      </c>
      <c r="Q14" s="3" t="s">
        <v>91</v>
      </c>
      <c r="R14" s="3" t="s">
        <v>2199</v>
      </c>
      <c r="S14" s="3" t="s">
        <v>2200</v>
      </c>
      <c r="T14" s="3" t="s">
        <v>2201</v>
      </c>
    </row>
    <row r="15" spans="1:20" ht="18.75" customHeight="1" x14ac:dyDescent="0.25">
      <c r="A15" s="3" t="s">
        <v>221</v>
      </c>
      <c r="B15" s="3" t="s">
        <v>2203</v>
      </c>
      <c r="C15" s="3" t="s">
        <v>2190</v>
      </c>
      <c r="D15" s="3" t="s">
        <v>2191</v>
      </c>
      <c r="E15" s="3" t="s">
        <v>2192</v>
      </c>
      <c r="F15" s="3" t="s">
        <v>2193</v>
      </c>
      <c r="G15" s="3" t="s">
        <v>576</v>
      </c>
      <c r="H15" s="3" t="s">
        <v>2149</v>
      </c>
      <c r="I15" s="3" t="s">
        <v>2194</v>
      </c>
      <c r="J15" s="3" t="s">
        <v>2195</v>
      </c>
      <c r="K15" s="3" t="s">
        <v>2196</v>
      </c>
      <c r="L15" s="3" t="s">
        <v>12</v>
      </c>
      <c r="M15" s="3" t="s">
        <v>2197</v>
      </c>
      <c r="N15" s="3" t="s">
        <v>9</v>
      </c>
      <c r="O15" s="3" t="s">
        <v>2152</v>
      </c>
      <c r="P15" s="3" t="s">
        <v>2198</v>
      </c>
      <c r="Q15" s="3" t="s">
        <v>91</v>
      </c>
      <c r="R15" s="3" t="s">
        <v>2199</v>
      </c>
      <c r="S15" s="3" t="s">
        <v>2200</v>
      </c>
      <c r="T15" s="3" t="s">
        <v>2201</v>
      </c>
    </row>
    <row r="16" spans="1:20" ht="18.75" customHeight="1" x14ac:dyDescent="0.25">
      <c r="A16" s="3" t="s">
        <v>233</v>
      </c>
      <c r="B16" s="3" t="s">
        <v>2204</v>
      </c>
      <c r="C16" s="3" t="s">
        <v>994</v>
      </c>
      <c r="D16" s="3" t="s">
        <v>2146</v>
      </c>
      <c r="E16" s="3" t="s">
        <v>2173</v>
      </c>
      <c r="F16" s="3" t="s">
        <v>2174</v>
      </c>
      <c r="G16" s="3" t="s">
        <v>576</v>
      </c>
      <c r="H16" s="3" t="s">
        <v>2149</v>
      </c>
      <c r="I16" s="3" t="s">
        <v>2175</v>
      </c>
      <c r="J16" s="3" t="s">
        <v>6</v>
      </c>
      <c r="K16" s="3" t="s">
        <v>2176</v>
      </c>
      <c r="L16" s="3" t="s">
        <v>7</v>
      </c>
      <c r="M16" s="3" t="s">
        <v>2176</v>
      </c>
      <c r="N16" s="3" t="s">
        <v>9</v>
      </c>
      <c r="O16" s="3" t="s">
        <v>2152</v>
      </c>
      <c r="P16" s="3" t="s">
        <v>2177</v>
      </c>
      <c r="Q16" s="3" t="s">
        <v>91</v>
      </c>
      <c r="R16" s="3" t="s">
        <v>2205</v>
      </c>
      <c r="S16" s="3" t="s">
        <v>2206</v>
      </c>
      <c r="T16" s="3" t="s">
        <v>2156</v>
      </c>
    </row>
    <row r="17" spans="1:20" ht="18.75" customHeight="1" x14ac:dyDescent="0.25">
      <c r="A17" s="3" t="s">
        <v>247</v>
      </c>
      <c r="B17" s="3" t="s">
        <v>2207</v>
      </c>
      <c r="C17" s="3" t="s">
        <v>994</v>
      </c>
      <c r="D17" s="3" t="s">
        <v>2146</v>
      </c>
      <c r="E17" s="3" t="s">
        <v>2173</v>
      </c>
      <c r="F17" s="3" t="s">
        <v>2174</v>
      </c>
      <c r="G17" s="3" t="s">
        <v>576</v>
      </c>
      <c r="H17" s="3" t="s">
        <v>2149</v>
      </c>
      <c r="I17" s="3" t="s">
        <v>2175</v>
      </c>
      <c r="J17" s="3" t="s">
        <v>6</v>
      </c>
      <c r="K17" s="3" t="s">
        <v>2176</v>
      </c>
      <c r="L17" s="3" t="s">
        <v>7</v>
      </c>
      <c r="M17" s="3" t="s">
        <v>2176</v>
      </c>
      <c r="N17" s="3" t="s">
        <v>9</v>
      </c>
      <c r="O17" s="3" t="s">
        <v>2152</v>
      </c>
      <c r="P17" s="3" t="s">
        <v>2177</v>
      </c>
      <c r="Q17" s="3" t="s">
        <v>91</v>
      </c>
      <c r="R17" s="3" t="s">
        <v>2205</v>
      </c>
      <c r="S17" s="3" t="s">
        <v>2206</v>
      </c>
      <c r="T17" s="3" t="s">
        <v>2156</v>
      </c>
    </row>
    <row r="18" spans="1:20" ht="18.75" customHeight="1" x14ac:dyDescent="0.25">
      <c r="A18" s="3" t="s">
        <v>256</v>
      </c>
      <c r="B18" s="3" t="s">
        <v>2208</v>
      </c>
      <c r="C18" s="3" t="s">
        <v>1475</v>
      </c>
      <c r="D18" s="3" t="s">
        <v>2146</v>
      </c>
      <c r="E18" s="3" t="s">
        <v>2160</v>
      </c>
      <c r="F18" s="3" t="s">
        <v>11</v>
      </c>
      <c r="G18" s="3" t="s">
        <v>576</v>
      </c>
      <c r="H18" s="3" t="s">
        <v>2149</v>
      </c>
      <c r="I18" s="3" t="s">
        <v>2161</v>
      </c>
      <c r="J18" s="3" t="s">
        <v>2162</v>
      </c>
      <c r="K18" s="3" t="s">
        <v>2161</v>
      </c>
      <c r="L18" s="3" t="s">
        <v>2162</v>
      </c>
      <c r="M18" s="3" t="s">
        <v>2163</v>
      </c>
      <c r="N18" s="3" t="s">
        <v>2164</v>
      </c>
      <c r="O18" s="3" t="s">
        <v>2165</v>
      </c>
      <c r="P18" s="3" t="s">
        <v>2166</v>
      </c>
      <c r="Q18" s="3" t="s">
        <v>91</v>
      </c>
      <c r="R18" s="3" t="s">
        <v>2167</v>
      </c>
      <c r="S18" s="3" t="s">
        <v>2168</v>
      </c>
      <c r="T18" s="3" t="s">
        <v>2156</v>
      </c>
    </row>
    <row r="19" spans="1:20" ht="18.75" customHeight="1" x14ac:dyDescent="0.25">
      <c r="A19" s="3" t="s">
        <v>269</v>
      </c>
      <c r="B19" s="3" t="s">
        <v>2209</v>
      </c>
      <c r="C19" s="3" t="s">
        <v>125</v>
      </c>
      <c r="D19" s="3" t="s">
        <v>2146</v>
      </c>
      <c r="E19" s="3" t="s">
        <v>2147</v>
      </c>
      <c r="F19" s="3" t="s">
        <v>2148</v>
      </c>
      <c r="G19" s="3" t="s">
        <v>576</v>
      </c>
      <c r="H19" s="3" t="s">
        <v>2149</v>
      </c>
      <c r="I19" s="3" t="s">
        <v>2150</v>
      </c>
      <c r="J19" s="3" t="s">
        <v>10</v>
      </c>
      <c r="K19" s="3" t="s">
        <v>2151</v>
      </c>
      <c r="L19" s="3" t="s">
        <v>10</v>
      </c>
      <c r="M19" s="3" t="s">
        <v>2151</v>
      </c>
      <c r="N19" s="3" t="s">
        <v>9</v>
      </c>
      <c r="O19" s="3" t="s">
        <v>2152</v>
      </c>
      <c r="P19" s="3" t="s">
        <v>2153</v>
      </c>
      <c r="Q19" s="3" t="s">
        <v>91</v>
      </c>
      <c r="R19" s="3" t="s">
        <v>2154</v>
      </c>
      <c r="S19" s="3" t="s">
        <v>2155</v>
      </c>
      <c r="T19" s="3" t="s">
        <v>2156</v>
      </c>
    </row>
    <row r="20" spans="1:20" ht="18.75" customHeight="1" x14ac:dyDescent="0.25">
      <c r="A20" s="3" t="s">
        <v>277</v>
      </c>
      <c r="B20" s="3" t="s">
        <v>2210</v>
      </c>
      <c r="C20" s="3" t="s">
        <v>125</v>
      </c>
      <c r="D20" s="3" t="s">
        <v>2146</v>
      </c>
      <c r="E20" s="3" t="s">
        <v>2147</v>
      </c>
      <c r="F20" s="3" t="s">
        <v>2148</v>
      </c>
      <c r="G20" s="3" t="s">
        <v>576</v>
      </c>
      <c r="H20" s="3" t="s">
        <v>2149</v>
      </c>
      <c r="I20" s="3" t="s">
        <v>2150</v>
      </c>
      <c r="J20" s="3" t="s">
        <v>10</v>
      </c>
      <c r="K20" s="3" t="s">
        <v>2151</v>
      </c>
      <c r="L20" s="3" t="s">
        <v>10</v>
      </c>
      <c r="M20" s="3" t="s">
        <v>2151</v>
      </c>
      <c r="N20" s="3" t="s">
        <v>9</v>
      </c>
      <c r="O20" s="3" t="s">
        <v>2152</v>
      </c>
      <c r="P20" s="3" t="s">
        <v>2153</v>
      </c>
      <c r="Q20" s="3" t="s">
        <v>91</v>
      </c>
      <c r="R20" s="3" t="s">
        <v>2154</v>
      </c>
      <c r="S20" s="3" t="s">
        <v>2155</v>
      </c>
      <c r="T20" s="3" t="s">
        <v>2156</v>
      </c>
    </row>
    <row r="21" spans="1:20" ht="18.75" customHeight="1" x14ac:dyDescent="0.25">
      <c r="A21" s="3" t="s">
        <v>283</v>
      </c>
      <c r="B21" s="3" t="s">
        <v>2211</v>
      </c>
      <c r="C21" s="3" t="s">
        <v>125</v>
      </c>
      <c r="D21" s="3" t="s">
        <v>2146</v>
      </c>
      <c r="E21" s="3" t="s">
        <v>2147</v>
      </c>
      <c r="F21" s="3" t="s">
        <v>2148</v>
      </c>
      <c r="G21" s="3" t="s">
        <v>576</v>
      </c>
      <c r="H21" s="3" t="s">
        <v>2149</v>
      </c>
      <c r="I21" s="3" t="s">
        <v>2150</v>
      </c>
      <c r="J21" s="3" t="s">
        <v>10</v>
      </c>
      <c r="K21" s="3" t="s">
        <v>2151</v>
      </c>
      <c r="L21" s="3" t="s">
        <v>10</v>
      </c>
      <c r="M21" s="3" t="s">
        <v>2151</v>
      </c>
      <c r="N21" s="3" t="s">
        <v>9</v>
      </c>
      <c r="O21" s="3" t="s">
        <v>2152</v>
      </c>
      <c r="P21" s="3" t="s">
        <v>2153</v>
      </c>
      <c r="Q21" s="3" t="s">
        <v>91</v>
      </c>
      <c r="R21" s="3" t="s">
        <v>2154</v>
      </c>
      <c r="S21" s="3" t="s">
        <v>2155</v>
      </c>
      <c r="T21" s="3" t="s">
        <v>2156</v>
      </c>
    </row>
    <row r="22" spans="1:20" ht="18.75" customHeight="1" x14ac:dyDescent="0.25">
      <c r="A22" s="3" t="s">
        <v>289</v>
      </c>
      <c r="B22" s="3" t="s">
        <v>2212</v>
      </c>
      <c r="C22" s="3" t="s">
        <v>125</v>
      </c>
      <c r="D22" s="3" t="s">
        <v>2146</v>
      </c>
      <c r="E22" s="3" t="s">
        <v>2147</v>
      </c>
      <c r="F22" s="3" t="s">
        <v>2148</v>
      </c>
      <c r="G22" s="3" t="s">
        <v>576</v>
      </c>
      <c r="H22" s="3" t="s">
        <v>2149</v>
      </c>
      <c r="I22" s="3" t="s">
        <v>2150</v>
      </c>
      <c r="J22" s="3" t="s">
        <v>10</v>
      </c>
      <c r="K22" s="3" t="s">
        <v>2151</v>
      </c>
      <c r="L22" s="3" t="s">
        <v>10</v>
      </c>
      <c r="M22" s="3" t="s">
        <v>2151</v>
      </c>
      <c r="N22" s="3" t="s">
        <v>9</v>
      </c>
      <c r="O22" s="3" t="s">
        <v>2152</v>
      </c>
      <c r="P22" s="3" t="s">
        <v>2153</v>
      </c>
      <c r="Q22" s="3" t="s">
        <v>91</v>
      </c>
      <c r="R22" s="3" t="s">
        <v>2154</v>
      </c>
      <c r="S22" s="3" t="s">
        <v>2155</v>
      </c>
      <c r="T22" s="3" t="s">
        <v>2156</v>
      </c>
    </row>
    <row r="23" spans="1:20" ht="18.75" customHeight="1" x14ac:dyDescent="0.25">
      <c r="A23" s="3" t="s">
        <v>297</v>
      </c>
      <c r="B23" s="3" t="s">
        <v>2213</v>
      </c>
      <c r="C23" s="3" t="s">
        <v>2214</v>
      </c>
      <c r="D23" s="3" t="s">
        <v>2146</v>
      </c>
      <c r="E23" s="3" t="s">
        <v>2181</v>
      </c>
      <c r="F23" s="3" t="s">
        <v>2182</v>
      </c>
      <c r="G23" s="3" t="s">
        <v>576</v>
      </c>
      <c r="H23" s="3" t="s">
        <v>2149</v>
      </c>
      <c r="I23" s="3" t="s">
        <v>2183</v>
      </c>
      <c r="J23" s="3" t="s">
        <v>8</v>
      </c>
      <c r="K23" s="3" t="s">
        <v>2184</v>
      </c>
      <c r="L23" s="3" t="s">
        <v>8</v>
      </c>
      <c r="M23" s="3" t="s">
        <v>2184</v>
      </c>
      <c r="N23" s="3" t="s">
        <v>9</v>
      </c>
      <c r="O23" s="3" t="s">
        <v>2152</v>
      </c>
      <c r="P23" s="3" t="s">
        <v>2185</v>
      </c>
      <c r="Q23" s="3" t="s">
        <v>91</v>
      </c>
      <c r="R23" s="3" t="s">
        <v>2186</v>
      </c>
      <c r="S23" s="3" t="s">
        <v>2187</v>
      </c>
      <c r="T23" s="3" t="s">
        <v>2169</v>
      </c>
    </row>
    <row r="24" spans="1:20" ht="18.75" customHeight="1" x14ac:dyDescent="0.25">
      <c r="A24" s="3" t="s">
        <v>311</v>
      </c>
      <c r="B24" s="3" t="s">
        <v>2215</v>
      </c>
      <c r="C24" s="3" t="s">
        <v>313</v>
      </c>
      <c r="D24" s="3" t="s">
        <v>2146</v>
      </c>
      <c r="E24" s="3" t="s">
        <v>2181</v>
      </c>
      <c r="F24" s="3" t="s">
        <v>2182</v>
      </c>
      <c r="G24" s="3" t="s">
        <v>576</v>
      </c>
      <c r="H24" s="3" t="s">
        <v>2149</v>
      </c>
      <c r="I24" s="3" t="s">
        <v>2183</v>
      </c>
      <c r="J24" s="3" t="s">
        <v>8</v>
      </c>
      <c r="K24" s="3" t="s">
        <v>2184</v>
      </c>
      <c r="L24" s="3" t="s">
        <v>8</v>
      </c>
      <c r="M24" s="3" t="s">
        <v>2184</v>
      </c>
      <c r="N24" s="3" t="s">
        <v>9</v>
      </c>
      <c r="O24" s="3" t="s">
        <v>2152</v>
      </c>
      <c r="P24" s="3" t="s">
        <v>2185</v>
      </c>
      <c r="Q24" s="3" t="s">
        <v>91</v>
      </c>
      <c r="R24" s="3" t="s">
        <v>2186</v>
      </c>
      <c r="S24" s="3" t="s">
        <v>2187</v>
      </c>
      <c r="T24" s="3" t="s">
        <v>2169</v>
      </c>
    </row>
    <row r="25" spans="1:20" ht="18.75" customHeight="1" x14ac:dyDescent="0.25">
      <c r="A25" s="3" t="s">
        <v>321</v>
      </c>
      <c r="B25" s="3" t="s">
        <v>2216</v>
      </c>
      <c r="C25" s="3" t="s">
        <v>2190</v>
      </c>
      <c r="D25" s="3" t="s">
        <v>2191</v>
      </c>
      <c r="E25" s="3" t="s">
        <v>2192</v>
      </c>
      <c r="F25" s="3" t="s">
        <v>2193</v>
      </c>
      <c r="G25" s="3" t="s">
        <v>576</v>
      </c>
      <c r="H25" s="3" t="s">
        <v>2149</v>
      </c>
      <c r="I25" s="3" t="s">
        <v>2194</v>
      </c>
      <c r="J25" s="3" t="s">
        <v>2195</v>
      </c>
      <c r="K25" s="3" t="s">
        <v>2196</v>
      </c>
      <c r="L25" s="3" t="s">
        <v>12</v>
      </c>
      <c r="M25" s="3" t="s">
        <v>2197</v>
      </c>
      <c r="N25" s="3" t="s">
        <v>9</v>
      </c>
      <c r="O25" s="3" t="s">
        <v>2152</v>
      </c>
      <c r="P25" s="3" t="s">
        <v>2198</v>
      </c>
      <c r="Q25" s="3" t="s">
        <v>91</v>
      </c>
      <c r="R25" s="3" t="s">
        <v>2199</v>
      </c>
      <c r="S25" s="3" t="s">
        <v>2200</v>
      </c>
      <c r="T25" s="3" t="s">
        <v>2201</v>
      </c>
    </row>
    <row r="26" spans="1:20" ht="18.75" customHeight="1" x14ac:dyDescent="0.25">
      <c r="A26" s="3" t="s">
        <v>326</v>
      </c>
      <c r="B26" s="3" t="s">
        <v>2217</v>
      </c>
      <c r="C26" s="3" t="s">
        <v>2190</v>
      </c>
      <c r="D26" s="3" t="s">
        <v>2191</v>
      </c>
      <c r="E26" s="3" t="s">
        <v>2192</v>
      </c>
      <c r="F26" s="3" t="s">
        <v>2193</v>
      </c>
      <c r="G26" s="3" t="s">
        <v>576</v>
      </c>
      <c r="H26" s="3" t="s">
        <v>2149</v>
      </c>
      <c r="I26" s="3" t="s">
        <v>2194</v>
      </c>
      <c r="J26" s="3" t="s">
        <v>2195</v>
      </c>
      <c r="K26" s="3" t="s">
        <v>2196</v>
      </c>
      <c r="L26" s="3" t="s">
        <v>12</v>
      </c>
      <c r="M26" s="3" t="s">
        <v>2197</v>
      </c>
      <c r="N26" s="3" t="s">
        <v>9</v>
      </c>
      <c r="O26" s="3" t="s">
        <v>2152</v>
      </c>
      <c r="P26" s="3" t="s">
        <v>2198</v>
      </c>
      <c r="Q26" s="3" t="s">
        <v>91</v>
      </c>
      <c r="R26" s="3" t="s">
        <v>2199</v>
      </c>
      <c r="S26" s="3" t="s">
        <v>2200</v>
      </c>
      <c r="T26" s="3" t="s">
        <v>2201</v>
      </c>
    </row>
    <row r="27" spans="1:20" ht="18.75" customHeight="1" x14ac:dyDescent="0.25">
      <c r="A27" s="3" t="s">
        <v>332</v>
      </c>
      <c r="B27" s="3" t="s">
        <v>2218</v>
      </c>
      <c r="C27" s="3" t="s">
        <v>2190</v>
      </c>
      <c r="D27" s="3" t="s">
        <v>2191</v>
      </c>
      <c r="E27" s="3" t="s">
        <v>2192</v>
      </c>
      <c r="F27" s="3" t="s">
        <v>2193</v>
      </c>
      <c r="G27" s="3" t="s">
        <v>576</v>
      </c>
      <c r="H27" s="3" t="s">
        <v>2149</v>
      </c>
      <c r="I27" s="3" t="s">
        <v>2194</v>
      </c>
      <c r="J27" s="3" t="s">
        <v>2195</v>
      </c>
      <c r="K27" s="3" t="s">
        <v>2196</v>
      </c>
      <c r="L27" s="3" t="s">
        <v>12</v>
      </c>
      <c r="M27" s="3" t="s">
        <v>2197</v>
      </c>
      <c r="N27" s="3" t="s">
        <v>9</v>
      </c>
      <c r="O27" s="3" t="s">
        <v>2152</v>
      </c>
      <c r="P27" s="3" t="s">
        <v>2198</v>
      </c>
      <c r="Q27" s="3" t="s">
        <v>91</v>
      </c>
      <c r="R27" s="3" t="s">
        <v>2199</v>
      </c>
      <c r="S27" s="3" t="s">
        <v>2200</v>
      </c>
      <c r="T27" s="3" t="s">
        <v>2201</v>
      </c>
    </row>
    <row r="28" spans="1:20" ht="18.75" customHeight="1" x14ac:dyDescent="0.25">
      <c r="A28" s="3" t="s">
        <v>338</v>
      </c>
      <c r="B28" s="3" t="s">
        <v>2219</v>
      </c>
      <c r="C28" s="3" t="s">
        <v>2190</v>
      </c>
      <c r="D28" s="3" t="s">
        <v>2191</v>
      </c>
      <c r="E28" s="3" t="s">
        <v>2192</v>
      </c>
      <c r="F28" s="3" t="s">
        <v>2193</v>
      </c>
      <c r="G28" s="3" t="s">
        <v>576</v>
      </c>
      <c r="H28" s="3" t="s">
        <v>2149</v>
      </c>
      <c r="I28" s="3" t="s">
        <v>2194</v>
      </c>
      <c r="J28" s="3" t="s">
        <v>2195</v>
      </c>
      <c r="K28" s="3" t="s">
        <v>2196</v>
      </c>
      <c r="L28" s="3" t="s">
        <v>12</v>
      </c>
      <c r="M28" s="3" t="s">
        <v>2197</v>
      </c>
      <c r="N28" s="3" t="s">
        <v>9</v>
      </c>
      <c r="O28" s="3" t="s">
        <v>2152</v>
      </c>
      <c r="P28" s="3" t="s">
        <v>2198</v>
      </c>
      <c r="Q28" s="3" t="s">
        <v>91</v>
      </c>
      <c r="R28" s="3" t="s">
        <v>2199</v>
      </c>
      <c r="S28" s="3" t="s">
        <v>2200</v>
      </c>
      <c r="T28" s="3" t="s">
        <v>2201</v>
      </c>
    </row>
    <row r="29" spans="1:20" ht="18.75" customHeight="1" x14ac:dyDescent="0.25">
      <c r="A29" s="3" t="s">
        <v>344</v>
      </c>
      <c r="B29" s="3" t="s">
        <v>2220</v>
      </c>
      <c r="C29" s="3" t="s">
        <v>2190</v>
      </c>
      <c r="D29" s="3" t="s">
        <v>2191</v>
      </c>
      <c r="E29" s="3" t="s">
        <v>2192</v>
      </c>
      <c r="F29" s="3" t="s">
        <v>2193</v>
      </c>
      <c r="G29" s="3" t="s">
        <v>576</v>
      </c>
      <c r="H29" s="3" t="s">
        <v>2149</v>
      </c>
      <c r="I29" s="3" t="s">
        <v>2194</v>
      </c>
      <c r="J29" s="3" t="s">
        <v>2195</v>
      </c>
      <c r="K29" s="3" t="s">
        <v>2196</v>
      </c>
      <c r="L29" s="3" t="s">
        <v>12</v>
      </c>
      <c r="M29" s="3" t="s">
        <v>2197</v>
      </c>
      <c r="N29" s="3" t="s">
        <v>9</v>
      </c>
      <c r="O29" s="3" t="s">
        <v>2152</v>
      </c>
      <c r="P29" s="3" t="s">
        <v>2198</v>
      </c>
      <c r="Q29" s="3" t="s">
        <v>91</v>
      </c>
      <c r="R29" s="3" t="s">
        <v>2199</v>
      </c>
      <c r="S29" s="3" t="s">
        <v>2200</v>
      </c>
      <c r="T29" s="3" t="s">
        <v>2201</v>
      </c>
    </row>
    <row r="30" spans="1:20" ht="18.75" customHeight="1" x14ac:dyDescent="0.25">
      <c r="A30" s="3" t="s">
        <v>353</v>
      </c>
      <c r="B30" s="3" t="s">
        <v>2221</v>
      </c>
      <c r="C30" s="3" t="s">
        <v>1475</v>
      </c>
      <c r="D30" s="3" t="s">
        <v>2146</v>
      </c>
      <c r="E30" s="3" t="s">
        <v>2160</v>
      </c>
      <c r="F30" s="3" t="s">
        <v>11</v>
      </c>
      <c r="G30" s="3" t="s">
        <v>576</v>
      </c>
      <c r="H30" s="3" t="s">
        <v>2149</v>
      </c>
      <c r="I30" s="3" t="s">
        <v>2161</v>
      </c>
      <c r="J30" s="3" t="s">
        <v>2162</v>
      </c>
      <c r="K30" s="3" t="s">
        <v>2161</v>
      </c>
      <c r="L30" s="3" t="s">
        <v>2162</v>
      </c>
      <c r="M30" s="3" t="s">
        <v>2163</v>
      </c>
      <c r="N30" s="3" t="s">
        <v>2164</v>
      </c>
      <c r="O30" s="3" t="s">
        <v>2165</v>
      </c>
      <c r="P30" s="3" t="s">
        <v>2166</v>
      </c>
      <c r="Q30" s="3" t="s">
        <v>91</v>
      </c>
      <c r="R30" s="3" t="s">
        <v>2167</v>
      </c>
      <c r="S30" s="3" t="s">
        <v>2168</v>
      </c>
      <c r="T30" s="3" t="s">
        <v>2156</v>
      </c>
    </row>
    <row r="31" spans="1:20" ht="18.75" customHeight="1" x14ac:dyDescent="0.25">
      <c r="A31" s="3" t="s">
        <v>358</v>
      </c>
      <c r="B31" s="3" t="s">
        <v>2222</v>
      </c>
      <c r="C31" s="3" t="s">
        <v>1475</v>
      </c>
      <c r="D31" s="3" t="s">
        <v>2146</v>
      </c>
      <c r="E31" s="3" t="s">
        <v>2160</v>
      </c>
      <c r="F31" s="3" t="s">
        <v>11</v>
      </c>
      <c r="G31" s="3" t="s">
        <v>576</v>
      </c>
      <c r="H31" s="3" t="s">
        <v>2149</v>
      </c>
      <c r="I31" s="3" t="s">
        <v>2161</v>
      </c>
      <c r="J31" s="3" t="s">
        <v>2162</v>
      </c>
      <c r="K31" s="3" t="s">
        <v>2161</v>
      </c>
      <c r="L31" s="3" t="s">
        <v>2162</v>
      </c>
      <c r="M31" s="3" t="s">
        <v>2163</v>
      </c>
      <c r="N31" s="3" t="s">
        <v>2164</v>
      </c>
      <c r="O31" s="3" t="s">
        <v>2165</v>
      </c>
      <c r="P31" s="3" t="s">
        <v>2166</v>
      </c>
      <c r="Q31" s="3" t="s">
        <v>91</v>
      </c>
      <c r="R31" s="3" t="s">
        <v>2167</v>
      </c>
      <c r="S31" s="3" t="s">
        <v>2168</v>
      </c>
      <c r="T31" s="3" t="s">
        <v>2156</v>
      </c>
    </row>
    <row r="32" spans="1:20" ht="18.75" customHeight="1" x14ac:dyDescent="0.25">
      <c r="A32" s="3" t="s">
        <v>368</v>
      </c>
      <c r="B32" s="3" t="s">
        <v>2223</v>
      </c>
      <c r="C32" s="3" t="s">
        <v>1475</v>
      </c>
      <c r="D32" s="3" t="s">
        <v>2146</v>
      </c>
      <c r="E32" s="3" t="s">
        <v>2160</v>
      </c>
      <c r="F32" s="3" t="s">
        <v>11</v>
      </c>
      <c r="G32" s="3" t="s">
        <v>576</v>
      </c>
      <c r="H32" s="3" t="s">
        <v>2149</v>
      </c>
      <c r="I32" s="3" t="s">
        <v>2161</v>
      </c>
      <c r="J32" s="3" t="s">
        <v>2162</v>
      </c>
      <c r="K32" s="3" t="s">
        <v>2161</v>
      </c>
      <c r="L32" s="3" t="s">
        <v>2162</v>
      </c>
      <c r="M32" s="3" t="s">
        <v>2163</v>
      </c>
      <c r="N32" s="3" t="s">
        <v>2164</v>
      </c>
      <c r="O32" s="3" t="s">
        <v>2165</v>
      </c>
      <c r="P32" s="3" t="s">
        <v>2166</v>
      </c>
      <c r="Q32" s="3" t="s">
        <v>91</v>
      </c>
      <c r="R32" s="3" t="s">
        <v>2167</v>
      </c>
      <c r="S32" s="3" t="s">
        <v>2168</v>
      </c>
      <c r="T32" s="3" t="s">
        <v>2156</v>
      </c>
    </row>
    <row r="33" spans="1:20" ht="18.75" customHeight="1" x14ac:dyDescent="0.25">
      <c r="A33" s="3" t="s">
        <v>378</v>
      </c>
      <c r="B33" s="3" t="s">
        <v>2224</v>
      </c>
      <c r="C33" s="3" t="s">
        <v>313</v>
      </c>
      <c r="D33" s="3" t="s">
        <v>2146</v>
      </c>
      <c r="E33" s="3" t="s">
        <v>2147</v>
      </c>
      <c r="F33" s="3" t="s">
        <v>2148</v>
      </c>
      <c r="G33" s="3" t="s">
        <v>576</v>
      </c>
      <c r="H33" s="3" t="s">
        <v>2149</v>
      </c>
      <c r="I33" s="3" t="s">
        <v>2150</v>
      </c>
      <c r="J33" s="3" t="s">
        <v>10</v>
      </c>
      <c r="K33" s="3" t="s">
        <v>2151</v>
      </c>
      <c r="L33" s="3" t="s">
        <v>10</v>
      </c>
      <c r="M33" s="3" t="s">
        <v>2151</v>
      </c>
      <c r="N33" s="3" t="s">
        <v>9</v>
      </c>
      <c r="O33" s="3" t="s">
        <v>2152</v>
      </c>
      <c r="P33" s="3" t="s">
        <v>2153</v>
      </c>
      <c r="Q33" s="3" t="s">
        <v>91</v>
      </c>
      <c r="R33" s="3" t="s">
        <v>2154</v>
      </c>
      <c r="S33" s="3" t="s">
        <v>2155</v>
      </c>
      <c r="T33" s="3" t="s">
        <v>2156</v>
      </c>
    </row>
    <row r="34" spans="1:20" ht="18.75" customHeight="1" x14ac:dyDescent="0.25">
      <c r="A34" s="3" t="s">
        <v>383</v>
      </c>
      <c r="B34" s="3" t="s">
        <v>2225</v>
      </c>
      <c r="C34" s="3" t="s">
        <v>313</v>
      </c>
      <c r="D34" s="3" t="s">
        <v>2146</v>
      </c>
      <c r="E34" s="3" t="s">
        <v>2147</v>
      </c>
      <c r="F34" s="3" t="s">
        <v>2148</v>
      </c>
      <c r="G34" s="3" t="s">
        <v>576</v>
      </c>
      <c r="H34" s="3" t="s">
        <v>2149</v>
      </c>
      <c r="I34" s="3" t="s">
        <v>2150</v>
      </c>
      <c r="J34" s="3" t="s">
        <v>10</v>
      </c>
      <c r="K34" s="3" t="s">
        <v>2151</v>
      </c>
      <c r="L34" s="3" t="s">
        <v>10</v>
      </c>
      <c r="M34" s="3" t="s">
        <v>2151</v>
      </c>
      <c r="N34" s="3" t="s">
        <v>9</v>
      </c>
      <c r="O34" s="3" t="s">
        <v>2152</v>
      </c>
      <c r="P34" s="3" t="s">
        <v>2153</v>
      </c>
      <c r="Q34" s="3" t="s">
        <v>91</v>
      </c>
      <c r="R34" s="3" t="s">
        <v>2154</v>
      </c>
      <c r="S34" s="3" t="s">
        <v>2155</v>
      </c>
      <c r="T34" s="3" t="s">
        <v>2156</v>
      </c>
    </row>
    <row r="35" spans="1:20" ht="18.75" customHeight="1" x14ac:dyDescent="0.25">
      <c r="A35" s="3" t="s">
        <v>389</v>
      </c>
      <c r="B35" s="3" t="s">
        <v>2226</v>
      </c>
      <c r="C35" s="3" t="s">
        <v>125</v>
      </c>
      <c r="D35" s="3" t="s">
        <v>2146</v>
      </c>
      <c r="E35" s="3" t="s">
        <v>2147</v>
      </c>
      <c r="F35" s="3" t="s">
        <v>2148</v>
      </c>
      <c r="G35" s="3" t="s">
        <v>576</v>
      </c>
      <c r="H35" s="3" t="s">
        <v>2149</v>
      </c>
      <c r="I35" s="3" t="s">
        <v>2150</v>
      </c>
      <c r="J35" s="3" t="s">
        <v>10</v>
      </c>
      <c r="K35" s="3" t="s">
        <v>2151</v>
      </c>
      <c r="L35" s="3" t="s">
        <v>10</v>
      </c>
      <c r="M35" s="3" t="s">
        <v>2151</v>
      </c>
      <c r="N35" s="3" t="s">
        <v>9</v>
      </c>
      <c r="O35" s="3" t="s">
        <v>2152</v>
      </c>
      <c r="P35" s="3" t="s">
        <v>2153</v>
      </c>
      <c r="Q35" s="3" t="s">
        <v>91</v>
      </c>
      <c r="R35" s="3" t="s">
        <v>2154</v>
      </c>
      <c r="S35" s="3" t="s">
        <v>2155</v>
      </c>
      <c r="T35" s="3" t="s">
        <v>2156</v>
      </c>
    </row>
    <row r="36" spans="1:20" ht="18.75" customHeight="1" x14ac:dyDescent="0.25">
      <c r="A36" s="3" t="s">
        <v>398</v>
      </c>
      <c r="B36" s="3" t="s">
        <v>2227</v>
      </c>
      <c r="C36" s="3" t="s">
        <v>507</v>
      </c>
      <c r="D36" s="3" t="s">
        <v>2146</v>
      </c>
      <c r="E36" s="3" t="s">
        <v>2181</v>
      </c>
      <c r="F36" s="3" t="s">
        <v>2182</v>
      </c>
      <c r="G36" s="3" t="s">
        <v>576</v>
      </c>
      <c r="H36" s="3" t="s">
        <v>2149</v>
      </c>
      <c r="I36" s="3" t="s">
        <v>2183</v>
      </c>
      <c r="J36" s="3" t="s">
        <v>8</v>
      </c>
      <c r="K36" s="3" t="s">
        <v>2184</v>
      </c>
      <c r="L36" s="3" t="s">
        <v>8</v>
      </c>
      <c r="M36" s="3" t="s">
        <v>2184</v>
      </c>
      <c r="N36" s="3" t="s">
        <v>9</v>
      </c>
      <c r="O36" s="3" t="s">
        <v>2152</v>
      </c>
      <c r="P36" s="3" t="s">
        <v>2185</v>
      </c>
      <c r="Q36" s="3" t="s">
        <v>91</v>
      </c>
      <c r="R36" s="3" t="s">
        <v>2186</v>
      </c>
      <c r="S36" s="3" t="s">
        <v>2187</v>
      </c>
      <c r="T36" s="3" t="s">
        <v>2169</v>
      </c>
    </row>
    <row r="37" spans="1:20" ht="18.75" customHeight="1" x14ac:dyDescent="0.25">
      <c r="A37" s="3" t="s">
        <v>405</v>
      </c>
      <c r="B37" s="3" t="s">
        <v>2228</v>
      </c>
      <c r="C37" s="3" t="s">
        <v>179</v>
      </c>
      <c r="D37" s="3" t="s">
        <v>2146</v>
      </c>
      <c r="E37" s="3" t="s">
        <v>2160</v>
      </c>
      <c r="F37" s="3" t="s">
        <v>11</v>
      </c>
      <c r="G37" s="3" t="s">
        <v>576</v>
      </c>
      <c r="H37" s="3" t="s">
        <v>2149</v>
      </c>
      <c r="I37" s="3" t="s">
        <v>2161</v>
      </c>
      <c r="J37" s="3" t="s">
        <v>2162</v>
      </c>
      <c r="K37" s="3" t="s">
        <v>2161</v>
      </c>
      <c r="L37" s="3" t="s">
        <v>2162</v>
      </c>
      <c r="M37" s="3" t="s">
        <v>2163</v>
      </c>
      <c r="N37" s="3" t="s">
        <v>2164</v>
      </c>
      <c r="O37" s="3" t="s">
        <v>2165</v>
      </c>
      <c r="P37" s="3" t="s">
        <v>2166</v>
      </c>
      <c r="Q37" s="3" t="s">
        <v>91</v>
      </c>
      <c r="R37" s="3" t="s">
        <v>2167</v>
      </c>
      <c r="S37" s="3" t="s">
        <v>2168</v>
      </c>
      <c r="T37" s="3" t="s">
        <v>2169</v>
      </c>
    </row>
    <row r="38" spans="1:20" ht="18.75" customHeight="1" x14ac:dyDescent="0.25">
      <c r="A38" s="3" t="s">
        <v>412</v>
      </c>
      <c r="B38" s="3" t="s">
        <v>2229</v>
      </c>
      <c r="C38" s="3" t="s">
        <v>2190</v>
      </c>
      <c r="D38" s="3" t="s">
        <v>2191</v>
      </c>
      <c r="E38" s="3" t="s">
        <v>2192</v>
      </c>
      <c r="F38" s="3" t="s">
        <v>2193</v>
      </c>
      <c r="G38" s="3" t="s">
        <v>576</v>
      </c>
      <c r="H38" s="3" t="s">
        <v>2149</v>
      </c>
      <c r="I38" s="3" t="s">
        <v>2194</v>
      </c>
      <c r="J38" s="3" t="s">
        <v>2195</v>
      </c>
      <c r="K38" s="3" t="s">
        <v>2196</v>
      </c>
      <c r="L38" s="3" t="s">
        <v>12</v>
      </c>
      <c r="M38" s="3" t="s">
        <v>2197</v>
      </c>
      <c r="N38" s="3" t="s">
        <v>9</v>
      </c>
      <c r="O38" s="3" t="s">
        <v>2152</v>
      </c>
      <c r="P38" s="3" t="s">
        <v>2198</v>
      </c>
      <c r="Q38" s="3" t="s">
        <v>91</v>
      </c>
      <c r="R38" s="3" t="s">
        <v>2199</v>
      </c>
      <c r="S38" s="3" t="s">
        <v>2200</v>
      </c>
      <c r="T38" s="3" t="s">
        <v>2201</v>
      </c>
    </row>
    <row r="39" spans="1:20" ht="18.75" customHeight="1" x14ac:dyDescent="0.25">
      <c r="A39" s="3" t="s">
        <v>420</v>
      </c>
      <c r="B39" s="3" t="s">
        <v>2230</v>
      </c>
      <c r="C39" s="3" t="s">
        <v>179</v>
      </c>
      <c r="D39" s="3" t="s">
        <v>2146</v>
      </c>
      <c r="E39" s="3" t="s">
        <v>2173</v>
      </c>
      <c r="F39" s="3" t="s">
        <v>2174</v>
      </c>
      <c r="G39" s="3" t="s">
        <v>576</v>
      </c>
      <c r="H39" s="3" t="s">
        <v>2149</v>
      </c>
      <c r="I39" s="3" t="s">
        <v>2175</v>
      </c>
      <c r="J39" s="3" t="s">
        <v>6</v>
      </c>
      <c r="K39" s="3" t="s">
        <v>2176</v>
      </c>
      <c r="L39" s="3" t="s">
        <v>7</v>
      </c>
      <c r="M39" s="3" t="s">
        <v>2176</v>
      </c>
      <c r="N39" s="3" t="s">
        <v>9</v>
      </c>
      <c r="O39" s="3" t="s">
        <v>2152</v>
      </c>
      <c r="P39" s="3" t="s">
        <v>2177</v>
      </c>
      <c r="Q39" s="3" t="s">
        <v>91</v>
      </c>
      <c r="R39" s="3" t="s">
        <v>2178</v>
      </c>
      <c r="S39" s="3" t="s">
        <v>2179</v>
      </c>
      <c r="T39" s="3" t="s">
        <v>2156</v>
      </c>
    </row>
    <row r="40" spans="1:20" ht="18.75" customHeight="1" x14ac:dyDescent="0.25">
      <c r="A40" s="3" t="s">
        <v>429</v>
      </c>
      <c r="B40" s="3" t="s">
        <v>2231</v>
      </c>
      <c r="C40" s="3" t="s">
        <v>2190</v>
      </c>
      <c r="D40" s="3" t="s">
        <v>2191</v>
      </c>
      <c r="E40" s="3" t="s">
        <v>2192</v>
      </c>
      <c r="F40" s="3" t="s">
        <v>2193</v>
      </c>
      <c r="G40" s="3" t="s">
        <v>576</v>
      </c>
      <c r="H40" s="3" t="s">
        <v>2149</v>
      </c>
      <c r="I40" s="3" t="s">
        <v>2194</v>
      </c>
      <c r="J40" s="3" t="s">
        <v>2195</v>
      </c>
      <c r="K40" s="3" t="s">
        <v>2196</v>
      </c>
      <c r="L40" s="3" t="s">
        <v>12</v>
      </c>
      <c r="M40" s="3" t="s">
        <v>2197</v>
      </c>
      <c r="N40" s="3" t="s">
        <v>9</v>
      </c>
      <c r="O40" s="3" t="s">
        <v>2152</v>
      </c>
      <c r="P40" s="3" t="s">
        <v>2198</v>
      </c>
      <c r="Q40" s="3" t="s">
        <v>91</v>
      </c>
      <c r="R40" s="3" t="s">
        <v>2199</v>
      </c>
      <c r="S40" s="3" t="s">
        <v>2200</v>
      </c>
      <c r="T40" s="3" t="s">
        <v>2201</v>
      </c>
    </row>
    <row r="41" spans="1:20" ht="18.75" customHeight="1" x14ac:dyDescent="0.25">
      <c r="A41" s="3" t="s">
        <v>434</v>
      </c>
      <c r="B41" s="3" t="s">
        <v>2232</v>
      </c>
      <c r="C41" s="3" t="s">
        <v>2190</v>
      </c>
      <c r="D41" s="3" t="s">
        <v>2191</v>
      </c>
      <c r="E41" s="3" t="s">
        <v>2192</v>
      </c>
      <c r="F41" s="3" t="s">
        <v>2193</v>
      </c>
      <c r="G41" s="3" t="s">
        <v>576</v>
      </c>
      <c r="H41" s="3" t="s">
        <v>2149</v>
      </c>
      <c r="I41" s="3" t="s">
        <v>2194</v>
      </c>
      <c r="J41" s="3" t="s">
        <v>2195</v>
      </c>
      <c r="K41" s="3" t="s">
        <v>2196</v>
      </c>
      <c r="L41" s="3" t="s">
        <v>12</v>
      </c>
      <c r="M41" s="3" t="s">
        <v>2197</v>
      </c>
      <c r="N41" s="3" t="s">
        <v>9</v>
      </c>
      <c r="O41" s="3" t="s">
        <v>2152</v>
      </c>
      <c r="P41" s="3" t="s">
        <v>2198</v>
      </c>
      <c r="Q41" s="3" t="s">
        <v>91</v>
      </c>
      <c r="R41" s="3" t="s">
        <v>2199</v>
      </c>
      <c r="S41" s="3" t="s">
        <v>2200</v>
      </c>
      <c r="T41" s="3" t="s">
        <v>2201</v>
      </c>
    </row>
    <row r="42" spans="1:20" ht="18.75" customHeight="1" x14ac:dyDescent="0.25">
      <c r="A42" s="3" t="s">
        <v>439</v>
      </c>
      <c r="B42" s="3" t="s">
        <v>2233</v>
      </c>
      <c r="C42" s="3" t="s">
        <v>2190</v>
      </c>
      <c r="D42" s="3" t="s">
        <v>2191</v>
      </c>
      <c r="E42" s="3" t="s">
        <v>2192</v>
      </c>
      <c r="F42" s="3" t="s">
        <v>2193</v>
      </c>
      <c r="G42" s="3" t="s">
        <v>576</v>
      </c>
      <c r="H42" s="3" t="s">
        <v>2149</v>
      </c>
      <c r="I42" s="3" t="s">
        <v>2194</v>
      </c>
      <c r="J42" s="3" t="s">
        <v>2195</v>
      </c>
      <c r="K42" s="3" t="s">
        <v>2196</v>
      </c>
      <c r="L42" s="3" t="s">
        <v>12</v>
      </c>
      <c r="M42" s="3" t="s">
        <v>2197</v>
      </c>
      <c r="N42" s="3" t="s">
        <v>9</v>
      </c>
      <c r="O42" s="3" t="s">
        <v>2152</v>
      </c>
      <c r="P42" s="3" t="s">
        <v>2198</v>
      </c>
      <c r="Q42" s="3" t="s">
        <v>91</v>
      </c>
      <c r="R42" s="3" t="s">
        <v>2199</v>
      </c>
      <c r="S42" s="3" t="s">
        <v>2200</v>
      </c>
      <c r="T42" s="3" t="s">
        <v>2201</v>
      </c>
    </row>
    <row r="43" spans="1:20" ht="18.75" customHeight="1" x14ac:dyDescent="0.25">
      <c r="A43" s="3" t="s">
        <v>447</v>
      </c>
      <c r="B43" s="3" t="s">
        <v>2234</v>
      </c>
      <c r="C43" s="3" t="s">
        <v>1475</v>
      </c>
      <c r="D43" s="3" t="s">
        <v>2146</v>
      </c>
      <c r="E43" s="3" t="s">
        <v>2160</v>
      </c>
      <c r="F43" s="3" t="s">
        <v>11</v>
      </c>
      <c r="G43" s="3" t="s">
        <v>576</v>
      </c>
      <c r="H43" s="3" t="s">
        <v>2149</v>
      </c>
      <c r="I43" s="3" t="s">
        <v>2161</v>
      </c>
      <c r="J43" s="3" t="s">
        <v>2162</v>
      </c>
      <c r="K43" s="3" t="s">
        <v>2161</v>
      </c>
      <c r="L43" s="3" t="s">
        <v>2162</v>
      </c>
      <c r="M43" s="3" t="s">
        <v>2163</v>
      </c>
      <c r="N43" s="3" t="s">
        <v>2164</v>
      </c>
      <c r="O43" s="3" t="s">
        <v>2165</v>
      </c>
      <c r="P43" s="3" t="s">
        <v>2166</v>
      </c>
      <c r="Q43" s="3" t="s">
        <v>91</v>
      </c>
      <c r="R43" s="3" t="s">
        <v>2167</v>
      </c>
      <c r="S43" s="3" t="s">
        <v>2168</v>
      </c>
      <c r="T43" s="3" t="s">
        <v>2156</v>
      </c>
    </row>
    <row r="44" spans="1:20" ht="18.75" customHeight="1" x14ac:dyDescent="0.25">
      <c r="A44" s="3" t="s">
        <v>453</v>
      </c>
      <c r="B44" s="3" t="s">
        <v>2235</v>
      </c>
      <c r="C44" s="3" t="s">
        <v>1475</v>
      </c>
      <c r="D44" s="3" t="s">
        <v>2146</v>
      </c>
      <c r="E44" s="3" t="s">
        <v>2160</v>
      </c>
      <c r="F44" s="3" t="s">
        <v>11</v>
      </c>
      <c r="G44" s="3" t="s">
        <v>576</v>
      </c>
      <c r="H44" s="3" t="s">
        <v>2149</v>
      </c>
      <c r="I44" s="3" t="s">
        <v>2161</v>
      </c>
      <c r="J44" s="3" t="s">
        <v>2162</v>
      </c>
      <c r="K44" s="3" t="s">
        <v>2161</v>
      </c>
      <c r="L44" s="3" t="s">
        <v>2162</v>
      </c>
      <c r="M44" s="3" t="s">
        <v>2163</v>
      </c>
      <c r="N44" s="3" t="s">
        <v>2164</v>
      </c>
      <c r="O44" s="3" t="s">
        <v>2165</v>
      </c>
      <c r="P44" s="3" t="s">
        <v>2166</v>
      </c>
      <c r="Q44" s="3" t="s">
        <v>91</v>
      </c>
      <c r="R44" s="3" t="s">
        <v>2167</v>
      </c>
      <c r="S44" s="3" t="s">
        <v>2168</v>
      </c>
      <c r="T44" s="3" t="s">
        <v>2156</v>
      </c>
    </row>
    <row r="45" spans="1:20" ht="18.75" customHeight="1" x14ac:dyDescent="0.25">
      <c r="A45" s="3" t="s">
        <v>465</v>
      </c>
      <c r="B45" s="3" t="s">
        <v>2236</v>
      </c>
      <c r="C45" s="3" t="s">
        <v>1475</v>
      </c>
      <c r="D45" s="3" t="s">
        <v>2146</v>
      </c>
      <c r="E45" s="3" t="s">
        <v>2160</v>
      </c>
      <c r="F45" s="3" t="s">
        <v>11</v>
      </c>
      <c r="G45" s="3" t="s">
        <v>576</v>
      </c>
      <c r="H45" s="3" t="s">
        <v>2149</v>
      </c>
      <c r="I45" s="3" t="s">
        <v>2161</v>
      </c>
      <c r="J45" s="3" t="s">
        <v>2162</v>
      </c>
      <c r="K45" s="3" t="s">
        <v>2161</v>
      </c>
      <c r="L45" s="3" t="s">
        <v>2162</v>
      </c>
      <c r="M45" s="3" t="s">
        <v>2163</v>
      </c>
      <c r="N45" s="3" t="s">
        <v>2164</v>
      </c>
      <c r="O45" s="3" t="s">
        <v>2165</v>
      </c>
      <c r="P45" s="3" t="s">
        <v>2166</v>
      </c>
      <c r="Q45" s="3" t="s">
        <v>91</v>
      </c>
      <c r="R45" s="3" t="s">
        <v>2167</v>
      </c>
      <c r="S45" s="3" t="s">
        <v>2168</v>
      </c>
      <c r="T45" s="3" t="s">
        <v>2156</v>
      </c>
    </row>
    <row r="46" spans="1:20" ht="18.75" customHeight="1" x14ac:dyDescent="0.25">
      <c r="A46" s="3" t="s">
        <v>470</v>
      </c>
      <c r="B46" s="3" t="s">
        <v>2237</v>
      </c>
      <c r="C46" s="3" t="s">
        <v>125</v>
      </c>
      <c r="D46" s="3" t="s">
        <v>2146</v>
      </c>
      <c r="E46" s="3" t="s">
        <v>2147</v>
      </c>
      <c r="F46" s="3" t="s">
        <v>2148</v>
      </c>
      <c r="G46" s="3" t="s">
        <v>576</v>
      </c>
      <c r="H46" s="3" t="s">
        <v>2149</v>
      </c>
      <c r="I46" s="3" t="s">
        <v>2150</v>
      </c>
      <c r="J46" s="3" t="s">
        <v>10</v>
      </c>
      <c r="K46" s="3" t="s">
        <v>2151</v>
      </c>
      <c r="L46" s="3" t="s">
        <v>10</v>
      </c>
      <c r="M46" s="3" t="s">
        <v>2151</v>
      </c>
      <c r="N46" s="3" t="s">
        <v>9</v>
      </c>
      <c r="O46" s="3" t="s">
        <v>2152</v>
      </c>
      <c r="P46" s="3" t="s">
        <v>2153</v>
      </c>
      <c r="Q46" s="3" t="s">
        <v>91</v>
      </c>
      <c r="R46" s="3" t="s">
        <v>2154</v>
      </c>
      <c r="S46" s="3" t="s">
        <v>2155</v>
      </c>
      <c r="T46" s="3" t="s">
        <v>2156</v>
      </c>
    </row>
    <row r="47" spans="1:20" ht="18.75" customHeight="1" x14ac:dyDescent="0.25">
      <c r="A47" s="3" t="s">
        <v>472</v>
      </c>
      <c r="B47" s="3" t="s">
        <v>2238</v>
      </c>
      <c r="C47" s="3" t="s">
        <v>125</v>
      </c>
      <c r="D47" s="3" t="s">
        <v>2146</v>
      </c>
      <c r="E47" s="3" t="s">
        <v>2147</v>
      </c>
      <c r="F47" s="3" t="s">
        <v>2148</v>
      </c>
      <c r="G47" s="3" t="s">
        <v>576</v>
      </c>
      <c r="H47" s="3" t="s">
        <v>2149</v>
      </c>
      <c r="I47" s="3" t="s">
        <v>2150</v>
      </c>
      <c r="J47" s="3" t="s">
        <v>10</v>
      </c>
      <c r="K47" s="3" t="s">
        <v>2151</v>
      </c>
      <c r="L47" s="3" t="s">
        <v>10</v>
      </c>
      <c r="M47" s="3" t="s">
        <v>2151</v>
      </c>
      <c r="N47" s="3" t="s">
        <v>9</v>
      </c>
      <c r="O47" s="3" t="s">
        <v>2152</v>
      </c>
      <c r="P47" s="3" t="s">
        <v>2153</v>
      </c>
      <c r="Q47" s="3" t="s">
        <v>91</v>
      </c>
      <c r="R47" s="3" t="s">
        <v>2154</v>
      </c>
      <c r="S47" s="3" t="s">
        <v>2155</v>
      </c>
      <c r="T47" s="3" t="s">
        <v>2156</v>
      </c>
    </row>
    <row r="48" spans="1:20" ht="18.75" customHeight="1" x14ac:dyDescent="0.25">
      <c r="A48" s="3" t="s">
        <v>475</v>
      </c>
      <c r="B48" s="3" t="s">
        <v>2239</v>
      </c>
      <c r="C48" s="3" t="s">
        <v>313</v>
      </c>
      <c r="D48" s="3" t="s">
        <v>2146</v>
      </c>
      <c r="E48" s="3" t="s">
        <v>2147</v>
      </c>
      <c r="F48" s="3" t="s">
        <v>2148</v>
      </c>
      <c r="G48" s="3" t="s">
        <v>576</v>
      </c>
      <c r="H48" s="3" t="s">
        <v>2149</v>
      </c>
      <c r="I48" s="3" t="s">
        <v>2150</v>
      </c>
      <c r="J48" s="3" t="s">
        <v>10</v>
      </c>
      <c r="K48" s="3" t="s">
        <v>2151</v>
      </c>
      <c r="L48" s="3" t="s">
        <v>10</v>
      </c>
      <c r="M48" s="3" t="s">
        <v>2151</v>
      </c>
      <c r="N48" s="3" t="s">
        <v>9</v>
      </c>
      <c r="O48" s="3" t="s">
        <v>2152</v>
      </c>
      <c r="P48" s="3" t="s">
        <v>2153</v>
      </c>
      <c r="Q48" s="3" t="s">
        <v>91</v>
      </c>
      <c r="R48" s="3" t="s">
        <v>2154</v>
      </c>
      <c r="S48" s="3" t="s">
        <v>2155</v>
      </c>
      <c r="T48" s="3" t="s">
        <v>2156</v>
      </c>
    </row>
    <row r="49" spans="1:20" ht="18.75" customHeight="1" x14ac:dyDescent="0.25">
      <c r="A49" s="3" t="s">
        <v>478</v>
      </c>
      <c r="B49" s="3" t="s">
        <v>2240</v>
      </c>
      <c r="C49" s="3" t="s">
        <v>179</v>
      </c>
      <c r="D49" s="3" t="s">
        <v>2146</v>
      </c>
      <c r="E49" s="3" t="s">
        <v>2160</v>
      </c>
      <c r="F49" s="3" t="s">
        <v>11</v>
      </c>
      <c r="G49" s="3" t="s">
        <v>576</v>
      </c>
      <c r="H49" s="3" t="s">
        <v>2149</v>
      </c>
      <c r="I49" s="3" t="s">
        <v>2161</v>
      </c>
      <c r="J49" s="3" t="s">
        <v>2162</v>
      </c>
      <c r="K49" s="3" t="s">
        <v>2161</v>
      </c>
      <c r="L49" s="3" t="s">
        <v>2162</v>
      </c>
      <c r="M49" s="3" t="s">
        <v>2163</v>
      </c>
      <c r="N49" s="3" t="s">
        <v>2164</v>
      </c>
      <c r="O49" s="3" t="s">
        <v>2165</v>
      </c>
      <c r="P49" s="3" t="s">
        <v>2166</v>
      </c>
      <c r="Q49" s="3" t="s">
        <v>91</v>
      </c>
      <c r="R49" s="3" t="s">
        <v>2167</v>
      </c>
      <c r="S49" s="3" t="s">
        <v>2168</v>
      </c>
      <c r="T49" s="3" t="s">
        <v>2169</v>
      </c>
    </row>
    <row r="50" spans="1:20" ht="18.75" customHeight="1" x14ac:dyDescent="0.25">
      <c r="A50" s="3" t="s">
        <v>486</v>
      </c>
      <c r="B50" s="3" t="s">
        <v>2241</v>
      </c>
      <c r="C50" s="3" t="s">
        <v>2190</v>
      </c>
      <c r="D50" s="3" t="s">
        <v>2191</v>
      </c>
      <c r="E50" s="3" t="s">
        <v>2192</v>
      </c>
      <c r="F50" s="3" t="s">
        <v>2193</v>
      </c>
      <c r="G50" s="3" t="s">
        <v>576</v>
      </c>
      <c r="H50" s="3" t="s">
        <v>2149</v>
      </c>
      <c r="I50" s="3" t="s">
        <v>2194</v>
      </c>
      <c r="J50" s="3" t="s">
        <v>2195</v>
      </c>
      <c r="K50" s="3" t="s">
        <v>2196</v>
      </c>
      <c r="L50" s="3" t="s">
        <v>12</v>
      </c>
      <c r="M50" s="3" t="s">
        <v>2197</v>
      </c>
      <c r="N50" s="3" t="s">
        <v>9</v>
      </c>
      <c r="O50" s="3" t="s">
        <v>2152</v>
      </c>
      <c r="P50" s="3" t="s">
        <v>2198</v>
      </c>
      <c r="Q50" s="3" t="s">
        <v>91</v>
      </c>
      <c r="R50" s="3" t="s">
        <v>2199</v>
      </c>
      <c r="S50" s="3" t="s">
        <v>2200</v>
      </c>
      <c r="T50" s="3" t="s">
        <v>2201</v>
      </c>
    </row>
    <row r="51" spans="1:20" ht="18.75" customHeight="1" x14ac:dyDescent="0.25">
      <c r="A51" s="3" t="s">
        <v>493</v>
      </c>
      <c r="B51" s="3" t="s">
        <v>2242</v>
      </c>
      <c r="C51" s="3" t="s">
        <v>125</v>
      </c>
      <c r="D51" s="3" t="s">
        <v>2146</v>
      </c>
      <c r="E51" s="3" t="s">
        <v>2147</v>
      </c>
      <c r="F51" s="3" t="s">
        <v>2148</v>
      </c>
      <c r="G51" s="3" t="s">
        <v>576</v>
      </c>
      <c r="H51" s="3" t="s">
        <v>2149</v>
      </c>
      <c r="I51" s="3" t="s">
        <v>2150</v>
      </c>
      <c r="J51" s="3" t="s">
        <v>10</v>
      </c>
      <c r="K51" s="3" t="s">
        <v>2151</v>
      </c>
      <c r="L51" s="3" t="s">
        <v>10</v>
      </c>
      <c r="M51" s="3" t="s">
        <v>2151</v>
      </c>
      <c r="N51" s="3" t="s">
        <v>9</v>
      </c>
      <c r="O51" s="3" t="s">
        <v>2152</v>
      </c>
      <c r="P51" s="3" t="s">
        <v>2153</v>
      </c>
      <c r="Q51" s="3" t="s">
        <v>91</v>
      </c>
      <c r="R51" s="3" t="s">
        <v>2154</v>
      </c>
      <c r="S51" s="3" t="s">
        <v>2155</v>
      </c>
      <c r="T51" s="3" t="s">
        <v>2156</v>
      </c>
    </row>
    <row r="52" spans="1:20" ht="18.75" customHeight="1" x14ac:dyDescent="0.25">
      <c r="A52" s="3" t="s">
        <v>500</v>
      </c>
      <c r="B52" s="3" t="s">
        <v>2243</v>
      </c>
      <c r="C52" s="3" t="s">
        <v>501</v>
      </c>
      <c r="D52" s="3" t="s">
        <v>2146</v>
      </c>
      <c r="E52" s="3" t="s">
        <v>2173</v>
      </c>
      <c r="F52" s="3" t="s">
        <v>2174</v>
      </c>
      <c r="G52" s="3" t="s">
        <v>576</v>
      </c>
      <c r="H52" s="3" t="s">
        <v>2149</v>
      </c>
      <c r="I52" s="3" t="s">
        <v>2175</v>
      </c>
      <c r="J52" s="3" t="s">
        <v>6</v>
      </c>
      <c r="K52" s="3" t="s">
        <v>2176</v>
      </c>
      <c r="L52" s="3" t="s">
        <v>7</v>
      </c>
      <c r="M52" s="3" t="s">
        <v>2176</v>
      </c>
      <c r="N52" s="3" t="s">
        <v>9</v>
      </c>
      <c r="O52" s="3" t="s">
        <v>2152</v>
      </c>
      <c r="P52" s="3" t="s">
        <v>2177</v>
      </c>
      <c r="Q52" s="3" t="s">
        <v>91</v>
      </c>
      <c r="R52" s="3" t="s">
        <v>2244</v>
      </c>
      <c r="S52" s="3" t="s">
        <v>2245</v>
      </c>
      <c r="T52" s="3" t="s">
        <v>2156</v>
      </c>
    </row>
    <row r="53" spans="1:20" ht="18.75" customHeight="1" x14ac:dyDescent="0.25">
      <c r="A53" s="3" t="s">
        <v>506</v>
      </c>
      <c r="B53" s="3" t="s">
        <v>2246</v>
      </c>
      <c r="C53" s="3" t="s">
        <v>313</v>
      </c>
      <c r="D53" s="3" t="s">
        <v>2146</v>
      </c>
      <c r="E53" s="3" t="s">
        <v>2181</v>
      </c>
      <c r="F53" s="3" t="s">
        <v>2182</v>
      </c>
      <c r="G53" s="3" t="s">
        <v>576</v>
      </c>
      <c r="H53" s="3" t="s">
        <v>2149</v>
      </c>
      <c r="I53" s="3" t="s">
        <v>2183</v>
      </c>
      <c r="J53" s="3" t="s">
        <v>8</v>
      </c>
      <c r="K53" s="3" t="s">
        <v>2184</v>
      </c>
      <c r="L53" s="3" t="s">
        <v>8</v>
      </c>
      <c r="M53" s="3" t="s">
        <v>2184</v>
      </c>
      <c r="N53" s="3" t="s">
        <v>9</v>
      </c>
      <c r="O53" s="3" t="s">
        <v>2152</v>
      </c>
      <c r="P53" s="3" t="s">
        <v>2185</v>
      </c>
      <c r="Q53" s="3" t="s">
        <v>91</v>
      </c>
      <c r="R53" s="3" t="s">
        <v>2186</v>
      </c>
      <c r="S53" s="3" t="s">
        <v>2187</v>
      </c>
      <c r="T53" s="3" t="s">
        <v>2169</v>
      </c>
    </row>
    <row r="54" spans="1:20" ht="18.75" customHeight="1" x14ac:dyDescent="0.25">
      <c r="A54" s="3" t="s">
        <v>511</v>
      </c>
      <c r="B54" s="3" t="s">
        <v>2247</v>
      </c>
      <c r="C54" s="3" t="s">
        <v>125</v>
      </c>
      <c r="D54" s="3" t="s">
        <v>2146</v>
      </c>
      <c r="E54" s="3" t="s">
        <v>2181</v>
      </c>
      <c r="F54" s="3" t="s">
        <v>2182</v>
      </c>
      <c r="G54" s="3" t="s">
        <v>576</v>
      </c>
      <c r="H54" s="3" t="s">
        <v>2149</v>
      </c>
      <c r="I54" s="3" t="s">
        <v>2183</v>
      </c>
      <c r="J54" s="3" t="s">
        <v>8</v>
      </c>
      <c r="K54" s="3" t="s">
        <v>2184</v>
      </c>
      <c r="L54" s="3" t="s">
        <v>8</v>
      </c>
      <c r="M54" s="3" t="s">
        <v>2184</v>
      </c>
      <c r="N54" s="3" t="s">
        <v>9</v>
      </c>
      <c r="O54" s="3" t="s">
        <v>2152</v>
      </c>
      <c r="P54" s="3" t="s">
        <v>2185</v>
      </c>
      <c r="Q54" s="3" t="s">
        <v>91</v>
      </c>
      <c r="R54" s="3" t="s">
        <v>2186</v>
      </c>
      <c r="S54" s="3" t="s">
        <v>2187</v>
      </c>
      <c r="T54" s="3" t="s">
        <v>2169</v>
      </c>
    </row>
    <row r="55" spans="1:20" ht="18.75" customHeight="1" x14ac:dyDescent="0.25">
      <c r="A55" s="3" t="s">
        <v>515</v>
      </c>
      <c r="B55" s="3" t="s">
        <v>2248</v>
      </c>
      <c r="C55" s="3" t="s">
        <v>2190</v>
      </c>
      <c r="D55" s="3" t="s">
        <v>2191</v>
      </c>
      <c r="E55" s="3" t="s">
        <v>2192</v>
      </c>
      <c r="F55" s="3" t="s">
        <v>2193</v>
      </c>
      <c r="G55" s="3" t="s">
        <v>576</v>
      </c>
      <c r="H55" s="3" t="s">
        <v>2149</v>
      </c>
      <c r="I55" s="3" t="s">
        <v>2194</v>
      </c>
      <c r="J55" s="3" t="s">
        <v>2195</v>
      </c>
      <c r="K55" s="3" t="s">
        <v>2196</v>
      </c>
      <c r="L55" s="3" t="s">
        <v>12</v>
      </c>
      <c r="M55" s="3" t="s">
        <v>2197</v>
      </c>
      <c r="N55" s="3" t="s">
        <v>9</v>
      </c>
      <c r="O55" s="3" t="s">
        <v>2152</v>
      </c>
      <c r="P55" s="3" t="s">
        <v>2198</v>
      </c>
      <c r="Q55" s="3" t="s">
        <v>91</v>
      </c>
      <c r="R55" s="3" t="s">
        <v>2199</v>
      </c>
      <c r="S55" s="3" t="s">
        <v>2200</v>
      </c>
      <c r="T55" s="3" t="s">
        <v>2201</v>
      </c>
    </row>
    <row r="56" spans="1:20" ht="18.75" customHeight="1" x14ac:dyDescent="0.25">
      <c r="A56" s="3" t="s">
        <v>521</v>
      </c>
      <c r="B56" s="3" t="s">
        <v>2249</v>
      </c>
      <c r="C56" s="3" t="s">
        <v>2190</v>
      </c>
      <c r="D56" s="3" t="s">
        <v>2191</v>
      </c>
      <c r="E56" s="3" t="s">
        <v>2192</v>
      </c>
      <c r="F56" s="3" t="s">
        <v>2193</v>
      </c>
      <c r="G56" s="3" t="s">
        <v>576</v>
      </c>
      <c r="H56" s="3" t="s">
        <v>2149</v>
      </c>
      <c r="I56" s="3" t="s">
        <v>2194</v>
      </c>
      <c r="J56" s="3" t="s">
        <v>2195</v>
      </c>
      <c r="K56" s="3" t="s">
        <v>2196</v>
      </c>
      <c r="L56" s="3" t="s">
        <v>12</v>
      </c>
      <c r="M56" s="3" t="s">
        <v>2197</v>
      </c>
      <c r="N56" s="3" t="s">
        <v>9</v>
      </c>
      <c r="O56" s="3" t="s">
        <v>2152</v>
      </c>
      <c r="P56" s="3" t="s">
        <v>2198</v>
      </c>
      <c r="Q56" s="3" t="s">
        <v>91</v>
      </c>
      <c r="R56" s="3" t="s">
        <v>2199</v>
      </c>
      <c r="S56" s="3" t="s">
        <v>2200</v>
      </c>
      <c r="T56" s="3" t="s">
        <v>2201</v>
      </c>
    </row>
    <row r="57" spans="1:20" ht="18.75" customHeight="1" x14ac:dyDescent="0.25">
      <c r="A57" s="3" t="s">
        <v>524</v>
      </c>
      <c r="B57" s="3" t="s">
        <v>2250</v>
      </c>
      <c r="C57" s="3" t="s">
        <v>2190</v>
      </c>
      <c r="D57" s="3" t="s">
        <v>2191</v>
      </c>
      <c r="E57" s="3" t="s">
        <v>2192</v>
      </c>
      <c r="F57" s="3" t="s">
        <v>2193</v>
      </c>
      <c r="G57" s="3" t="s">
        <v>576</v>
      </c>
      <c r="H57" s="3" t="s">
        <v>2149</v>
      </c>
      <c r="I57" s="3" t="s">
        <v>2194</v>
      </c>
      <c r="J57" s="3" t="s">
        <v>2195</v>
      </c>
      <c r="K57" s="3" t="s">
        <v>2196</v>
      </c>
      <c r="L57" s="3" t="s">
        <v>12</v>
      </c>
      <c r="M57" s="3" t="s">
        <v>2197</v>
      </c>
      <c r="N57" s="3" t="s">
        <v>9</v>
      </c>
      <c r="O57" s="3" t="s">
        <v>2152</v>
      </c>
      <c r="P57" s="3" t="s">
        <v>2198</v>
      </c>
      <c r="Q57" s="3" t="s">
        <v>91</v>
      </c>
      <c r="R57" s="3" t="s">
        <v>2199</v>
      </c>
      <c r="S57" s="3" t="s">
        <v>2200</v>
      </c>
      <c r="T57" s="3" t="s">
        <v>2201</v>
      </c>
    </row>
    <row r="58" spans="1:20" ht="18.75" customHeight="1" x14ac:dyDescent="0.25">
      <c r="A58" s="3" t="s">
        <v>531</v>
      </c>
      <c r="B58" s="3" t="s">
        <v>2251</v>
      </c>
      <c r="C58" s="3" t="s">
        <v>1475</v>
      </c>
      <c r="D58" s="3" t="s">
        <v>2146</v>
      </c>
      <c r="E58" s="3" t="s">
        <v>2160</v>
      </c>
      <c r="F58" s="3" t="s">
        <v>11</v>
      </c>
      <c r="G58" s="3" t="s">
        <v>576</v>
      </c>
      <c r="H58" s="3" t="s">
        <v>2149</v>
      </c>
      <c r="I58" s="3" t="s">
        <v>2161</v>
      </c>
      <c r="J58" s="3" t="s">
        <v>2162</v>
      </c>
      <c r="K58" s="3" t="s">
        <v>2161</v>
      </c>
      <c r="L58" s="3" t="s">
        <v>2162</v>
      </c>
      <c r="M58" s="3" t="s">
        <v>2163</v>
      </c>
      <c r="N58" s="3" t="s">
        <v>2164</v>
      </c>
      <c r="O58" s="3" t="s">
        <v>2165</v>
      </c>
      <c r="P58" s="3" t="s">
        <v>2166</v>
      </c>
      <c r="Q58" s="3" t="s">
        <v>91</v>
      </c>
      <c r="R58" s="3" t="s">
        <v>2167</v>
      </c>
      <c r="S58" s="3" t="s">
        <v>2168</v>
      </c>
      <c r="T58" s="3" t="s">
        <v>2156</v>
      </c>
    </row>
    <row r="59" spans="1:20" ht="18.75" customHeight="1" x14ac:dyDescent="0.25">
      <c r="A59" s="3" t="s">
        <v>543</v>
      </c>
      <c r="B59" s="3" t="s">
        <v>2252</v>
      </c>
      <c r="C59" s="3" t="s">
        <v>1475</v>
      </c>
      <c r="D59" s="3" t="s">
        <v>2146</v>
      </c>
      <c r="E59" s="3" t="s">
        <v>2160</v>
      </c>
      <c r="F59" s="3" t="s">
        <v>11</v>
      </c>
      <c r="G59" s="3" t="s">
        <v>576</v>
      </c>
      <c r="H59" s="3" t="s">
        <v>2149</v>
      </c>
      <c r="I59" s="3" t="s">
        <v>2161</v>
      </c>
      <c r="J59" s="3" t="s">
        <v>2162</v>
      </c>
      <c r="K59" s="3" t="s">
        <v>2161</v>
      </c>
      <c r="L59" s="3" t="s">
        <v>2162</v>
      </c>
      <c r="M59" s="3" t="s">
        <v>2163</v>
      </c>
      <c r="N59" s="3" t="s">
        <v>2164</v>
      </c>
      <c r="O59" s="3" t="s">
        <v>2165</v>
      </c>
      <c r="P59" s="3" t="s">
        <v>2166</v>
      </c>
      <c r="Q59" s="3" t="s">
        <v>91</v>
      </c>
      <c r="R59" s="3" t="s">
        <v>2167</v>
      </c>
      <c r="S59" s="3" t="s">
        <v>2168</v>
      </c>
      <c r="T59" s="3" t="s">
        <v>2156</v>
      </c>
    </row>
    <row r="60" spans="1:20" ht="18.75" customHeight="1" x14ac:dyDescent="0.25">
      <c r="A60" s="3" t="s">
        <v>555</v>
      </c>
      <c r="B60" s="3" t="s">
        <v>2253</v>
      </c>
      <c r="C60" s="3" t="s">
        <v>1475</v>
      </c>
      <c r="D60" s="3" t="s">
        <v>2146</v>
      </c>
      <c r="E60" s="3" t="s">
        <v>2160</v>
      </c>
      <c r="F60" s="3" t="s">
        <v>11</v>
      </c>
      <c r="G60" s="3" t="s">
        <v>576</v>
      </c>
      <c r="H60" s="3" t="s">
        <v>2149</v>
      </c>
      <c r="I60" s="3" t="s">
        <v>2161</v>
      </c>
      <c r="J60" s="3" t="s">
        <v>2162</v>
      </c>
      <c r="K60" s="3" t="s">
        <v>2161</v>
      </c>
      <c r="L60" s="3" t="s">
        <v>2162</v>
      </c>
      <c r="M60" s="3" t="s">
        <v>2163</v>
      </c>
      <c r="N60" s="3" t="s">
        <v>2164</v>
      </c>
      <c r="O60" s="3" t="s">
        <v>2165</v>
      </c>
      <c r="P60" s="3" t="s">
        <v>2166</v>
      </c>
      <c r="Q60" s="3" t="s">
        <v>91</v>
      </c>
      <c r="R60" s="3" t="s">
        <v>2167</v>
      </c>
      <c r="S60" s="3" t="s">
        <v>2168</v>
      </c>
      <c r="T60" s="3" t="s">
        <v>2156</v>
      </c>
    </row>
    <row r="61" spans="1:20" ht="18.75" customHeight="1" x14ac:dyDescent="0.25">
      <c r="A61" s="3" t="s">
        <v>572</v>
      </c>
      <c r="B61" s="3" t="s">
        <v>2254</v>
      </c>
      <c r="C61" s="3" t="s">
        <v>2255</v>
      </c>
      <c r="D61" s="3" t="s">
        <v>2146</v>
      </c>
      <c r="E61" s="3" t="s">
        <v>2147</v>
      </c>
      <c r="F61" s="3" t="s">
        <v>2148</v>
      </c>
      <c r="G61" s="3" t="s">
        <v>576</v>
      </c>
      <c r="H61" s="3" t="s">
        <v>2149</v>
      </c>
      <c r="I61" s="3" t="s">
        <v>2150</v>
      </c>
      <c r="J61" s="3" t="s">
        <v>10</v>
      </c>
      <c r="K61" s="3" t="s">
        <v>2151</v>
      </c>
      <c r="L61" s="3" t="s">
        <v>10</v>
      </c>
      <c r="M61" s="3" t="s">
        <v>2151</v>
      </c>
      <c r="N61" s="3" t="s">
        <v>9</v>
      </c>
      <c r="O61" s="3" t="s">
        <v>2152</v>
      </c>
      <c r="P61" s="3" t="s">
        <v>2153</v>
      </c>
      <c r="Q61" s="3" t="s">
        <v>91</v>
      </c>
      <c r="R61" s="3" t="s">
        <v>2154</v>
      </c>
      <c r="S61" s="3" t="s">
        <v>2155</v>
      </c>
      <c r="T61" s="3" t="s">
        <v>2256</v>
      </c>
    </row>
    <row r="62" spans="1:20" ht="18.75" customHeight="1" x14ac:dyDescent="0.25">
      <c r="A62" s="3" t="s">
        <v>585</v>
      </c>
      <c r="B62" s="3" t="s">
        <v>2257</v>
      </c>
      <c r="C62" s="3" t="s">
        <v>2255</v>
      </c>
      <c r="D62" s="3" t="s">
        <v>2146</v>
      </c>
      <c r="E62" s="3" t="s">
        <v>2147</v>
      </c>
      <c r="F62" s="3" t="s">
        <v>2148</v>
      </c>
      <c r="G62" s="3" t="s">
        <v>576</v>
      </c>
      <c r="H62" s="3" t="s">
        <v>2149</v>
      </c>
      <c r="I62" s="3" t="s">
        <v>2150</v>
      </c>
      <c r="J62" s="3" t="s">
        <v>10</v>
      </c>
      <c r="K62" s="3" t="s">
        <v>2151</v>
      </c>
      <c r="L62" s="3" t="s">
        <v>10</v>
      </c>
      <c r="M62" s="3" t="s">
        <v>2151</v>
      </c>
      <c r="N62" s="3" t="s">
        <v>9</v>
      </c>
      <c r="O62" s="3" t="s">
        <v>2152</v>
      </c>
      <c r="P62" s="3" t="s">
        <v>2153</v>
      </c>
      <c r="Q62" s="3" t="s">
        <v>91</v>
      </c>
      <c r="R62" s="3" t="s">
        <v>2154</v>
      </c>
      <c r="S62" s="3" t="s">
        <v>2155</v>
      </c>
      <c r="T62" s="3" t="s">
        <v>2256</v>
      </c>
    </row>
    <row r="63" spans="1:20" ht="18.75" customHeight="1" x14ac:dyDescent="0.25">
      <c r="A63" s="3" t="s">
        <v>589</v>
      </c>
      <c r="B63" s="3" t="s">
        <v>2258</v>
      </c>
      <c r="C63" s="3" t="s">
        <v>507</v>
      </c>
      <c r="D63" s="3" t="s">
        <v>2146</v>
      </c>
      <c r="E63" s="3" t="s">
        <v>2147</v>
      </c>
      <c r="F63" s="3" t="s">
        <v>2148</v>
      </c>
      <c r="G63" s="3" t="s">
        <v>576</v>
      </c>
      <c r="H63" s="3" t="s">
        <v>2149</v>
      </c>
      <c r="I63" s="3" t="s">
        <v>2150</v>
      </c>
      <c r="J63" s="3" t="s">
        <v>10</v>
      </c>
      <c r="K63" s="3" t="s">
        <v>2151</v>
      </c>
      <c r="L63" s="3" t="s">
        <v>10</v>
      </c>
      <c r="M63" s="3" t="s">
        <v>2151</v>
      </c>
      <c r="N63" s="3" t="s">
        <v>9</v>
      </c>
      <c r="O63" s="3" t="s">
        <v>2152</v>
      </c>
      <c r="P63" s="3" t="s">
        <v>2153</v>
      </c>
      <c r="Q63" s="3" t="s">
        <v>91</v>
      </c>
      <c r="R63" s="3" t="s">
        <v>2154</v>
      </c>
      <c r="S63" s="3" t="s">
        <v>2155</v>
      </c>
      <c r="T63" s="3" t="s">
        <v>2156</v>
      </c>
    </row>
    <row r="64" spans="1:20" ht="18.75" customHeight="1" x14ac:dyDescent="0.25">
      <c r="A64" s="3" t="s">
        <v>598</v>
      </c>
      <c r="B64" s="3" t="s">
        <v>2259</v>
      </c>
      <c r="C64" s="3" t="s">
        <v>179</v>
      </c>
      <c r="D64" s="3" t="s">
        <v>2146</v>
      </c>
      <c r="E64" s="3" t="s">
        <v>2173</v>
      </c>
      <c r="F64" s="3" t="s">
        <v>2174</v>
      </c>
      <c r="G64" s="3" t="s">
        <v>576</v>
      </c>
      <c r="H64" s="3" t="s">
        <v>2149</v>
      </c>
      <c r="I64" s="3" t="s">
        <v>2175</v>
      </c>
      <c r="J64" s="3" t="s">
        <v>6</v>
      </c>
      <c r="K64" s="3" t="s">
        <v>2176</v>
      </c>
      <c r="L64" s="3" t="s">
        <v>7</v>
      </c>
      <c r="M64" s="3" t="s">
        <v>2176</v>
      </c>
      <c r="N64" s="3" t="s">
        <v>9</v>
      </c>
      <c r="O64" s="3" t="s">
        <v>2152</v>
      </c>
      <c r="P64" s="3" t="s">
        <v>2177</v>
      </c>
      <c r="Q64" s="3" t="s">
        <v>91</v>
      </c>
      <c r="R64" s="3" t="s">
        <v>2178</v>
      </c>
      <c r="S64" s="3" t="s">
        <v>2179</v>
      </c>
      <c r="T64" s="3" t="s">
        <v>2156</v>
      </c>
    </row>
    <row r="65" spans="1:20" ht="18.75" customHeight="1" x14ac:dyDescent="0.25">
      <c r="A65" s="3" t="s">
        <v>607</v>
      </c>
      <c r="B65" s="3" t="s">
        <v>2260</v>
      </c>
      <c r="C65" s="3" t="s">
        <v>507</v>
      </c>
      <c r="D65" s="3" t="s">
        <v>2146</v>
      </c>
      <c r="E65" s="3" t="s">
        <v>2181</v>
      </c>
      <c r="F65" s="3" t="s">
        <v>2182</v>
      </c>
      <c r="G65" s="3" t="s">
        <v>576</v>
      </c>
      <c r="H65" s="3" t="s">
        <v>2149</v>
      </c>
      <c r="I65" s="3" t="s">
        <v>2183</v>
      </c>
      <c r="J65" s="3" t="s">
        <v>8</v>
      </c>
      <c r="K65" s="3" t="s">
        <v>2184</v>
      </c>
      <c r="L65" s="3" t="s">
        <v>8</v>
      </c>
      <c r="M65" s="3" t="s">
        <v>2184</v>
      </c>
      <c r="N65" s="3" t="s">
        <v>9</v>
      </c>
      <c r="O65" s="3" t="s">
        <v>2152</v>
      </c>
      <c r="P65" s="3" t="s">
        <v>2185</v>
      </c>
      <c r="Q65" s="3" t="s">
        <v>91</v>
      </c>
      <c r="R65" s="3" t="s">
        <v>2186</v>
      </c>
      <c r="S65" s="3" t="s">
        <v>2187</v>
      </c>
      <c r="T65" s="3" t="s">
        <v>2169</v>
      </c>
    </row>
    <row r="66" spans="1:20" ht="18.75" customHeight="1" x14ac:dyDescent="0.25">
      <c r="A66" s="3" t="s">
        <v>614</v>
      </c>
      <c r="B66" s="3" t="s">
        <v>2261</v>
      </c>
      <c r="C66" s="3" t="s">
        <v>507</v>
      </c>
      <c r="D66" s="3" t="s">
        <v>2146</v>
      </c>
      <c r="E66" s="3" t="s">
        <v>2181</v>
      </c>
      <c r="F66" s="3" t="s">
        <v>2182</v>
      </c>
      <c r="G66" s="3" t="s">
        <v>576</v>
      </c>
      <c r="H66" s="3" t="s">
        <v>2149</v>
      </c>
      <c r="I66" s="3" t="s">
        <v>2183</v>
      </c>
      <c r="J66" s="3" t="s">
        <v>8</v>
      </c>
      <c r="K66" s="3" t="s">
        <v>2184</v>
      </c>
      <c r="L66" s="3" t="s">
        <v>8</v>
      </c>
      <c r="M66" s="3" t="s">
        <v>2184</v>
      </c>
      <c r="N66" s="3" t="s">
        <v>9</v>
      </c>
      <c r="O66" s="3" t="s">
        <v>2152</v>
      </c>
      <c r="P66" s="3" t="s">
        <v>2185</v>
      </c>
      <c r="Q66" s="3" t="s">
        <v>91</v>
      </c>
      <c r="R66" s="3" t="s">
        <v>2186</v>
      </c>
      <c r="S66" s="3" t="s">
        <v>2187</v>
      </c>
      <c r="T66" s="3" t="s">
        <v>2169</v>
      </c>
    </row>
    <row r="67" spans="1:20" ht="18.75" customHeight="1" x14ac:dyDescent="0.25">
      <c r="A67" s="3" t="s">
        <v>621</v>
      </c>
      <c r="B67" s="3" t="s">
        <v>2262</v>
      </c>
      <c r="C67" s="3" t="s">
        <v>2190</v>
      </c>
      <c r="D67" s="3" t="s">
        <v>2191</v>
      </c>
      <c r="E67" s="3" t="s">
        <v>2192</v>
      </c>
      <c r="F67" s="3" t="s">
        <v>2193</v>
      </c>
      <c r="G67" s="3" t="s">
        <v>576</v>
      </c>
      <c r="H67" s="3" t="s">
        <v>2149</v>
      </c>
      <c r="I67" s="3" t="s">
        <v>2194</v>
      </c>
      <c r="J67" s="3" t="s">
        <v>2195</v>
      </c>
      <c r="K67" s="3" t="s">
        <v>2196</v>
      </c>
      <c r="L67" s="3" t="s">
        <v>12</v>
      </c>
      <c r="M67" s="3" t="s">
        <v>2197</v>
      </c>
      <c r="N67" s="3" t="s">
        <v>9</v>
      </c>
      <c r="O67" s="3" t="s">
        <v>2152</v>
      </c>
      <c r="P67" s="3" t="s">
        <v>2198</v>
      </c>
      <c r="Q67" s="3" t="s">
        <v>91</v>
      </c>
      <c r="R67" s="3" t="s">
        <v>2199</v>
      </c>
      <c r="S67" s="3" t="s">
        <v>2200</v>
      </c>
      <c r="T67" s="3" t="s">
        <v>2201</v>
      </c>
    </row>
    <row r="68" spans="1:20" ht="18.75" customHeight="1" x14ac:dyDescent="0.25">
      <c r="A68" s="3" t="s">
        <v>629</v>
      </c>
      <c r="B68" s="3" t="s">
        <v>2263</v>
      </c>
      <c r="C68" s="3" t="s">
        <v>2190</v>
      </c>
      <c r="D68" s="3" t="s">
        <v>2191</v>
      </c>
      <c r="E68" s="3" t="s">
        <v>2192</v>
      </c>
      <c r="F68" s="3" t="s">
        <v>2193</v>
      </c>
      <c r="G68" s="3" t="s">
        <v>576</v>
      </c>
      <c r="H68" s="3" t="s">
        <v>2149</v>
      </c>
      <c r="I68" s="3" t="s">
        <v>2194</v>
      </c>
      <c r="J68" s="3" t="s">
        <v>2195</v>
      </c>
      <c r="K68" s="3" t="s">
        <v>2196</v>
      </c>
      <c r="L68" s="3" t="s">
        <v>12</v>
      </c>
      <c r="M68" s="3" t="s">
        <v>2197</v>
      </c>
      <c r="N68" s="3" t="s">
        <v>9</v>
      </c>
      <c r="O68" s="3" t="s">
        <v>2152</v>
      </c>
      <c r="P68" s="3" t="s">
        <v>2198</v>
      </c>
      <c r="Q68" s="3" t="s">
        <v>91</v>
      </c>
      <c r="R68" s="3" t="s">
        <v>2199</v>
      </c>
      <c r="S68" s="3" t="s">
        <v>2200</v>
      </c>
      <c r="T68" s="3" t="s">
        <v>2201</v>
      </c>
    </row>
    <row r="69" spans="1:20" ht="18.75" customHeight="1" x14ac:dyDescent="0.25">
      <c r="A69" s="3" t="s">
        <v>636</v>
      </c>
      <c r="B69" s="3" t="s">
        <v>2264</v>
      </c>
      <c r="C69" s="3" t="s">
        <v>2190</v>
      </c>
      <c r="D69" s="3" t="s">
        <v>2191</v>
      </c>
      <c r="E69" s="3" t="s">
        <v>2192</v>
      </c>
      <c r="F69" s="3" t="s">
        <v>2193</v>
      </c>
      <c r="G69" s="3" t="s">
        <v>576</v>
      </c>
      <c r="H69" s="3" t="s">
        <v>2149</v>
      </c>
      <c r="I69" s="3" t="s">
        <v>2194</v>
      </c>
      <c r="J69" s="3" t="s">
        <v>2195</v>
      </c>
      <c r="K69" s="3" t="s">
        <v>2196</v>
      </c>
      <c r="L69" s="3" t="s">
        <v>12</v>
      </c>
      <c r="M69" s="3" t="s">
        <v>2197</v>
      </c>
      <c r="N69" s="3" t="s">
        <v>9</v>
      </c>
      <c r="O69" s="3" t="s">
        <v>2152</v>
      </c>
      <c r="P69" s="3" t="s">
        <v>2198</v>
      </c>
      <c r="Q69" s="3" t="s">
        <v>91</v>
      </c>
      <c r="R69" s="3" t="s">
        <v>2199</v>
      </c>
      <c r="S69" s="3" t="s">
        <v>2200</v>
      </c>
      <c r="T69" s="3" t="s">
        <v>2201</v>
      </c>
    </row>
    <row r="70" spans="1:20" ht="18.75" customHeight="1" x14ac:dyDescent="0.25">
      <c r="A70" s="3" t="s">
        <v>639</v>
      </c>
      <c r="B70" s="3" t="s">
        <v>2265</v>
      </c>
      <c r="C70" s="3" t="s">
        <v>2190</v>
      </c>
      <c r="D70" s="3" t="s">
        <v>2191</v>
      </c>
      <c r="E70" s="3" t="s">
        <v>2192</v>
      </c>
      <c r="F70" s="3" t="s">
        <v>2193</v>
      </c>
      <c r="G70" s="3" t="s">
        <v>576</v>
      </c>
      <c r="H70" s="3" t="s">
        <v>2149</v>
      </c>
      <c r="I70" s="3" t="s">
        <v>2194</v>
      </c>
      <c r="J70" s="3" t="s">
        <v>2195</v>
      </c>
      <c r="K70" s="3" t="s">
        <v>2196</v>
      </c>
      <c r="L70" s="3" t="s">
        <v>12</v>
      </c>
      <c r="M70" s="3" t="s">
        <v>2197</v>
      </c>
      <c r="N70" s="3" t="s">
        <v>9</v>
      </c>
      <c r="O70" s="3" t="s">
        <v>2152</v>
      </c>
      <c r="P70" s="3" t="s">
        <v>2198</v>
      </c>
      <c r="Q70" s="3" t="s">
        <v>91</v>
      </c>
      <c r="R70" s="3" t="s">
        <v>2199</v>
      </c>
      <c r="S70" s="3" t="s">
        <v>2200</v>
      </c>
      <c r="T70" s="3" t="s">
        <v>2201</v>
      </c>
    </row>
    <row r="71" spans="1:20" ht="18.75" customHeight="1" x14ac:dyDescent="0.25">
      <c r="A71" s="3" t="s">
        <v>646</v>
      </c>
      <c r="B71" s="3" t="s">
        <v>2266</v>
      </c>
      <c r="C71" s="3" t="s">
        <v>647</v>
      </c>
      <c r="D71" s="3" t="s">
        <v>2146</v>
      </c>
      <c r="E71" s="3" t="s">
        <v>2267</v>
      </c>
      <c r="F71" s="3" t="s">
        <v>2268</v>
      </c>
      <c r="G71" s="3" t="s">
        <v>576</v>
      </c>
      <c r="H71" s="3" t="s">
        <v>2269</v>
      </c>
      <c r="I71" s="3" t="s">
        <v>2270</v>
      </c>
      <c r="J71" s="3" t="s">
        <v>2271</v>
      </c>
      <c r="K71" s="3" t="s">
        <v>2272</v>
      </c>
      <c r="L71" s="3" t="s">
        <v>2271</v>
      </c>
      <c r="M71" s="3" t="s">
        <v>2272</v>
      </c>
      <c r="N71" s="3" t="s">
        <v>9</v>
      </c>
      <c r="O71" s="3" t="s">
        <v>2152</v>
      </c>
      <c r="P71" s="3" t="s">
        <v>2273</v>
      </c>
      <c r="Q71" s="3" t="s">
        <v>91</v>
      </c>
      <c r="R71" s="3" t="s">
        <v>2274</v>
      </c>
      <c r="S71" s="3" t="s">
        <v>2275</v>
      </c>
      <c r="T71" s="3" t="s">
        <v>2169</v>
      </c>
    </row>
    <row r="72" spans="1:20" ht="18.75" customHeight="1" x14ac:dyDescent="0.25">
      <c r="A72" s="3" t="s">
        <v>657</v>
      </c>
      <c r="B72" s="3" t="s">
        <v>2276</v>
      </c>
      <c r="C72" s="3" t="s">
        <v>1475</v>
      </c>
      <c r="D72" s="3" t="s">
        <v>2146</v>
      </c>
      <c r="E72" s="3" t="s">
        <v>2160</v>
      </c>
      <c r="F72" s="3" t="s">
        <v>11</v>
      </c>
      <c r="G72" s="3" t="s">
        <v>576</v>
      </c>
      <c r="H72" s="3" t="s">
        <v>2149</v>
      </c>
      <c r="I72" s="3" t="s">
        <v>2161</v>
      </c>
      <c r="J72" s="3" t="s">
        <v>2162</v>
      </c>
      <c r="K72" s="3" t="s">
        <v>2161</v>
      </c>
      <c r="L72" s="3" t="s">
        <v>2162</v>
      </c>
      <c r="M72" s="3" t="s">
        <v>2163</v>
      </c>
      <c r="N72" s="3" t="s">
        <v>2164</v>
      </c>
      <c r="O72" s="3" t="s">
        <v>2165</v>
      </c>
      <c r="P72" s="3" t="s">
        <v>2166</v>
      </c>
      <c r="Q72" s="3" t="s">
        <v>91</v>
      </c>
      <c r="R72" s="3" t="s">
        <v>2167</v>
      </c>
      <c r="S72" s="3" t="s">
        <v>2168</v>
      </c>
      <c r="T72" s="3" t="s">
        <v>2156</v>
      </c>
    </row>
    <row r="73" spans="1:20" ht="18.75" customHeight="1" x14ac:dyDescent="0.25">
      <c r="A73" s="3" t="s">
        <v>667</v>
      </c>
      <c r="B73" s="3" t="s">
        <v>2277</v>
      </c>
      <c r="C73" s="3" t="s">
        <v>1475</v>
      </c>
      <c r="D73" s="3" t="s">
        <v>2146</v>
      </c>
      <c r="E73" s="3" t="s">
        <v>2160</v>
      </c>
      <c r="F73" s="3" t="s">
        <v>11</v>
      </c>
      <c r="G73" s="3" t="s">
        <v>576</v>
      </c>
      <c r="H73" s="3" t="s">
        <v>2149</v>
      </c>
      <c r="I73" s="3" t="s">
        <v>2161</v>
      </c>
      <c r="J73" s="3" t="s">
        <v>2162</v>
      </c>
      <c r="K73" s="3" t="s">
        <v>2161</v>
      </c>
      <c r="L73" s="3" t="s">
        <v>2162</v>
      </c>
      <c r="M73" s="3" t="s">
        <v>2163</v>
      </c>
      <c r="N73" s="3" t="s">
        <v>2164</v>
      </c>
      <c r="O73" s="3" t="s">
        <v>2165</v>
      </c>
      <c r="P73" s="3" t="s">
        <v>2166</v>
      </c>
      <c r="Q73" s="3" t="s">
        <v>91</v>
      </c>
      <c r="R73" s="3" t="s">
        <v>2167</v>
      </c>
      <c r="S73" s="3" t="s">
        <v>2168</v>
      </c>
      <c r="T73" s="3" t="s">
        <v>2156</v>
      </c>
    </row>
    <row r="74" spans="1:20" ht="18.75" customHeight="1" x14ac:dyDescent="0.25">
      <c r="A74" s="3" t="s">
        <v>675</v>
      </c>
      <c r="B74" s="3" t="s">
        <v>2278</v>
      </c>
      <c r="C74" s="3" t="s">
        <v>313</v>
      </c>
      <c r="D74" s="3" t="s">
        <v>2146</v>
      </c>
      <c r="E74" s="3" t="s">
        <v>2147</v>
      </c>
      <c r="F74" s="3" t="s">
        <v>2148</v>
      </c>
      <c r="G74" s="3" t="s">
        <v>576</v>
      </c>
      <c r="H74" s="3" t="s">
        <v>2149</v>
      </c>
      <c r="I74" s="3" t="s">
        <v>2150</v>
      </c>
      <c r="J74" s="3" t="s">
        <v>10</v>
      </c>
      <c r="K74" s="3" t="s">
        <v>2151</v>
      </c>
      <c r="L74" s="3" t="s">
        <v>10</v>
      </c>
      <c r="M74" s="3" t="s">
        <v>2151</v>
      </c>
      <c r="N74" s="3" t="s">
        <v>9</v>
      </c>
      <c r="O74" s="3" t="s">
        <v>2152</v>
      </c>
      <c r="P74" s="3" t="s">
        <v>2153</v>
      </c>
      <c r="Q74" s="3" t="s">
        <v>91</v>
      </c>
      <c r="R74" s="3" t="s">
        <v>2154</v>
      </c>
      <c r="S74" s="3" t="s">
        <v>2155</v>
      </c>
      <c r="T74" s="3" t="s">
        <v>2156</v>
      </c>
    </row>
    <row r="75" spans="1:20" ht="18.75" customHeight="1" x14ac:dyDescent="0.25">
      <c r="A75" s="3" t="s">
        <v>677</v>
      </c>
      <c r="B75" s="3" t="s">
        <v>2279</v>
      </c>
      <c r="C75" s="3" t="s">
        <v>125</v>
      </c>
      <c r="D75" s="3" t="s">
        <v>2146</v>
      </c>
      <c r="E75" s="3" t="s">
        <v>2147</v>
      </c>
      <c r="F75" s="3" t="s">
        <v>2148</v>
      </c>
      <c r="G75" s="3" t="s">
        <v>576</v>
      </c>
      <c r="H75" s="3" t="s">
        <v>2149</v>
      </c>
      <c r="I75" s="3" t="s">
        <v>2150</v>
      </c>
      <c r="J75" s="3" t="s">
        <v>10</v>
      </c>
      <c r="K75" s="3" t="s">
        <v>2151</v>
      </c>
      <c r="L75" s="3" t="s">
        <v>10</v>
      </c>
      <c r="M75" s="3" t="s">
        <v>2151</v>
      </c>
      <c r="N75" s="3" t="s">
        <v>9</v>
      </c>
      <c r="O75" s="3" t="s">
        <v>2152</v>
      </c>
      <c r="P75" s="3" t="s">
        <v>2153</v>
      </c>
      <c r="Q75" s="3" t="s">
        <v>91</v>
      </c>
      <c r="R75" s="3" t="s">
        <v>2154</v>
      </c>
      <c r="S75" s="3" t="s">
        <v>2155</v>
      </c>
      <c r="T75" s="3" t="s">
        <v>2156</v>
      </c>
    </row>
    <row r="76" spans="1:20" ht="18.75" customHeight="1" x14ac:dyDescent="0.25">
      <c r="A76" s="3" t="s">
        <v>685</v>
      </c>
      <c r="B76" s="3" t="s">
        <v>2280</v>
      </c>
      <c r="C76" s="3" t="s">
        <v>2255</v>
      </c>
      <c r="D76" s="3" t="s">
        <v>2146</v>
      </c>
      <c r="E76" s="3" t="s">
        <v>2147</v>
      </c>
      <c r="F76" s="3" t="s">
        <v>2148</v>
      </c>
      <c r="G76" s="3" t="s">
        <v>576</v>
      </c>
      <c r="H76" s="3" t="s">
        <v>2149</v>
      </c>
      <c r="I76" s="3" t="s">
        <v>2150</v>
      </c>
      <c r="J76" s="3" t="s">
        <v>10</v>
      </c>
      <c r="K76" s="3" t="s">
        <v>2151</v>
      </c>
      <c r="L76" s="3" t="s">
        <v>10</v>
      </c>
      <c r="M76" s="3" t="s">
        <v>2151</v>
      </c>
      <c r="N76" s="3" t="s">
        <v>9</v>
      </c>
      <c r="O76" s="3" t="s">
        <v>2152</v>
      </c>
      <c r="P76" s="3" t="s">
        <v>2153</v>
      </c>
      <c r="Q76" s="3" t="s">
        <v>91</v>
      </c>
      <c r="R76" s="3" t="s">
        <v>2154</v>
      </c>
      <c r="S76" s="3" t="s">
        <v>2155</v>
      </c>
      <c r="T76" s="3" t="s">
        <v>2256</v>
      </c>
    </row>
    <row r="77" spans="1:20" ht="18.75" customHeight="1" x14ac:dyDescent="0.25">
      <c r="A77" s="3" t="s">
        <v>693</v>
      </c>
      <c r="B77" s="3" t="s">
        <v>2281</v>
      </c>
      <c r="C77" s="3" t="s">
        <v>1496</v>
      </c>
      <c r="D77" s="3" t="s">
        <v>2146</v>
      </c>
      <c r="E77" s="3" t="s">
        <v>2181</v>
      </c>
      <c r="F77" s="3" t="s">
        <v>2182</v>
      </c>
      <c r="G77" s="3" t="s">
        <v>576</v>
      </c>
      <c r="H77" s="3" t="s">
        <v>2149</v>
      </c>
      <c r="I77" s="3" t="s">
        <v>2183</v>
      </c>
      <c r="J77" s="3" t="s">
        <v>8</v>
      </c>
      <c r="K77" s="3" t="s">
        <v>2184</v>
      </c>
      <c r="L77" s="3" t="s">
        <v>8</v>
      </c>
      <c r="M77" s="3" t="s">
        <v>2184</v>
      </c>
      <c r="N77" s="3" t="s">
        <v>9</v>
      </c>
      <c r="O77" s="3" t="s">
        <v>2152</v>
      </c>
      <c r="P77" s="3" t="s">
        <v>2185</v>
      </c>
      <c r="Q77" s="3" t="s">
        <v>91</v>
      </c>
      <c r="R77" s="3" t="s">
        <v>2186</v>
      </c>
      <c r="S77" s="3" t="s">
        <v>2187</v>
      </c>
      <c r="T77" s="3" t="s">
        <v>2169</v>
      </c>
    </row>
    <row r="78" spans="1:20" ht="18.75" customHeight="1" x14ac:dyDescent="0.25">
      <c r="A78" s="3" t="s">
        <v>703</v>
      </c>
      <c r="B78" s="3" t="s">
        <v>2282</v>
      </c>
      <c r="C78" s="3" t="s">
        <v>2190</v>
      </c>
      <c r="D78" s="3" t="s">
        <v>2191</v>
      </c>
      <c r="E78" s="3" t="s">
        <v>2192</v>
      </c>
      <c r="F78" s="3" t="s">
        <v>2193</v>
      </c>
      <c r="G78" s="3" t="s">
        <v>576</v>
      </c>
      <c r="H78" s="3" t="s">
        <v>2149</v>
      </c>
      <c r="I78" s="3" t="s">
        <v>2194</v>
      </c>
      <c r="J78" s="3" t="s">
        <v>2195</v>
      </c>
      <c r="K78" s="3" t="s">
        <v>2196</v>
      </c>
      <c r="L78" s="3" t="s">
        <v>12</v>
      </c>
      <c r="M78" s="3" t="s">
        <v>2197</v>
      </c>
      <c r="N78" s="3" t="s">
        <v>9</v>
      </c>
      <c r="O78" s="3" t="s">
        <v>2152</v>
      </c>
      <c r="P78" s="3" t="s">
        <v>2198</v>
      </c>
      <c r="Q78" s="3" t="s">
        <v>91</v>
      </c>
      <c r="R78" s="3" t="s">
        <v>2199</v>
      </c>
      <c r="S78" s="3" t="s">
        <v>2200</v>
      </c>
      <c r="T78" s="3" t="s">
        <v>2201</v>
      </c>
    </row>
    <row r="79" spans="1:20" ht="18.75" customHeight="1" x14ac:dyDescent="0.25">
      <c r="A79" s="3" t="s">
        <v>710</v>
      </c>
      <c r="B79" s="3" t="s">
        <v>2283</v>
      </c>
      <c r="C79" s="3" t="s">
        <v>2190</v>
      </c>
      <c r="D79" s="3" t="s">
        <v>2191</v>
      </c>
      <c r="E79" s="3" t="s">
        <v>2192</v>
      </c>
      <c r="F79" s="3" t="s">
        <v>2193</v>
      </c>
      <c r="G79" s="3" t="s">
        <v>576</v>
      </c>
      <c r="H79" s="3" t="s">
        <v>2149</v>
      </c>
      <c r="I79" s="3" t="s">
        <v>2194</v>
      </c>
      <c r="J79" s="3" t="s">
        <v>2195</v>
      </c>
      <c r="K79" s="3" t="s">
        <v>2196</v>
      </c>
      <c r="L79" s="3" t="s">
        <v>12</v>
      </c>
      <c r="M79" s="3" t="s">
        <v>2197</v>
      </c>
      <c r="N79" s="3" t="s">
        <v>9</v>
      </c>
      <c r="O79" s="3" t="s">
        <v>2152</v>
      </c>
      <c r="P79" s="3" t="s">
        <v>2198</v>
      </c>
      <c r="Q79" s="3" t="s">
        <v>91</v>
      </c>
      <c r="R79" s="3" t="s">
        <v>2199</v>
      </c>
      <c r="S79" s="3" t="s">
        <v>2200</v>
      </c>
      <c r="T79" s="3" t="s">
        <v>2201</v>
      </c>
    </row>
    <row r="80" spans="1:20" ht="18.75" customHeight="1" x14ac:dyDescent="0.25">
      <c r="A80" s="3" t="s">
        <v>717</v>
      </c>
      <c r="B80" s="3" t="s">
        <v>2284</v>
      </c>
      <c r="C80" s="3" t="s">
        <v>2190</v>
      </c>
      <c r="D80" s="3" t="s">
        <v>2191</v>
      </c>
      <c r="E80" s="3" t="s">
        <v>2192</v>
      </c>
      <c r="F80" s="3" t="s">
        <v>2193</v>
      </c>
      <c r="G80" s="3" t="s">
        <v>576</v>
      </c>
      <c r="H80" s="3" t="s">
        <v>2149</v>
      </c>
      <c r="I80" s="3" t="s">
        <v>2194</v>
      </c>
      <c r="J80" s="3" t="s">
        <v>2195</v>
      </c>
      <c r="K80" s="3" t="s">
        <v>2196</v>
      </c>
      <c r="L80" s="3" t="s">
        <v>12</v>
      </c>
      <c r="M80" s="3" t="s">
        <v>2197</v>
      </c>
      <c r="N80" s="3" t="s">
        <v>9</v>
      </c>
      <c r="O80" s="3" t="s">
        <v>2152</v>
      </c>
      <c r="P80" s="3" t="s">
        <v>2198</v>
      </c>
      <c r="Q80" s="3" t="s">
        <v>91</v>
      </c>
      <c r="R80" s="3" t="s">
        <v>2199</v>
      </c>
      <c r="S80" s="3" t="s">
        <v>2200</v>
      </c>
      <c r="T80" s="3" t="s">
        <v>2201</v>
      </c>
    </row>
    <row r="81" spans="1:20" ht="18.75" customHeight="1" x14ac:dyDescent="0.25">
      <c r="A81" s="3" t="s">
        <v>724</v>
      </c>
      <c r="B81" s="3" t="s">
        <v>2285</v>
      </c>
      <c r="C81" s="3" t="s">
        <v>501</v>
      </c>
      <c r="D81" s="3" t="s">
        <v>2146</v>
      </c>
      <c r="E81" s="3" t="s">
        <v>2173</v>
      </c>
      <c r="F81" s="3" t="s">
        <v>2174</v>
      </c>
      <c r="G81" s="3" t="s">
        <v>576</v>
      </c>
      <c r="H81" s="3" t="s">
        <v>2149</v>
      </c>
      <c r="I81" s="3" t="s">
        <v>2175</v>
      </c>
      <c r="J81" s="3" t="s">
        <v>6</v>
      </c>
      <c r="K81" s="3" t="s">
        <v>2176</v>
      </c>
      <c r="L81" s="3" t="s">
        <v>7</v>
      </c>
      <c r="M81" s="3" t="s">
        <v>2176</v>
      </c>
      <c r="N81" s="3" t="s">
        <v>9</v>
      </c>
      <c r="O81" s="3" t="s">
        <v>2152</v>
      </c>
      <c r="P81" s="3" t="s">
        <v>2177</v>
      </c>
      <c r="Q81" s="3" t="s">
        <v>91</v>
      </c>
      <c r="R81" s="3" t="s">
        <v>2244</v>
      </c>
      <c r="S81" s="3" t="s">
        <v>2245</v>
      </c>
      <c r="T81" s="3" t="s">
        <v>2156</v>
      </c>
    </row>
    <row r="82" spans="1:20" ht="18.75" customHeight="1" x14ac:dyDescent="0.25">
      <c r="A82" s="3" t="s">
        <v>733</v>
      </c>
      <c r="B82" s="3" t="s">
        <v>2286</v>
      </c>
      <c r="C82" s="3" t="s">
        <v>501</v>
      </c>
      <c r="D82" s="3" t="s">
        <v>2146</v>
      </c>
      <c r="E82" s="3" t="s">
        <v>2173</v>
      </c>
      <c r="F82" s="3" t="s">
        <v>2174</v>
      </c>
      <c r="G82" s="3" t="s">
        <v>576</v>
      </c>
      <c r="H82" s="3" t="s">
        <v>2149</v>
      </c>
      <c r="I82" s="3" t="s">
        <v>2175</v>
      </c>
      <c r="J82" s="3" t="s">
        <v>6</v>
      </c>
      <c r="K82" s="3" t="s">
        <v>2176</v>
      </c>
      <c r="L82" s="3" t="s">
        <v>7</v>
      </c>
      <c r="M82" s="3" t="s">
        <v>2176</v>
      </c>
      <c r="N82" s="3" t="s">
        <v>9</v>
      </c>
      <c r="O82" s="3" t="s">
        <v>2152</v>
      </c>
      <c r="P82" s="3" t="s">
        <v>2177</v>
      </c>
      <c r="Q82" s="3" t="s">
        <v>91</v>
      </c>
      <c r="R82" s="3" t="s">
        <v>2244</v>
      </c>
      <c r="S82" s="3" t="s">
        <v>2245</v>
      </c>
      <c r="T82" s="3" t="s">
        <v>2156</v>
      </c>
    </row>
    <row r="83" spans="1:20" ht="18.75" customHeight="1" x14ac:dyDescent="0.25">
      <c r="A83" s="3" t="s">
        <v>740</v>
      </c>
      <c r="B83" s="3" t="s">
        <v>2287</v>
      </c>
      <c r="C83" s="3" t="s">
        <v>1053</v>
      </c>
      <c r="D83" s="3" t="s">
        <v>2146</v>
      </c>
      <c r="E83" s="3" t="s">
        <v>2267</v>
      </c>
      <c r="F83" s="3" t="s">
        <v>2268</v>
      </c>
      <c r="G83" s="3" t="s">
        <v>576</v>
      </c>
      <c r="H83" s="3" t="s">
        <v>2269</v>
      </c>
      <c r="I83" s="3" t="s">
        <v>2270</v>
      </c>
      <c r="J83" s="3" t="s">
        <v>2271</v>
      </c>
      <c r="K83" s="3" t="s">
        <v>2272</v>
      </c>
      <c r="L83" s="3" t="s">
        <v>2271</v>
      </c>
      <c r="M83" s="3" t="s">
        <v>2272</v>
      </c>
      <c r="N83" s="3" t="s">
        <v>9</v>
      </c>
      <c r="O83" s="3" t="s">
        <v>2152</v>
      </c>
      <c r="P83" s="3" t="s">
        <v>2273</v>
      </c>
      <c r="Q83" s="3" t="s">
        <v>91</v>
      </c>
      <c r="R83" s="3" t="s">
        <v>2274</v>
      </c>
      <c r="S83" s="3" t="s">
        <v>2275</v>
      </c>
      <c r="T83" s="3" t="s">
        <v>2169</v>
      </c>
    </row>
    <row r="84" spans="1:20" ht="18.75" customHeight="1" x14ac:dyDescent="0.25">
      <c r="A84" s="3" t="s">
        <v>743</v>
      </c>
      <c r="B84" s="3" t="s">
        <v>2288</v>
      </c>
      <c r="C84" s="3" t="s">
        <v>1053</v>
      </c>
      <c r="D84" s="3" t="s">
        <v>2146</v>
      </c>
      <c r="E84" s="3" t="s">
        <v>2267</v>
      </c>
      <c r="F84" s="3" t="s">
        <v>2268</v>
      </c>
      <c r="G84" s="3" t="s">
        <v>576</v>
      </c>
      <c r="H84" s="3" t="s">
        <v>2269</v>
      </c>
      <c r="I84" s="3" t="s">
        <v>2270</v>
      </c>
      <c r="J84" s="3" t="s">
        <v>2271</v>
      </c>
      <c r="K84" s="3" t="s">
        <v>2272</v>
      </c>
      <c r="L84" s="3" t="s">
        <v>2271</v>
      </c>
      <c r="M84" s="3" t="s">
        <v>2272</v>
      </c>
      <c r="N84" s="3" t="s">
        <v>9</v>
      </c>
      <c r="O84" s="3" t="s">
        <v>2152</v>
      </c>
      <c r="P84" s="3" t="s">
        <v>2273</v>
      </c>
      <c r="Q84" s="3" t="s">
        <v>91</v>
      </c>
      <c r="R84" s="3" t="s">
        <v>2274</v>
      </c>
      <c r="S84" s="3" t="s">
        <v>2275</v>
      </c>
      <c r="T84" s="3" t="s">
        <v>2169</v>
      </c>
    </row>
    <row r="85" spans="1:20" ht="18.75" customHeight="1" x14ac:dyDescent="0.25">
      <c r="A85" s="3" t="s">
        <v>746</v>
      </c>
      <c r="B85" s="3" t="s">
        <v>2289</v>
      </c>
      <c r="C85" s="3" t="s">
        <v>2190</v>
      </c>
      <c r="D85" s="3" t="s">
        <v>2191</v>
      </c>
      <c r="E85" s="3" t="s">
        <v>2192</v>
      </c>
      <c r="F85" s="3" t="s">
        <v>2193</v>
      </c>
      <c r="G85" s="3" t="s">
        <v>576</v>
      </c>
      <c r="H85" s="3" t="s">
        <v>2149</v>
      </c>
      <c r="I85" s="3" t="s">
        <v>2194</v>
      </c>
      <c r="J85" s="3" t="s">
        <v>2195</v>
      </c>
      <c r="K85" s="3" t="s">
        <v>2196</v>
      </c>
      <c r="L85" s="3" t="s">
        <v>12</v>
      </c>
      <c r="M85" s="3" t="s">
        <v>2197</v>
      </c>
      <c r="N85" s="3" t="s">
        <v>9</v>
      </c>
      <c r="O85" s="3" t="s">
        <v>2152</v>
      </c>
      <c r="P85" s="3" t="s">
        <v>2198</v>
      </c>
      <c r="Q85" s="3" t="s">
        <v>91</v>
      </c>
      <c r="R85" s="3" t="s">
        <v>2199</v>
      </c>
      <c r="S85" s="3" t="s">
        <v>2200</v>
      </c>
      <c r="T85" s="3" t="s">
        <v>2201</v>
      </c>
    </row>
    <row r="86" spans="1:20" ht="18.75" customHeight="1" x14ac:dyDescent="0.25">
      <c r="A86" s="3" t="s">
        <v>754</v>
      </c>
      <c r="B86" s="3" t="s">
        <v>2290</v>
      </c>
      <c r="C86" s="3" t="s">
        <v>1475</v>
      </c>
      <c r="D86" s="3" t="s">
        <v>2146</v>
      </c>
      <c r="E86" s="3" t="s">
        <v>2160</v>
      </c>
      <c r="F86" s="3" t="s">
        <v>11</v>
      </c>
      <c r="G86" s="3" t="s">
        <v>576</v>
      </c>
      <c r="H86" s="3" t="s">
        <v>2149</v>
      </c>
      <c r="I86" s="3" t="s">
        <v>2161</v>
      </c>
      <c r="J86" s="3" t="s">
        <v>2162</v>
      </c>
      <c r="K86" s="3" t="s">
        <v>2161</v>
      </c>
      <c r="L86" s="3" t="s">
        <v>2162</v>
      </c>
      <c r="M86" s="3" t="s">
        <v>2163</v>
      </c>
      <c r="N86" s="3" t="s">
        <v>2164</v>
      </c>
      <c r="O86" s="3" t="s">
        <v>2165</v>
      </c>
      <c r="P86" s="3" t="s">
        <v>2166</v>
      </c>
      <c r="Q86" s="3" t="s">
        <v>91</v>
      </c>
      <c r="R86" s="3" t="s">
        <v>2167</v>
      </c>
      <c r="S86" s="3" t="s">
        <v>2168</v>
      </c>
      <c r="T86" s="3" t="s">
        <v>2156</v>
      </c>
    </row>
    <row r="87" spans="1:20" ht="18.75" customHeight="1" x14ac:dyDescent="0.25">
      <c r="A87" s="3" t="s">
        <v>763</v>
      </c>
      <c r="B87" s="3" t="s">
        <v>2291</v>
      </c>
      <c r="C87" s="3" t="s">
        <v>1475</v>
      </c>
      <c r="D87" s="3" t="s">
        <v>2146</v>
      </c>
      <c r="E87" s="3" t="s">
        <v>2160</v>
      </c>
      <c r="F87" s="3" t="s">
        <v>11</v>
      </c>
      <c r="G87" s="3" t="s">
        <v>576</v>
      </c>
      <c r="H87" s="3" t="s">
        <v>2149</v>
      </c>
      <c r="I87" s="3" t="s">
        <v>2161</v>
      </c>
      <c r="J87" s="3" t="s">
        <v>2162</v>
      </c>
      <c r="K87" s="3" t="s">
        <v>2161</v>
      </c>
      <c r="L87" s="3" t="s">
        <v>2162</v>
      </c>
      <c r="M87" s="3" t="s">
        <v>2163</v>
      </c>
      <c r="N87" s="3" t="s">
        <v>2164</v>
      </c>
      <c r="O87" s="3" t="s">
        <v>2165</v>
      </c>
      <c r="P87" s="3" t="s">
        <v>2166</v>
      </c>
      <c r="Q87" s="3" t="s">
        <v>91</v>
      </c>
      <c r="R87" s="3" t="s">
        <v>2167</v>
      </c>
      <c r="S87" s="3" t="s">
        <v>2168</v>
      </c>
      <c r="T87" s="3" t="s">
        <v>2156</v>
      </c>
    </row>
    <row r="88" spans="1:20" ht="18.75" customHeight="1" x14ac:dyDescent="0.25">
      <c r="A88" s="3" t="s">
        <v>767</v>
      </c>
      <c r="B88" s="3" t="s">
        <v>2292</v>
      </c>
      <c r="C88" s="3" t="s">
        <v>2190</v>
      </c>
      <c r="D88" s="3" t="s">
        <v>2191</v>
      </c>
      <c r="E88" s="3" t="s">
        <v>2192</v>
      </c>
      <c r="F88" s="3" t="s">
        <v>2193</v>
      </c>
      <c r="G88" s="3" t="s">
        <v>576</v>
      </c>
      <c r="H88" s="3" t="s">
        <v>2149</v>
      </c>
      <c r="I88" s="3" t="s">
        <v>2194</v>
      </c>
      <c r="J88" s="3" t="s">
        <v>2195</v>
      </c>
      <c r="K88" s="3" t="s">
        <v>2196</v>
      </c>
      <c r="L88" s="3" t="s">
        <v>12</v>
      </c>
      <c r="M88" s="3" t="s">
        <v>2197</v>
      </c>
      <c r="N88" s="3" t="s">
        <v>9</v>
      </c>
      <c r="O88" s="3" t="s">
        <v>2152</v>
      </c>
      <c r="P88" s="3" t="s">
        <v>2198</v>
      </c>
      <c r="Q88" s="3" t="s">
        <v>91</v>
      </c>
      <c r="R88" s="3" t="s">
        <v>2199</v>
      </c>
      <c r="S88" s="3" t="s">
        <v>2200</v>
      </c>
      <c r="T88" s="3" t="s">
        <v>2201</v>
      </c>
    </row>
    <row r="89" spans="1:20" ht="18.75" customHeight="1" x14ac:dyDescent="0.25">
      <c r="A89" s="3" t="s">
        <v>778</v>
      </c>
      <c r="B89" s="3" t="s">
        <v>2293</v>
      </c>
      <c r="C89" s="3" t="s">
        <v>2255</v>
      </c>
      <c r="D89" s="3" t="s">
        <v>2146</v>
      </c>
      <c r="E89" s="3" t="s">
        <v>2147</v>
      </c>
      <c r="F89" s="3" t="s">
        <v>2148</v>
      </c>
      <c r="G89" s="3" t="s">
        <v>576</v>
      </c>
      <c r="H89" s="3" t="s">
        <v>2149</v>
      </c>
      <c r="I89" s="3" t="s">
        <v>2150</v>
      </c>
      <c r="J89" s="3" t="s">
        <v>10</v>
      </c>
      <c r="K89" s="3" t="s">
        <v>2151</v>
      </c>
      <c r="L89" s="3" t="s">
        <v>10</v>
      </c>
      <c r="M89" s="3" t="s">
        <v>2151</v>
      </c>
      <c r="N89" s="3" t="s">
        <v>9</v>
      </c>
      <c r="O89" s="3" t="s">
        <v>2152</v>
      </c>
      <c r="P89" s="3" t="s">
        <v>2153</v>
      </c>
      <c r="Q89" s="3" t="s">
        <v>91</v>
      </c>
      <c r="R89" s="3" t="s">
        <v>2154</v>
      </c>
      <c r="S89" s="3" t="s">
        <v>2155</v>
      </c>
      <c r="T89" s="3" t="s">
        <v>2256</v>
      </c>
    </row>
    <row r="90" spans="1:20" ht="18.75" customHeight="1" x14ac:dyDescent="0.25">
      <c r="A90" s="3" t="s">
        <v>790</v>
      </c>
      <c r="B90" s="3" t="s">
        <v>2294</v>
      </c>
      <c r="C90" s="3" t="s">
        <v>2295</v>
      </c>
      <c r="D90" s="3" t="s">
        <v>2146</v>
      </c>
      <c r="E90" s="3" t="s">
        <v>2160</v>
      </c>
      <c r="F90" s="3" t="s">
        <v>11</v>
      </c>
      <c r="G90" s="3" t="s">
        <v>576</v>
      </c>
      <c r="H90" s="3" t="s">
        <v>2149</v>
      </c>
      <c r="I90" s="3" t="s">
        <v>2296</v>
      </c>
      <c r="J90" s="3" t="s">
        <v>2162</v>
      </c>
      <c r="K90" s="3" t="s">
        <v>2161</v>
      </c>
      <c r="L90" s="3" t="s">
        <v>2162</v>
      </c>
      <c r="M90" s="3" t="s">
        <v>2163</v>
      </c>
      <c r="N90" s="3" t="s">
        <v>2164</v>
      </c>
      <c r="O90" s="3" t="s">
        <v>2165</v>
      </c>
      <c r="P90" s="3" t="s">
        <v>2166</v>
      </c>
      <c r="Q90" s="3" t="s">
        <v>91</v>
      </c>
      <c r="R90" s="3" t="s">
        <v>2167</v>
      </c>
      <c r="S90" s="3" t="s">
        <v>2168</v>
      </c>
      <c r="T90" s="3" t="s">
        <v>2256</v>
      </c>
    </row>
    <row r="91" spans="1:20" ht="18.75" customHeight="1" x14ac:dyDescent="0.25">
      <c r="A91" s="3" t="s">
        <v>800</v>
      </c>
      <c r="B91" s="3" t="s">
        <v>2297</v>
      </c>
      <c r="C91" s="3" t="s">
        <v>2255</v>
      </c>
      <c r="D91" s="3" t="s">
        <v>2146</v>
      </c>
      <c r="E91" s="3" t="s">
        <v>2147</v>
      </c>
      <c r="F91" s="3" t="s">
        <v>2148</v>
      </c>
      <c r="G91" s="3" t="s">
        <v>576</v>
      </c>
      <c r="H91" s="3" t="s">
        <v>2149</v>
      </c>
      <c r="I91" s="3" t="s">
        <v>2150</v>
      </c>
      <c r="J91" s="3" t="s">
        <v>10</v>
      </c>
      <c r="K91" s="3" t="s">
        <v>2151</v>
      </c>
      <c r="L91" s="3" t="s">
        <v>10</v>
      </c>
      <c r="M91" s="3" t="s">
        <v>2151</v>
      </c>
      <c r="N91" s="3" t="s">
        <v>9</v>
      </c>
      <c r="O91" s="3" t="s">
        <v>2152</v>
      </c>
      <c r="P91" s="3" t="s">
        <v>2153</v>
      </c>
      <c r="Q91" s="3" t="s">
        <v>91</v>
      </c>
      <c r="R91" s="3" t="s">
        <v>2154</v>
      </c>
      <c r="S91" s="3" t="s">
        <v>2155</v>
      </c>
      <c r="T91" s="3" t="s">
        <v>2256</v>
      </c>
    </row>
    <row r="92" spans="1:20" ht="18.75" customHeight="1" x14ac:dyDescent="0.25">
      <c r="A92" s="3" t="s">
        <v>809</v>
      </c>
      <c r="B92" s="3" t="s">
        <v>2298</v>
      </c>
      <c r="C92" s="3" t="s">
        <v>2255</v>
      </c>
      <c r="D92" s="3" t="s">
        <v>2146</v>
      </c>
      <c r="E92" s="3" t="s">
        <v>2147</v>
      </c>
      <c r="F92" s="3" t="s">
        <v>2148</v>
      </c>
      <c r="G92" s="3" t="s">
        <v>576</v>
      </c>
      <c r="H92" s="3" t="s">
        <v>2149</v>
      </c>
      <c r="I92" s="3" t="s">
        <v>2150</v>
      </c>
      <c r="J92" s="3" t="s">
        <v>10</v>
      </c>
      <c r="K92" s="3" t="s">
        <v>2151</v>
      </c>
      <c r="L92" s="3" t="s">
        <v>10</v>
      </c>
      <c r="M92" s="3" t="s">
        <v>2151</v>
      </c>
      <c r="N92" s="3" t="s">
        <v>9</v>
      </c>
      <c r="O92" s="3" t="s">
        <v>2152</v>
      </c>
      <c r="P92" s="3" t="s">
        <v>2153</v>
      </c>
      <c r="Q92" s="3" t="s">
        <v>91</v>
      </c>
      <c r="R92" s="3" t="s">
        <v>2154</v>
      </c>
      <c r="S92" s="3" t="s">
        <v>2155</v>
      </c>
      <c r="T92" s="3" t="s">
        <v>2256</v>
      </c>
    </row>
    <row r="93" spans="1:20" ht="18.75" customHeight="1" x14ac:dyDescent="0.25">
      <c r="A93" s="3" t="s">
        <v>812</v>
      </c>
      <c r="B93" s="3" t="s">
        <v>2299</v>
      </c>
      <c r="C93" s="3" t="s">
        <v>313</v>
      </c>
      <c r="D93" s="3" t="s">
        <v>2146</v>
      </c>
      <c r="E93" s="3" t="s">
        <v>2147</v>
      </c>
      <c r="F93" s="3" t="s">
        <v>2148</v>
      </c>
      <c r="G93" s="3" t="s">
        <v>576</v>
      </c>
      <c r="H93" s="3" t="s">
        <v>2149</v>
      </c>
      <c r="I93" s="3" t="s">
        <v>2150</v>
      </c>
      <c r="J93" s="3" t="s">
        <v>10</v>
      </c>
      <c r="K93" s="3" t="s">
        <v>2151</v>
      </c>
      <c r="L93" s="3" t="s">
        <v>10</v>
      </c>
      <c r="M93" s="3" t="s">
        <v>2151</v>
      </c>
      <c r="N93" s="3" t="s">
        <v>9</v>
      </c>
      <c r="O93" s="3" t="s">
        <v>2152</v>
      </c>
      <c r="P93" s="3" t="s">
        <v>2153</v>
      </c>
      <c r="Q93" s="3" t="s">
        <v>91</v>
      </c>
      <c r="R93" s="3" t="s">
        <v>2154</v>
      </c>
      <c r="S93" s="3" t="s">
        <v>2155</v>
      </c>
      <c r="T93" s="3" t="s">
        <v>2156</v>
      </c>
    </row>
    <row r="94" spans="1:20" ht="18.75" customHeight="1" x14ac:dyDescent="0.25">
      <c r="A94" s="3" t="s">
        <v>819</v>
      </c>
      <c r="B94" s="3" t="s">
        <v>2300</v>
      </c>
      <c r="C94" s="3" t="s">
        <v>2190</v>
      </c>
      <c r="D94" s="3" t="s">
        <v>2191</v>
      </c>
      <c r="E94" s="3" t="s">
        <v>2192</v>
      </c>
      <c r="F94" s="3" t="s">
        <v>2193</v>
      </c>
      <c r="G94" s="3" t="s">
        <v>576</v>
      </c>
      <c r="H94" s="3" t="s">
        <v>2149</v>
      </c>
      <c r="I94" s="3" t="s">
        <v>2194</v>
      </c>
      <c r="J94" s="3" t="s">
        <v>2195</v>
      </c>
      <c r="K94" s="3" t="s">
        <v>2196</v>
      </c>
      <c r="L94" s="3" t="s">
        <v>12</v>
      </c>
      <c r="M94" s="3" t="s">
        <v>2197</v>
      </c>
      <c r="N94" s="3" t="s">
        <v>9</v>
      </c>
      <c r="O94" s="3" t="s">
        <v>2152</v>
      </c>
      <c r="P94" s="3" t="s">
        <v>2198</v>
      </c>
      <c r="Q94" s="3" t="s">
        <v>91</v>
      </c>
      <c r="R94" s="3" t="s">
        <v>2199</v>
      </c>
      <c r="S94" s="3" t="s">
        <v>2200</v>
      </c>
      <c r="T94" s="3" t="s">
        <v>2201</v>
      </c>
    </row>
    <row r="95" spans="1:20" ht="18.75" customHeight="1" x14ac:dyDescent="0.25">
      <c r="A95" s="3" t="s">
        <v>828</v>
      </c>
      <c r="B95" s="3" t="s">
        <v>2301</v>
      </c>
      <c r="C95" s="3" t="s">
        <v>179</v>
      </c>
      <c r="D95" s="3" t="s">
        <v>2146</v>
      </c>
      <c r="E95" s="3" t="s">
        <v>2173</v>
      </c>
      <c r="F95" s="3" t="s">
        <v>2174</v>
      </c>
      <c r="G95" s="3" t="s">
        <v>576</v>
      </c>
      <c r="H95" s="3" t="s">
        <v>2149</v>
      </c>
      <c r="I95" s="3" t="s">
        <v>2175</v>
      </c>
      <c r="J95" s="3" t="s">
        <v>6</v>
      </c>
      <c r="K95" s="3" t="s">
        <v>2176</v>
      </c>
      <c r="L95" s="3" t="s">
        <v>7</v>
      </c>
      <c r="M95" s="3" t="s">
        <v>2176</v>
      </c>
      <c r="N95" s="3" t="s">
        <v>9</v>
      </c>
      <c r="O95" s="3" t="s">
        <v>2152</v>
      </c>
      <c r="P95" s="3" t="s">
        <v>2177</v>
      </c>
      <c r="Q95" s="3" t="s">
        <v>91</v>
      </c>
      <c r="R95" s="3" t="s">
        <v>2178</v>
      </c>
      <c r="S95" s="3" t="s">
        <v>2179</v>
      </c>
      <c r="T95" s="3" t="s">
        <v>2156</v>
      </c>
    </row>
    <row r="96" spans="1:20" ht="18.75" customHeight="1" x14ac:dyDescent="0.25">
      <c r="A96" s="3" t="s">
        <v>837</v>
      </c>
      <c r="B96" s="3" t="s">
        <v>2302</v>
      </c>
      <c r="C96" s="3" t="s">
        <v>179</v>
      </c>
      <c r="D96" s="3" t="s">
        <v>2146</v>
      </c>
      <c r="E96" s="3" t="s">
        <v>2173</v>
      </c>
      <c r="F96" s="3" t="s">
        <v>2174</v>
      </c>
      <c r="G96" s="3" t="s">
        <v>576</v>
      </c>
      <c r="H96" s="3" t="s">
        <v>2149</v>
      </c>
      <c r="I96" s="3" t="s">
        <v>2175</v>
      </c>
      <c r="J96" s="3" t="s">
        <v>6</v>
      </c>
      <c r="K96" s="3" t="s">
        <v>2176</v>
      </c>
      <c r="L96" s="3" t="s">
        <v>7</v>
      </c>
      <c r="M96" s="3" t="s">
        <v>2176</v>
      </c>
      <c r="N96" s="3" t="s">
        <v>9</v>
      </c>
      <c r="O96" s="3" t="s">
        <v>2152</v>
      </c>
      <c r="P96" s="3" t="s">
        <v>2177</v>
      </c>
      <c r="Q96" s="3" t="s">
        <v>91</v>
      </c>
      <c r="R96" s="3" t="s">
        <v>2178</v>
      </c>
      <c r="S96" s="3" t="s">
        <v>2179</v>
      </c>
      <c r="T96" s="3" t="s">
        <v>2156</v>
      </c>
    </row>
    <row r="97" spans="1:20" ht="18.75" customHeight="1" x14ac:dyDescent="0.25">
      <c r="A97" s="3" t="s">
        <v>848</v>
      </c>
      <c r="B97" s="3" t="s">
        <v>2303</v>
      </c>
      <c r="C97" s="3" t="s">
        <v>501</v>
      </c>
      <c r="D97" s="3" t="s">
        <v>2146</v>
      </c>
      <c r="E97" s="3" t="s">
        <v>2173</v>
      </c>
      <c r="F97" s="3" t="s">
        <v>2174</v>
      </c>
      <c r="G97" s="3" t="s">
        <v>576</v>
      </c>
      <c r="H97" s="3" t="s">
        <v>2149</v>
      </c>
      <c r="I97" s="3" t="s">
        <v>2175</v>
      </c>
      <c r="J97" s="3" t="s">
        <v>6</v>
      </c>
      <c r="K97" s="3" t="s">
        <v>2176</v>
      </c>
      <c r="L97" s="3" t="s">
        <v>7</v>
      </c>
      <c r="M97" s="3" t="s">
        <v>2176</v>
      </c>
      <c r="N97" s="3" t="s">
        <v>9</v>
      </c>
      <c r="O97" s="3" t="s">
        <v>2152</v>
      </c>
      <c r="P97" s="3" t="s">
        <v>2177</v>
      </c>
      <c r="Q97" s="3" t="s">
        <v>91</v>
      </c>
      <c r="R97" s="3" t="s">
        <v>2244</v>
      </c>
      <c r="S97" s="3" t="s">
        <v>2245</v>
      </c>
      <c r="T97" s="3" t="s">
        <v>2156</v>
      </c>
    </row>
    <row r="98" spans="1:20" ht="18.75" customHeight="1" x14ac:dyDescent="0.25">
      <c r="A98" s="3" t="s">
        <v>852</v>
      </c>
      <c r="B98" s="3" t="s">
        <v>2304</v>
      </c>
      <c r="C98" s="3" t="s">
        <v>507</v>
      </c>
      <c r="D98" s="3" t="s">
        <v>2146</v>
      </c>
      <c r="E98" s="3" t="s">
        <v>2181</v>
      </c>
      <c r="F98" s="3" t="s">
        <v>2182</v>
      </c>
      <c r="G98" s="3" t="s">
        <v>576</v>
      </c>
      <c r="H98" s="3" t="s">
        <v>2149</v>
      </c>
      <c r="I98" s="3" t="s">
        <v>2183</v>
      </c>
      <c r="J98" s="3" t="s">
        <v>8</v>
      </c>
      <c r="K98" s="3" t="s">
        <v>2184</v>
      </c>
      <c r="L98" s="3" t="s">
        <v>8</v>
      </c>
      <c r="M98" s="3" t="s">
        <v>2184</v>
      </c>
      <c r="N98" s="3" t="s">
        <v>9</v>
      </c>
      <c r="O98" s="3" t="s">
        <v>2152</v>
      </c>
      <c r="P98" s="3" t="s">
        <v>2185</v>
      </c>
      <c r="Q98" s="3" t="s">
        <v>91</v>
      </c>
      <c r="R98" s="3" t="s">
        <v>2186</v>
      </c>
      <c r="S98" s="3" t="s">
        <v>2187</v>
      </c>
      <c r="T98" s="3" t="s">
        <v>2169</v>
      </c>
    </row>
    <row r="99" spans="1:20" ht="18.75" customHeight="1" x14ac:dyDescent="0.25">
      <c r="A99" s="3" t="s">
        <v>854</v>
      </c>
      <c r="B99" s="3" t="s">
        <v>2305</v>
      </c>
      <c r="C99" s="3" t="s">
        <v>507</v>
      </c>
      <c r="D99" s="3" t="s">
        <v>2146</v>
      </c>
      <c r="E99" s="3" t="s">
        <v>2181</v>
      </c>
      <c r="F99" s="3" t="s">
        <v>2182</v>
      </c>
      <c r="G99" s="3" t="s">
        <v>576</v>
      </c>
      <c r="H99" s="3" t="s">
        <v>2149</v>
      </c>
      <c r="I99" s="3" t="s">
        <v>2183</v>
      </c>
      <c r="J99" s="3" t="s">
        <v>8</v>
      </c>
      <c r="K99" s="3" t="s">
        <v>2184</v>
      </c>
      <c r="L99" s="3" t="s">
        <v>8</v>
      </c>
      <c r="M99" s="3" t="s">
        <v>2184</v>
      </c>
      <c r="N99" s="3" t="s">
        <v>9</v>
      </c>
      <c r="O99" s="3" t="s">
        <v>2152</v>
      </c>
      <c r="P99" s="3" t="s">
        <v>2185</v>
      </c>
      <c r="Q99" s="3" t="s">
        <v>91</v>
      </c>
      <c r="R99" s="3" t="s">
        <v>2186</v>
      </c>
      <c r="S99" s="3" t="s">
        <v>2187</v>
      </c>
      <c r="T99" s="3" t="s">
        <v>2169</v>
      </c>
    </row>
    <row r="100" spans="1:20" ht="18.75" customHeight="1" x14ac:dyDescent="0.25">
      <c r="A100" s="3" t="s">
        <v>860</v>
      </c>
      <c r="B100" s="3" t="s">
        <v>2306</v>
      </c>
      <c r="C100" s="3" t="s">
        <v>2190</v>
      </c>
      <c r="D100" s="3" t="s">
        <v>2191</v>
      </c>
      <c r="E100" s="3" t="s">
        <v>2192</v>
      </c>
      <c r="F100" s="3" t="s">
        <v>2193</v>
      </c>
      <c r="G100" s="3" t="s">
        <v>576</v>
      </c>
      <c r="H100" s="3" t="s">
        <v>2149</v>
      </c>
      <c r="I100" s="3" t="s">
        <v>2194</v>
      </c>
      <c r="J100" s="3" t="s">
        <v>2195</v>
      </c>
      <c r="K100" s="3" t="s">
        <v>2196</v>
      </c>
      <c r="L100" s="3" t="s">
        <v>12</v>
      </c>
      <c r="M100" s="3" t="s">
        <v>2197</v>
      </c>
      <c r="N100" s="3" t="s">
        <v>9</v>
      </c>
      <c r="O100" s="3" t="s">
        <v>2152</v>
      </c>
      <c r="P100" s="3" t="s">
        <v>2198</v>
      </c>
      <c r="Q100" s="3" t="s">
        <v>91</v>
      </c>
      <c r="R100" s="3" t="s">
        <v>2199</v>
      </c>
      <c r="S100" s="3" t="s">
        <v>2200</v>
      </c>
      <c r="T100" s="3" t="s">
        <v>2201</v>
      </c>
    </row>
    <row r="101" spans="1:20" ht="18.75" customHeight="1" x14ac:dyDescent="0.25">
      <c r="A101" s="3" t="s">
        <v>864</v>
      </c>
      <c r="B101" s="3" t="s">
        <v>2307</v>
      </c>
      <c r="C101" s="3" t="s">
        <v>2190</v>
      </c>
      <c r="D101" s="3" t="s">
        <v>2191</v>
      </c>
      <c r="E101" s="3" t="s">
        <v>2192</v>
      </c>
      <c r="F101" s="3" t="s">
        <v>2193</v>
      </c>
      <c r="G101" s="3" t="s">
        <v>576</v>
      </c>
      <c r="H101" s="3" t="s">
        <v>2149</v>
      </c>
      <c r="I101" s="3" t="s">
        <v>2194</v>
      </c>
      <c r="J101" s="3" t="s">
        <v>2195</v>
      </c>
      <c r="K101" s="3" t="s">
        <v>2196</v>
      </c>
      <c r="L101" s="3" t="s">
        <v>12</v>
      </c>
      <c r="M101" s="3" t="s">
        <v>2197</v>
      </c>
      <c r="N101" s="3" t="s">
        <v>9</v>
      </c>
      <c r="O101" s="3" t="s">
        <v>2152</v>
      </c>
      <c r="P101" s="3" t="s">
        <v>2198</v>
      </c>
      <c r="Q101" s="3" t="s">
        <v>91</v>
      </c>
      <c r="R101" s="3" t="s">
        <v>2199</v>
      </c>
      <c r="S101" s="3" t="s">
        <v>2200</v>
      </c>
      <c r="T101" s="3" t="s">
        <v>2201</v>
      </c>
    </row>
    <row r="102" spans="1:20" ht="18.75" customHeight="1" x14ac:dyDescent="0.25">
      <c r="A102" s="3" t="s">
        <v>869</v>
      </c>
      <c r="B102" s="3" t="s">
        <v>2308</v>
      </c>
      <c r="C102" s="3" t="s">
        <v>2190</v>
      </c>
      <c r="D102" s="3" t="s">
        <v>2191</v>
      </c>
      <c r="E102" s="3" t="s">
        <v>2192</v>
      </c>
      <c r="F102" s="3" t="s">
        <v>2193</v>
      </c>
      <c r="G102" s="3" t="s">
        <v>576</v>
      </c>
      <c r="H102" s="3" t="s">
        <v>2149</v>
      </c>
      <c r="I102" s="3" t="s">
        <v>2194</v>
      </c>
      <c r="J102" s="3" t="s">
        <v>2195</v>
      </c>
      <c r="K102" s="3" t="s">
        <v>2196</v>
      </c>
      <c r="L102" s="3" t="s">
        <v>12</v>
      </c>
      <c r="M102" s="3" t="s">
        <v>2197</v>
      </c>
      <c r="N102" s="3" t="s">
        <v>9</v>
      </c>
      <c r="O102" s="3" t="s">
        <v>2152</v>
      </c>
      <c r="P102" s="3" t="s">
        <v>2198</v>
      </c>
      <c r="Q102" s="3" t="s">
        <v>91</v>
      </c>
      <c r="R102" s="3" t="s">
        <v>2199</v>
      </c>
      <c r="S102" s="3" t="s">
        <v>2200</v>
      </c>
      <c r="T102" s="3" t="s">
        <v>2201</v>
      </c>
    </row>
    <row r="103" spans="1:20" ht="18.75" customHeight="1" x14ac:dyDescent="0.25">
      <c r="A103" s="3" t="s">
        <v>878</v>
      </c>
      <c r="B103" s="3" t="s">
        <v>2309</v>
      </c>
      <c r="C103" s="3" t="s">
        <v>1475</v>
      </c>
      <c r="D103" s="3" t="s">
        <v>2146</v>
      </c>
      <c r="E103" s="3" t="s">
        <v>2160</v>
      </c>
      <c r="F103" s="3" t="s">
        <v>11</v>
      </c>
      <c r="G103" s="3" t="s">
        <v>576</v>
      </c>
      <c r="H103" s="3" t="s">
        <v>2149</v>
      </c>
      <c r="I103" s="3" t="s">
        <v>2161</v>
      </c>
      <c r="J103" s="3" t="s">
        <v>2162</v>
      </c>
      <c r="K103" s="3" t="s">
        <v>2161</v>
      </c>
      <c r="L103" s="3" t="s">
        <v>2162</v>
      </c>
      <c r="M103" s="3" t="s">
        <v>2163</v>
      </c>
      <c r="N103" s="3" t="s">
        <v>2164</v>
      </c>
      <c r="O103" s="3" t="s">
        <v>2165</v>
      </c>
      <c r="P103" s="3" t="s">
        <v>2166</v>
      </c>
      <c r="Q103" s="3" t="s">
        <v>91</v>
      </c>
      <c r="R103" s="3" t="s">
        <v>2167</v>
      </c>
      <c r="S103" s="3" t="s">
        <v>2168</v>
      </c>
      <c r="T103" s="3" t="s">
        <v>2156</v>
      </c>
    </row>
    <row r="104" spans="1:20" ht="18.75" customHeight="1" x14ac:dyDescent="0.25">
      <c r="A104" s="3" t="s">
        <v>892</v>
      </c>
      <c r="B104" s="3" t="s">
        <v>2310</v>
      </c>
      <c r="C104" s="3" t="s">
        <v>1475</v>
      </c>
      <c r="D104" s="3" t="s">
        <v>2146</v>
      </c>
      <c r="E104" s="3" t="s">
        <v>2160</v>
      </c>
      <c r="F104" s="3" t="s">
        <v>11</v>
      </c>
      <c r="G104" s="3" t="s">
        <v>576</v>
      </c>
      <c r="H104" s="3" t="s">
        <v>2149</v>
      </c>
      <c r="I104" s="3" t="s">
        <v>2161</v>
      </c>
      <c r="J104" s="3" t="s">
        <v>2162</v>
      </c>
      <c r="K104" s="3" t="s">
        <v>2161</v>
      </c>
      <c r="L104" s="3" t="s">
        <v>2162</v>
      </c>
      <c r="M104" s="3" t="s">
        <v>2163</v>
      </c>
      <c r="N104" s="3" t="s">
        <v>2164</v>
      </c>
      <c r="O104" s="3" t="s">
        <v>2165</v>
      </c>
      <c r="P104" s="3" t="s">
        <v>2166</v>
      </c>
      <c r="Q104" s="3" t="s">
        <v>91</v>
      </c>
      <c r="R104" s="3" t="s">
        <v>2167</v>
      </c>
      <c r="S104" s="3" t="s">
        <v>2168</v>
      </c>
      <c r="T104" s="3" t="s">
        <v>2156</v>
      </c>
    </row>
    <row r="105" spans="1:20" ht="18.75" customHeight="1" x14ac:dyDescent="0.25">
      <c r="A105" s="3" t="s">
        <v>903</v>
      </c>
      <c r="B105" s="3" t="s">
        <v>2311</v>
      </c>
      <c r="C105" s="3" t="s">
        <v>1475</v>
      </c>
      <c r="D105" s="3" t="s">
        <v>2146</v>
      </c>
      <c r="E105" s="3" t="s">
        <v>2160</v>
      </c>
      <c r="F105" s="3" t="s">
        <v>11</v>
      </c>
      <c r="G105" s="3" t="s">
        <v>576</v>
      </c>
      <c r="H105" s="3" t="s">
        <v>2149</v>
      </c>
      <c r="I105" s="3" t="s">
        <v>2161</v>
      </c>
      <c r="J105" s="3" t="s">
        <v>2162</v>
      </c>
      <c r="K105" s="3" t="s">
        <v>2161</v>
      </c>
      <c r="L105" s="3" t="s">
        <v>2162</v>
      </c>
      <c r="M105" s="3" t="s">
        <v>2163</v>
      </c>
      <c r="N105" s="3" t="s">
        <v>2164</v>
      </c>
      <c r="O105" s="3" t="s">
        <v>2165</v>
      </c>
      <c r="P105" s="3" t="s">
        <v>2166</v>
      </c>
      <c r="Q105" s="3" t="s">
        <v>91</v>
      </c>
      <c r="R105" s="3" t="s">
        <v>2167</v>
      </c>
      <c r="S105" s="3" t="s">
        <v>2168</v>
      </c>
      <c r="T105" s="3" t="s">
        <v>2156</v>
      </c>
    </row>
    <row r="106" spans="1:20" ht="18.75" customHeight="1" x14ac:dyDescent="0.25">
      <c r="A106" s="3" t="s">
        <v>913</v>
      </c>
      <c r="B106" s="3" t="s">
        <v>2312</v>
      </c>
      <c r="C106" s="3" t="s">
        <v>2295</v>
      </c>
      <c r="D106" s="3" t="s">
        <v>2146</v>
      </c>
      <c r="E106" s="3" t="s">
        <v>2160</v>
      </c>
      <c r="F106" s="3" t="s">
        <v>11</v>
      </c>
      <c r="G106" s="3" t="s">
        <v>576</v>
      </c>
      <c r="H106" s="3" t="s">
        <v>2149</v>
      </c>
      <c r="I106" s="3" t="s">
        <v>2296</v>
      </c>
      <c r="J106" s="3" t="s">
        <v>2162</v>
      </c>
      <c r="K106" s="3" t="s">
        <v>2161</v>
      </c>
      <c r="L106" s="3" t="s">
        <v>2162</v>
      </c>
      <c r="M106" s="3" t="s">
        <v>2163</v>
      </c>
      <c r="N106" s="3" t="s">
        <v>2164</v>
      </c>
      <c r="O106" s="3" t="s">
        <v>2165</v>
      </c>
      <c r="P106" s="3" t="s">
        <v>2166</v>
      </c>
      <c r="Q106" s="3" t="s">
        <v>91</v>
      </c>
      <c r="R106" s="3" t="s">
        <v>2167</v>
      </c>
      <c r="S106" s="3" t="s">
        <v>2168</v>
      </c>
      <c r="T106" s="3" t="s">
        <v>2256</v>
      </c>
    </row>
    <row r="107" spans="1:20" ht="18.75" customHeight="1" x14ac:dyDescent="0.25">
      <c r="A107" s="3" t="s">
        <v>917</v>
      </c>
      <c r="B107" s="3" t="s">
        <v>2313</v>
      </c>
      <c r="C107" s="3" t="s">
        <v>2295</v>
      </c>
      <c r="D107" s="3" t="s">
        <v>2146</v>
      </c>
      <c r="E107" s="3" t="s">
        <v>2160</v>
      </c>
      <c r="F107" s="3" t="s">
        <v>11</v>
      </c>
      <c r="G107" s="3" t="s">
        <v>576</v>
      </c>
      <c r="H107" s="3" t="s">
        <v>2149</v>
      </c>
      <c r="I107" s="3" t="s">
        <v>2296</v>
      </c>
      <c r="J107" s="3" t="s">
        <v>2162</v>
      </c>
      <c r="K107" s="3" t="s">
        <v>2161</v>
      </c>
      <c r="L107" s="3" t="s">
        <v>2162</v>
      </c>
      <c r="M107" s="3" t="s">
        <v>2163</v>
      </c>
      <c r="N107" s="3" t="s">
        <v>2164</v>
      </c>
      <c r="O107" s="3" t="s">
        <v>2165</v>
      </c>
      <c r="P107" s="3" t="s">
        <v>2166</v>
      </c>
      <c r="Q107" s="3" t="s">
        <v>91</v>
      </c>
      <c r="R107" s="3" t="s">
        <v>2167</v>
      </c>
      <c r="S107" s="3" t="s">
        <v>2168</v>
      </c>
      <c r="T107" s="3" t="s">
        <v>2256</v>
      </c>
    </row>
    <row r="108" spans="1:20" ht="18.75" customHeight="1" x14ac:dyDescent="0.25">
      <c r="A108" s="3" t="s">
        <v>925</v>
      </c>
      <c r="B108" s="3" t="s">
        <v>2314</v>
      </c>
      <c r="C108" s="3" t="s">
        <v>2295</v>
      </c>
      <c r="D108" s="3" t="s">
        <v>2146</v>
      </c>
      <c r="E108" s="3" t="s">
        <v>2160</v>
      </c>
      <c r="F108" s="3" t="s">
        <v>11</v>
      </c>
      <c r="G108" s="3" t="s">
        <v>576</v>
      </c>
      <c r="H108" s="3" t="s">
        <v>2149</v>
      </c>
      <c r="I108" s="3" t="s">
        <v>2296</v>
      </c>
      <c r="J108" s="3" t="s">
        <v>2162</v>
      </c>
      <c r="K108" s="3" t="s">
        <v>2161</v>
      </c>
      <c r="L108" s="3" t="s">
        <v>2162</v>
      </c>
      <c r="M108" s="3" t="s">
        <v>2163</v>
      </c>
      <c r="N108" s="3" t="s">
        <v>2164</v>
      </c>
      <c r="O108" s="3" t="s">
        <v>2165</v>
      </c>
      <c r="P108" s="3" t="s">
        <v>2166</v>
      </c>
      <c r="Q108" s="3" t="s">
        <v>91</v>
      </c>
      <c r="R108" s="3" t="s">
        <v>2167</v>
      </c>
      <c r="S108" s="3" t="s">
        <v>2168</v>
      </c>
      <c r="T108" s="3" t="s">
        <v>2256</v>
      </c>
    </row>
    <row r="109" spans="1:20" ht="18.75" customHeight="1" x14ac:dyDescent="0.25">
      <c r="A109" s="3" t="s">
        <v>937</v>
      </c>
      <c r="B109" s="3" t="s">
        <v>2315</v>
      </c>
      <c r="C109" s="3" t="s">
        <v>946</v>
      </c>
      <c r="D109" s="3" t="s">
        <v>2146</v>
      </c>
      <c r="E109" s="3" t="s">
        <v>2173</v>
      </c>
      <c r="F109" s="3" t="s">
        <v>2174</v>
      </c>
      <c r="G109" s="3" t="s">
        <v>576</v>
      </c>
      <c r="H109" s="3" t="s">
        <v>2149</v>
      </c>
      <c r="I109" s="3" t="s">
        <v>2175</v>
      </c>
      <c r="J109" s="3" t="s">
        <v>6</v>
      </c>
      <c r="K109" s="3" t="s">
        <v>2176</v>
      </c>
      <c r="L109" s="3" t="s">
        <v>7</v>
      </c>
      <c r="M109" s="3" t="s">
        <v>2176</v>
      </c>
      <c r="N109" s="3" t="s">
        <v>9</v>
      </c>
      <c r="O109" s="3" t="s">
        <v>2152</v>
      </c>
      <c r="P109" s="3" t="s">
        <v>2177</v>
      </c>
      <c r="Q109" s="3" t="s">
        <v>91</v>
      </c>
      <c r="R109" s="3" t="s">
        <v>2205</v>
      </c>
      <c r="S109" s="3" t="s">
        <v>2206</v>
      </c>
      <c r="T109" s="3" t="s">
        <v>2156</v>
      </c>
    </row>
    <row r="110" spans="1:20" ht="18.75" customHeight="1" x14ac:dyDescent="0.25">
      <c r="A110" s="3" t="s">
        <v>950</v>
      </c>
      <c r="B110" s="3" t="s">
        <v>2316</v>
      </c>
      <c r="C110" s="3" t="s">
        <v>946</v>
      </c>
      <c r="D110" s="3" t="s">
        <v>2146</v>
      </c>
      <c r="E110" s="3" t="s">
        <v>2173</v>
      </c>
      <c r="F110" s="3" t="s">
        <v>2174</v>
      </c>
      <c r="G110" s="3" t="s">
        <v>576</v>
      </c>
      <c r="H110" s="3" t="s">
        <v>2149</v>
      </c>
      <c r="I110" s="3" t="s">
        <v>2175</v>
      </c>
      <c r="J110" s="3" t="s">
        <v>6</v>
      </c>
      <c r="K110" s="3" t="s">
        <v>2176</v>
      </c>
      <c r="L110" s="3" t="s">
        <v>7</v>
      </c>
      <c r="M110" s="3" t="s">
        <v>2176</v>
      </c>
      <c r="N110" s="3" t="s">
        <v>9</v>
      </c>
      <c r="O110" s="3" t="s">
        <v>2152</v>
      </c>
      <c r="P110" s="3" t="s">
        <v>2177</v>
      </c>
      <c r="Q110" s="3" t="s">
        <v>91</v>
      </c>
      <c r="R110" s="3" t="s">
        <v>2205</v>
      </c>
      <c r="S110" s="3" t="s">
        <v>2206</v>
      </c>
      <c r="T110" s="3" t="s">
        <v>2156</v>
      </c>
    </row>
    <row r="111" spans="1:20" ht="18.75" customHeight="1" x14ac:dyDescent="0.25">
      <c r="A111" s="3" t="s">
        <v>956</v>
      </c>
      <c r="B111" s="3" t="s">
        <v>2317</v>
      </c>
      <c r="C111" s="3" t="s">
        <v>179</v>
      </c>
      <c r="D111" s="3" t="s">
        <v>2146</v>
      </c>
      <c r="E111" s="3" t="s">
        <v>2160</v>
      </c>
      <c r="F111" s="3" t="s">
        <v>11</v>
      </c>
      <c r="G111" s="3" t="s">
        <v>576</v>
      </c>
      <c r="H111" s="3" t="s">
        <v>2149</v>
      </c>
      <c r="I111" s="3" t="s">
        <v>2161</v>
      </c>
      <c r="J111" s="3" t="s">
        <v>2162</v>
      </c>
      <c r="K111" s="3" t="s">
        <v>2161</v>
      </c>
      <c r="L111" s="3" t="s">
        <v>2162</v>
      </c>
      <c r="M111" s="3" t="s">
        <v>2163</v>
      </c>
      <c r="N111" s="3" t="s">
        <v>2164</v>
      </c>
      <c r="O111" s="3" t="s">
        <v>2165</v>
      </c>
      <c r="P111" s="3" t="s">
        <v>2166</v>
      </c>
      <c r="Q111" s="3" t="s">
        <v>91</v>
      </c>
      <c r="R111" s="3" t="s">
        <v>2167</v>
      </c>
      <c r="S111" s="3" t="s">
        <v>2168</v>
      </c>
      <c r="T111" s="3" t="s">
        <v>2169</v>
      </c>
    </row>
    <row r="112" spans="1:20" ht="18.75" customHeight="1" x14ac:dyDescent="0.25">
      <c r="A112" s="3" t="s">
        <v>964</v>
      </c>
      <c r="B112" s="3" t="s">
        <v>2318</v>
      </c>
      <c r="C112" s="3" t="s">
        <v>179</v>
      </c>
      <c r="D112" s="3" t="s">
        <v>2146</v>
      </c>
      <c r="E112" s="3" t="s">
        <v>2173</v>
      </c>
      <c r="F112" s="3" t="s">
        <v>2174</v>
      </c>
      <c r="G112" s="3" t="s">
        <v>576</v>
      </c>
      <c r="H112" s="3" t="s">
        <v>2149</v>
      </c>
      <c r="I112" s="3" t="s">
        <v>2175</v>
      </c>
      <c r="J112" s="3" t="s">
        <v>6</v>
      </c>
      <c r="K112" s="3" t="s">
        <v>2176</v>
      </c>
      <c r="L112" s="3" t="s">
        <v>7</v>
      </c>
      <c r="M112" s="3" t="s">
        <v>2176</v>
      </c>
      <c r="N112" s="3" t="s">
        <v>9</v>
      </c>
      <c r="O112" s="3" t="s">
        <v>2152</v>
      </c>
      <c r="P112" s="3" t="s">
        <v>2177</v>
      </c>
      <c r="Q112" s="3" t="s">
        <v>91</v>
      </c>
      <c r="R112" s="3" t="s">
        <v>2178</v>
      </c>
      <c r="S112" s="3" t="s">
        <v>2179</v>
      </c>
      <c r="T112" s="3" t="s">
        <v>2156</v>
      </c>
    </row>
    <row r="113" spans="1:20" ht="18.75" customHeight="1" x14ac:dyDescent="0.25">
      <c r="A113" s="3" t="s">
        <v>971</v>
      </c>
      <c r="B113" s="3" t="s">
        <v>2319</v>
      </c>
      <c r="C113" s="3" t="s">
        <v>507</v>
      </c>
      <c r="D113" s="3" t="s">
        <v>2146</v>
      </c>
      <c r="E113" s="3" t="s">
        <v>2181</v>
      </c>
      <c r="F113" s="3" t="s">
        <v>2182</v>
      </c>
      <c r="G113" s="3" t="s">
        <v>576</v>
      </c>
      <c r="H113" s="3" t="s">
        <v>2149</v>
      </c>
      <c r="I113" s="3" t="s">
        <v>2183</v>
      </c>
      <c r="J113" s="3" t="s">
        <v>8</v>
      </c>
      <c r="K113" s="3" t="s">
        <v>2184</v>
      </c>
      <c r="L113" s="3" t="s">
        <v>8</v>
      </c>
      <c r="M113" s="3" t="s">
        <v>2184</v>
      </c>
      <c r="N113" s="3" t="s">
        <v>9</v>
      </c>
      <c r="O113" s="3" t="s">
        <v>2152</v>
      </c>
      <c r="P113" s="3" t="s">
        <v>2185</v>
      </c>
      <c r="Q113" s="3" t="s">
        <v>91</v>
      </c>
      <c r="R113" s="3" t="s">
        <v>2186</v>
      </c>
      <c r="S113" s="3" t="s">
        <v>2187</v>
      </c>
      <c r="T113" s="3" t="s">
        <v>2169</v>
      </c>
    </row>
    <row r="114" spans="1:20" ht="18.75" customHeight="1" x14ac:dyDescent="0.25">
      <c r="A114" s="3" t="s">
        <v>975</v>
      </c>
      <c r="B114" s="3" t="s">
        <v>2320</v>
      </c>
      <c r="C114" s="3" t="s">
        <v>507</v>
      </c>
      <c r="D114" s="3" t="s">
        <v>2146</v>
      </c>
      <c r="E114" s="3" t="s">
        <v>2181</v>
      </c>
      <c r="F114" s="3" t="s">
        <v>2182</v>
      </c>
      <c r="G114" s="3" t="s">
        <v>576</v>
      </c>
      <c r="H114" s="3" t="s">
        <v>2149</v>
      </c>
      <c r="I114" s="3" t="s">
        <v>2183</v>
      </c>
      <c r="J114" s="3" t="s">
        <v>8</v>
      </c>
      <c r="K114" s="3" t="s">
        <v>2184</v>
      </c>
      <c r="L114" s="3" t="s">
        <v>8</v>
      </c>
      <c r="M114" s="3" t="s">
        <v>2184</v>
      </c>
      <c r="N114" s="3" t="s">
        <v>9</v>
      </c>
      <c r="O114" s="3" t="s">
        <v>2152</v>
      </c>
      <c r="P114" s="3" t="s">
        <v>2185</v>
      </c>
      <c r="Q114" s="3" t="s">
        <v>91</v>
      </c>
      <c r="R114" s="3" t="s">
        <v>2186</v>
      </c>
      <c r="S114" s="3" t="s">
        <v>2187</v>
      </c>
      <c r="T114" s="3" t="s">
        <v>2169</v>
      </c>
    </row>
    <row r="115" spans="1:20" ht="18.75" customHeight="1" x14ac:dyDescent="0.25">
      <c r="A115" s="3" t="s">
        <v>977</v>
      </c>
      <c r="B115" s="3" t="s">
        <v>2321</v>
      </c>
      <c r="C115" s="3" t="s">
        <v>507</v>
      </c>
      <c r="D115" s="3" t="s">
        <v>2146</v>
      </c>
      <c r="E115" s="3" t="s">
        <v>2181</v>
      </c>
      <c r="F115" s="3" t="s">
        <v>2182</v>
      </c>
      <c r="G115" s="3" t="s">
        <v>576</v>
      </c>
      <c r="H115" s="3" t="s">
        <v>2149</v>
      </c>
      <c r="I115" s="3" t="s">
        <v>2183</v>
      </c>
      <c r="J115" s="3" t="s">
        <v>8</v>
      </c>
      <c r="K115" s="3" t="s">
        <v>2184</v>
      </c>
      <c r="L115" s="3" t="s">
        <v>8</v>
      </c>
      <c r="M115" s="3" t="s">
        <v>2184</v>
      </c>
      <c r="N115" s="3" t="s">
        <v>9</v>
      </c>
      <c r="O115" s="3" t="s">
        <v>2152</v>
      </c>
      <c r="P115" s="3" t="s">
        <v>2185</v>
      </c>
      <c r="Q115" s="3" t="s">
        <v>91</v>
      </c>
      <c r="R115" s="3" t="s">
        <v>2186</v>
      </c>
      <c r="S115" s="3" t="s">
        <v>2187</v>
      </c>
      <c r="T115" s="3" t="s">
        <v>2169</v>
      </c>
    </row>
    <row r="116" spans="1:20" ht="18.75" customHeight="1" x14ac:dyDescent="0.25">
      <c r="A116" s="3" t="s">
        <v>983</v>
      </c>
      <c r="B116" s="3" t="s">
        <v>2322</v>
      </c>
      <c r="C116" s="3" t="s">
        <v>2190</v>
      </c>
      <c r="D116" s="3" t="s">
        <v>2191</v>
      </c>
      <c r="E116" s="3" t="s">
        <v>2192</v>
      </c>
      <c r="F116" s="3" t="s">
        <v>2193</v>
      </c>
      <c r="G116" s="3" t="s">
        <v>576</v>
      </c>
      <c r="H116" s="3" t="s">
        <v>2149</v>
      </c>
      <c r="I116" s="3" t="s">
        <v>2194</v>
      </c>
      <c r="J116" s="3" t="s">
        <v>2195</v>
      </c>
      <c r="K116" s="3" t="s">
        <v>2196</v>
      </c>
      <c r="L116" s="3" t="s">
        <v>12</v>
      </c>
      <c r="M116" s="3" t="s">
        <v>2197</v>
      </c>
      <c r="N116" s="3" t="s">
        <v>9</v>
      </c>
      <c r="O116" s="3" t="s">
        <v>2152</v>
      </c>
      <c r="P116" s="3" t="s">
        <v>2198</v>
      </c>
      <c r="Q116" s="3" t="s">
        <v>91</v>
      </c>
      <c r="R116" s="3" t="s">
        <v>2199</v>
      </c>
      <c r="S116" s="3" t="s">
        <v>2200</v>
      </c>
      <c r="T116" s="3" t="s">
        <v>2201</v>
      </c>
    </row>
    <row r="117" spans="1:20" ht="18.75" customHeight="1" x14ac:dyDescent="0.25">
      <c r="A117" s="3" t="s">
        <v>990</v>
      </c>
      <c r="B117" s="3" t="s">
        <v>2323</v>
      </c>
      <c r="C117" s="3" t="s">
        <v>994</v>
      </c>
      <c r="D117" s="3" t="s">
        <v>2146</v>
      </c>
      <c r="E117" s="3" t="s">
        <v>2173</v>
      </c>
      <c r="F117" s="3" t="s">
        <v>2174</v>
      </c>
      <c r="G117" s="3" t="s">
        <v>576</v>
      </c>
      <c r="H117" s="3" t="s">
        <v>2149</v>
      </c>
      <c r="I117" s="3" t="s">
        <v>2175</v>
      </c>
      <c r="J117" s="3" t="s">
        <v>6</v>
      </c>
      <c r="K117" s="3" t="s">
        <v>2176</v>
      </c>
      <c r="L117" s="3" t="s">
        <v>7</v>
      </c>
      <c r="M117" s="3" t="s">
        <v>2176</v>
      </c>
      <c r="N117" s="3" t="s">
        <v>9</v>
      </c>
      <c r="O117" s="3" t="s">
        <v>2152</v>
      </c>
      <c r="P117" s="3" t="s">
        <v>2177</v>
      </c>
      <c r="Q117" s="3" t="s">
        <v>91</v>
      </c>
      <c r="R117" s="3" t="s">
        <v>2205</v>
      </c>
      <c r="S117" s="3" t="s">
        <v>2206</v>
      </c>
      <c r="T117" s="3" t="s">
        <v>2156</v>
      </c>
    </row>
    <row r="118" spans="1:20" ht="18.75" customHeight="1" x14ac:dyDescent="0.25">
      <c r="A118" s="3" t="s">
        <v>999</v>
      </c>
      <c r="B118" s="3" t="s">
        <v>2324</v>
      </c>
      <c r="C118" s="3" t="s">
        <v>994</v>
      </c>
      <c r="D118" s="3" t="s">
        <v>2146</v>
      </c>
      <c r="E118" s="3" t="s">
        <v>2173</v>
      </c>
      <c r="F118" s="3" t="s">
        <v>2174</v>
      </c>
      <c r="G118" s="3" t="s">
        <v>576</v>
      </c>
      <c r="H118" s="3" t="s">
        <v>2149</v>
      </c>
      <c r="I118" s="3" t="s">
        <v>2175</v>
      </c>
      <c r="J118" s="3" t="s">
        <v>6</v>
      </c>
      <c r="K118" s="3" t="s">
        <v>2176</v>
      </c>
      <c r="L118" s="3" t="s">
        <v>7</v>
      </c>
      <c r="M118" s="3" t="s">
        <v>2176</v>
      </c>
      <c r="N118" s="3" t="s">
        <v>9</v>
      </c>
      <c r="O118" s="3" t="s">
        <v>2152</v>
      </c>
      <c r="P118" s="3" t="s">
        <v>2177</v>
      </c>
      <c r="Q118" s="3" t="s">
        <v>91</v>
      </c>
      <c r="R118" s="3" t="s">
        <v>2205</v>
      </c>
      <c r="S118" s="3" t="s">
        <v>2206</v>
      </c>
      <c r="T118" s="3" t="s">
        <v>2156</v>
      </c>
    </row>
    <row r="119" spans="1:20" ht="18.75" customHeight="1" x14ac:dyDescent="0.25">
      <c r="A119" s="3" t="s">
        <v>1003</v>
      </c>
      <c r="B119" s="3" t="s">
        <v>2325</v>
      </c>
      <c r="C119" s="3" t="s">
        <v>994</v>
      </c>
      <c r="D119" s="3" t="s">
        <v>2146</v>
      </c>
      <c r="E119" s="3" t="s">
        <v>2173</v>
      </c>
      <c r="F119" s="3" t="s">
        <v>2174</v>
      </c>
      <c r="G119" s="3" t="s">
        <v>576</v>
      </c>
      <c r="H119" s="3" t="s">
        <v>2149</v>
      </c>
      <c r="I119" s="3" t="s">
        <v>2175</v>
      </c>
      <c r="J119" s="3" t="s">
        <v>6</v>
      </c>
      <c r="K119" s="3" t="s">
        <v>2176</v>
      </c>
      <c r="L119" s="3" t="s">
        <v>7</v>
      </c>
      <c r="M119" s="3" t="s">
        <v>2176</v>
      </c>
      <c r="N119" s="3" t="s">
        <v>9</v>
      </c>
      <c r="O119" s="3" t="s">
        <v>2152</v>
      </c>
      <c r="P119" s="3" t="s">
        <v>2177</v>
      </c>
      <c r="Q119" s="3" t="s">
        <v>91</v>
      </c>
      <c r="R119" s="3" t="s">
        <v>2205</v>
      </c>
      <c r="S119" s="3" t="s">
        <v>2206</v>
      </c>
      <c r="T119" s="3" t="s">
        <v>2156</v>
      </c>
    </row>
    <row r="120" spans="1:20" ht="18.75" customHeight="1" x14ac:dyDescent="0.25">
      <c r="A120" s="3" t="s">
        <v>1010</v>
      </c>
      <c r="B120" s="3" t="s">
        <v>2326</v>
      </c>
      <c r="C120" s="3" t="s">
        <v>1475</v>
      </c>
      <c r="D120" s="3" t="s">
        <v>2146</v>
      </c>
      <c r="E120" s="3" t="s">
        <v>2160</v>
      </c>
      <c r="F120" s="3" t="s">
        <v>11</v>
      </c>
      <c r="G120" s="3" t="s">
        <v>576</v>
      </c>
      <c r="H120" s="3" t="s">
        <v>2149</v>
      </c>
      <c r="I120" s="3" t="s">
        <v>2161</v>
      </c>
      <c r="J120" s="3" t="s">
        <v>2162</v>
      </c>
      <c r="K120" s="3" t="s">
        <v>2161</v>
      </c>
      <c r="L120" s="3" t="s">
        <v>2162</v>
      </c>
      <c r="M120" s="3" t="s">
        <v>2163</v>
      </c>
      <c r="N120" s="3" t="s">
        <v>2164</v>
      </c>
      <c r="O120" s="3" t="s">
        <v>2165</v>
      </c>
      <c r="P120" s="3" t="s">
        <v>2166</v>
      </c>
      <c r="Q120" s="3" t="s">
        <v>91</v>
      </c>
      <c r="R120" s="3" t="s">
        <v>2167</v>
      </c>
      <c r="S120" s="3" t="s">
        <v>2168</v>
      </c>
      <c r="T120" s="3" t="s">
        <v>2156</v>
      </c>
    </row>
    <row r="121" spans="1:20" ht="18.75" customHeight="1" x14ac:dyDescent="0.25">
      <c r="A121" s="3" t="s">
        <v>1018</v>
      </c>
      <c r="B121" s="3" t="s">
        <v>2327</v>
      </c>
      <c r="C121" s="3" t="s">
        <v>1475</v>
      </c>
      <c r="D121" s="3" t="s">
        <v>2146</v>
      </c>
      <c r="E121" s="3" t="s">
        <v>2160</v>
      </c>
      <c r="F121" s="3" t="s">
        <v>11</v>
      </c>
      <c r="G121" s="3" t="s">
        <v>576</v>
      </c>
      <c r="H121" s="3" t="s">
        <v>2149</v>
      </c>
      <c r="I121" s="3" t="s">
        <v>2161</v>
      </c>
      <c r="J121" s="3" t="s">
        <v>2162</v>
      </c>
      <c r="K121" s="3" t="s">
        <v>2161</v>
      </c>
      <c r="L121" s="3" t="s">
        <v>2162</v>
      </c>
      <c r="M121" s="3" t="s">
        <v>2163</v>
      </c>
      <c r="N121" s="3" t="s">
        <v>2164</v>
      </c>
      <c r="O121" s="3" t="s">
        <v>2165</v>
      </c>
      <c r="P121" s="3" t="s">
        <v>2166</v>
      </c>
      <c r="Q121" s="3" t="s">
        <v>91</v>
      </c>
      <c r="R121" s="3" t="s">
        <v>2167</v>
      </c>
      <c r="S121" s="3" t="s">
        <v>2168</v>
      </c>
      <c r="T121" s="3" t="s">
        <v>2156</v>
      </c>
    </row>
    <row r="122" spans="1:20" ht="18.75" customHeight="1" x14ac:dyDescent="0.25">
      <c r="A122" s="3" t="s">
        <v>1025</v>
      </c>
      <c r="B122" s="3" t="s">
        <v>2328</v>
      </c>
      <c r="C122" s="3" t="s">
        <v>1475</v>
      </c>
      <c r="D122" s="3" t="s">
        <v>2146</v>
      </c>
      <c r="E122" s="3" t="s">
        <v>2160</v>
      </c>
      <c r="F122" s="3" t="s">
        <v>11</v>
      </c>
      <c r="G122" s="3" t="s">
        <v>576</v>
      </c>
      <c r="H122" s="3" t="s">
        <v>2149</v>
      </c>
      <c r="I122" s="3" t="s">
        <v>2161</v>
      </c>
      <c r="J122" s="3" t="s">
        <v>2162</v>
      </c>
      <c r="K122" s="3" t="s">
        <v>2161</v>
      </c>
      <c r="L122" s="3" t="s">
        <v>2162</v>
      </c>
      <c r="M122" s="3" t="s">
        <v>2163</v>
      </c>
      <c r="N122" s="3" t="s">
        <v>2164</v>
      </c>
      <c r="O122" s="3" t="s">
        <v>2165</v>
      </c>
      <c r="P122" s="3" t="s">
        <v>2166</v>
      </c>
      <c r="Q122" s="3" t="s">
        <v>91</v>
      </c>
      <c r="R122" s="3" t="s">
        <v>2167</v>
      </c>
      <c r="S122" s="3" t="s">
        <v>2168</v>
      </c>
      <c r="T122" s="3" t="s">
        <v>2156</v>
      </c>
    </row>
    <row r="123" spans="1:20" ht="18.75" customHeight="1" x14ac:dyDescent="0.25">
      <c r="A123" s="3" t="s">
        <v>1030</v>
      </c>
      <c r="B123" s="3" t="s">
        <v>2329</v>
      </c>
      <c r="C123" s="3" t="s">
        <v>2295</v>
      </c>
      <c r="D123" s="3" t="s">
        <v>2146</v>
      </c>
      <c r="E123" s="3" t="s">
        <v>2160</v>
      </c>
      <c r="F123" s="3" t="s">
        <v>11</v>
      </c>
      <c r="G123" s="3" t="s">
        <v>576</v>
      </c>
      <c r="H123" s="3" t="s">
        <v>2149</v>
      </c>
      <c r="I123" s="3" t="s">
        <v>2296</v>
      </c>
      <c r="J123" s="3" t="s">
        <v>2162</v>
      </c>
      <c r="K123" s="3" t="s">
        <v>2161</v>
      </c>
      <c r="L123" s="3" t="s">
        <v>2162</v>
      </c>
      <c r="M123" s="3" t="s">
        <v>2163</v>
      </c>
      <c r="N123" s="3" t="s">
        <v>2164</v>
      </c>
      <c r="O123" s="3" t="s">
        <v>2165</v>
      </c>
      <c r="P123" s="3" t="s">
        <v>2166</v>
      </c>
      <c r="Q123" s="3" t="s">
        <v>91</v>
      </c>
      <c r="R123" s="3" t="s">
        <v>2167</v>
      </c>
      <c r="S123" s="3" t="s">
        <v>2168</v>
      </c>
      <c r="T123" s="3" t="s">
        <v>2256</v>
      </c>
    </row>
    <row r="124" spans="1:20" ht="18.75" customHeight="1" x14ac:dyDescent="0.25">
      <c r="A124" s="3" t="s">
        <v>1038</v>
      </c>
      <c r="B124" s="3" t="s">
        <v>2330</v>
      </c>
      <c r="C124" s="3" t="s">
        <v>2295</v>
      </c>
      <c r="D124" s="3" t="s">
        <v>2146</v>
      </c>
      <c r="E124" s="3" t="s">
        <v>2160</v>
      </c>
      <c r="F124" s="3" t="s">
        <v>11</v>
      </c>
      <c r="G124" s="3" t="s">
        <v>576</v>
      </c>
      <c r="H124" s="3" t="s">
        <v>2149</v>
      </c>
      <c r="I124" s="3" t="s">
        <v>2296</v>
      </c>
      <c r="J124" s="3" t="s">
        <v>2162</v>
      </c>
      <c r="K124" s="3" t="s">
        <v>2161</v>
      </c>
      <c r="L124" s="3" t="s">
        <v>2162</v>
      </c>
      <c r="M124" s="3" t="s">
        <v>2163</v>
      </c>
      <c r="N124" s="3" t="s">
        <v>2164</v>
      </c>
      <c r="O124" s="3" t="s">
        <v>2165</v>
      </c>
      <c r="P124" s="3" t="s">
        <v>2166</v>
      </c>
      <c r="Q124" s="3" t="s">
        <v>91</v>
      </c>
      <c r="R124" s="3" t="s">
        <v>2167</v>
      </c>
      <c r="S124" s="3" t="s">
        <v>2168</v>
      </c>
      <c r="T124" s="3" t="s">
        <v>2256</v>
      </c>
    </row>
    <row r="125" spans="1:20" ht="18.75" customHeight="1" x14ac:dyDescent="0.25">
      <c r="A125" s="3" t="s">
        <v>1043</v>
      </c>
      <c r="B125" s="3" t="s">
        <v>2331</v>
      </c>
      <c r="C125" s="3" t="s">
        <v>179</v>
      </c>
      <c r="D125" s="3" t="s">
        <v>2146</v>
      </c>
      <c r="E125" s="3" t="s">
        <v>2160</v>
      </c>
      <c r="F125" s="3" t="s">
        <v>11</v>
      </c>
      <c r="G125" s="3" t="s">
        <v>576</v>
      </c>
      <c r="H125" s="3" t="s">
        <v>2149</v>
      </c>
      <c r="I125" s="3" t="s">
        <v>2161</v>
      </c>
      <c r="J125" s="3" t="s">
        <v>2162</v>
      </c>
      <c r="K125" s="3" t="s">
        <v>2161</v>
      </c>
      <c r="L125" s="3" t="s">
        <v>2162</v>
      </c>
      <c r="M125" s="3" t="s">
        <v>2163</v>
      </c>
      <c r="N125" s="3" t="s">
        <v>2164</v>
      </c>
      <c r="O125" s="3" t="s">
        <v>2165</v>
      </c>
      <c r="P125" s="3" t="s">
        <v>2166</v>
      </c>
      <c r="Q125" s="3" t="s">
        <v>91</v>
      </c>
      <c r="R125" s="3" t="s">
        <v>2167</v>
      </c>
      <c r="S125" s="3" t="s">
        <v>2168</v>
      </c>
      <c r="T125" s="3" t="s">
        <v>2169</v>
      </c>
    </row>
    <row r="126" spans="1:20" ht="18.75" customHeight="1" x14ac:dyDescent="0.25">
      <c r="A126" s="3" t="s">
        <v>1046</v>
      </c>
      <c r="B126" s="3" t="s">
        <v>2332</v>
      </c>
      <c r="C126" s="3" t="s">
        <v>946</v>
      </c>
      <c r="D126" s="3" t="s">
        <v>2146</v>
      </c>
      <c r="E126" s="3" t="s">
        <v>2173</v>
      </c>
      <c r="F126" s="3" t="s">
        <v>2174</v>
      </c>
      <c r="G126" s="3" t="s">
        <v>576</v>
      </c>
      <c r="H126" s="3" t="s">
        <v>2149</v>
      </c>
      <c r="I126" s="3" t="s">
        <v>2175</v>
      </c>
      <c r="J126" s="3" t="s">
        <v>6</v>
      </c>
      <c r="K126" s="3" t="s">
        <v>2176</v>
      </c>
      <c r="L126" s="3" t="s">
        <v>7</v>
      </c>
      <c r="M126" s="3" t="s">
        <v>2176</v>
      </c>
      <c r="N126" s="3" t="s">
        <v>9</v>
      </c>
      <c r="O126" s="3" t="s">
        <v>2152</v>
      </c>
      <c r="P126" s="3" t="s">
        <v>2177</v>
      </c>
      <c r="Q126" s="3" t="s">
        <v>91</v>
      </c>
      <c r="R126" s="3" t="s">
        <v>2205</v>
      </c>
      <c r="S126" s="3" t="s">
        <v>2206</v>
      </c>
      <c r="T126" s="3" t="s">
        <v>2156</v>
      </c>
    </row>
    <row r="127" spans="1:20" ht="18.75" customHeight="1" x14ac:dyDescent="0.25">
      <c r="A127" s="3" t="s">
        <v>1052</v>
      </c>
      <c r="B127" s="3" t="s">
        <v>2333</v>
      </c>
      <c r="C127" s="3" t="s">
        <v>313</v>
      </c>
      <c r="D127" s="3" t="s">
        <v>2146</v>
      </c>
      <c r="E127" s="3" t="s">
        <v>2181</v>
      </c>
      <c r="F127" s="3" t="s">
        <v>2182</v>
      </c>
      <c r="G127" s="3" t="s">
        <v>576</v>
      </c>
      <c r="H127" s="3" t="s">
        <v>2149</v>
      </c>
      <c r="I127" s="3" t="s">
        <v>2183</v>
      </c>
      <c r="J127" s="3" t="s">
        <v>8</v>
      </c>
      <c r="K127" s="3" t="s">
        <v>2184</v>
      </c>
      <c r="L127" s="3" t="s">
        <v>8</v>
      </c>
      <c r="M127" s="3" t="s">
        <v>2184</v>
      </c>
      <c r="N127" s="3" t="s">
        <v>9</v>
      </c>
      <c r="O127" s="3" t="s">
        <v>2152</v>
      </c>
      <c r="P127" s="3" t="s">
        <v>2185</v>
      </c>
      <c r="Q127" s="3" t="s">
        <v>91</v>
      </c>
      <c r="R127" s="3" t="s">
        <v>2186</v>
      </c>
      <c r="S127" s="3" t="s">
        <v>2187</v>
      </c>
      <c r="T127" s="3" t="s">
        <v>2169</v>
      </c>
    </row>
    <row r="128" spans="1:20" ht="18.75" customHeight="1" x14ac:dyDescent="0.25">
      <c r="A128" s="3" t="s">
        <v>1059</v>
      </c>
      <c r="B128" s="3" t="s">
        <v>2334</v>
      </c>
      <c r="C128" s="3" t="s">
        <v>2190</v>
      </c>
      <c r="D128" s="3" t="s">
        <v>2191</v>
      </c>
      <c r="E128" s="3" t="s">
        <v>2192</v>
      </c>
      <c r="F128" s="3" t="s">
        <v>2193</v>
      </c>
      <c r="G128" s="3" t="s">
        <v>576</v>
      </c>
      <c r="H128" s="3" t="s">
        <v>2149</v>
      </c>
      <c r="I128" s="3" t="s">
        <v>2194</v>
      </c>
      <c r="J128" s="3" t="s">
        <v>2195</v>
      </c>
      <c r="K128" s="3" t="s">
        <v>2196</v>
      </c>
      <c r="L128" s="3" t="s">
        <v>12</v>
      </c>
      <c r="M128" s="3" t="s">
        <v>2197</v>
      </c>
      <c r="N128" s="3" t="s">
        <v>9</v>
      </c>
      <c r="O128" s="3" t="s">
        <v>2152</v>
      </c>
      <c r="P128" s="3" t="s">
        <v>2198</v>
      </c>
      <c r="Q128" s="3" t="s">
        <v>91</v>
      </c>
      <c r="R128" s="3" t="s">
        <v>2199</v>
      </c>
      <c r="S128" s="3" t="s">
        <v>2200</v>
      </c>
      <c r="T128" s="3" t="s">
        <v>2201</v>
      </c>
    </row>
    <row r="129" spans="1:20" ht="18.75" customHeight="1" x14ac:dyDescent="0.25">
      <c r="A129" s="3" t="s">
        <v>1066</v>
      </c>
      <c r="B129" s="3" t="s">
        <v>2335</v>
      </c>
      <c r="C129" s="3" t="s">
        <v>695</v>
      </c>
      <c r="D129" s="3" t="s">
        <v>2146</v>
      </c>
      <c r="E129" s="3" t="s">
        <v>2267</v>
      </c>
      <c r="F129" s="3" t="s">
        <v>2268</v>
      </c>
      <c r="G129" s="3" t="s">
        <v>576</v>
      </c>
      <c r="H129" s="3" t="s">
        <v>2269</v>
      </c>
      <c r="I129" s="3" t="s">
        <v>2336</v>
      </c>
      <c r="J129" s="3" t="s">
        <v>2271</v>
      </c>
      <c r="K129" s="3" t="s">
        <v>2272</v>
      </c>
      <c r="L129" s="3" t="s">
        <v>2271</v>
      </c>
      <c r="M129" s="3" t="s">
        <v>2272</v>
      </c>
      <c r="N129" s="3" t="s">
        <v>9</v>
      </c>
      <c r="O129" s="3" t="s">
        <v>2152</v>
      </c>
      <c r="P129" s="3" t="s">
        <v>2337</v>
      </c>
      <c r="Q129" s="3" t="s">
        <v>91</v>
      </c>
      <c r="R129" s="3" t="s">
        <v>2274</v>
      </c>
      <c r="S129" s="3" t="s">
        <v>2275</v>
      </c>
      <c r="T129" s="3" t="s">
        <v>2169</v>
      </c>
    </row>
    <row r="130" spans="1:20" ht="18.75" customHeight="1" x14ac:dyDescent="0.25">
      <c r="A130" s="3" t="s">
        <v>1073</v>
      </c>
      <c r="B130" s="3" t="s">
        <v>2338</v>
      </c>
      <c r="C130" s="3" t="s">
        <v>2190</v>
      </c>
      <c r="D130" s="3" t="s">
        <v>2191</v>
      </c>
      <c r="E130" s="3" t="s">
        <v>2192</v>
      </c>
      <c r="F130" s="3" t="s">
        <v>2193</v>
      </c>
      <c r="G130" s="3" t="s">
        <v>576</v>
      </c>
      <c r="H130" s="3" t="s">
        <v>2149</v>
      </c>
      <c r="I130" s="3" t="s">
        <v>2194</v>
      </c>
      <c r="J130" s="3" t="s">
        <v>2195</v>
      </c>
      <c r="K130" s="3" t="s">
        <v>2196</v>
      </c>
      <c r="L130" s="3" t="s">
        <v>12</v>
      </c>
      <c r="M130" s="3" t="s">
        <v>2197</v>
      </c>
      <c r="N130" s="3" t="s">
        <v>9</v>
      </c>
      <c r="O130" s="3" t="s">
        <v>2152</v>
      </c>
      <c r="P130" s="3" t="s">
        <v>2198</v>
      </c>
      <c r="Q130" s="3" t="s">
        <v>91</v>
      </c>
      <c r="R130" s="3" t="s">
        <v>2199</v>
      </c>
      <c r="S130" s="3" t="s">
        <v>2200</v>
      </c>
      <c r="T130" s="3" t="s">
        <v>2201</v>
      </c>
    </row>
    <row r="131" spans="1:20" ht="18.75" customHeight="1" x14ac:dyDescent="0.25">
      <c r="A131" s="3" t="s">
        <v>1075</v>
      </c>
      <c r="B131" s="3" t="s">
        <v>2339</v>
      </c>
      <c r="C131" s="3" t="s">
        <v>313</v>
      </c>
      <c r="D131" s="3" t="s">
        <v>2146</v>
      </c>
      <c r="E131" s="3" t="s">
        <v>2147</v>
      </c>
      <c r="F131" s="3" t="s">
        <v>2148</v>
      </c>
      <c r="G131" s="3" t="s">
        <v>576</v>
      </c>
      <c r="H131" s="3" t="s">
        <v>2149</v>
      </c>
      <c r="I131" s="3" t="s">
        <v>2150</v>
      </c>
      <c r="J131" s="3" t="s">
        <v>10</v>
      </c>
      <c r="K131" s="3" t="s">
        <v>2151</v>
      </c>
      <c r="L131" s="3" t="s">
        <v>10</v>
      </c>
      <c r="M131" s="3" t="s">
        <v>2151</v>
      </c>
      <c r="N131" s="3" t="s">
        <v>9</v>
      </c>
      <c r="O131" s="3" t="s">
        <v>2152</v>
      </c>
      <c r="P131" s="3" t="s">
        <v>2153</v>
      </c>
      <c r="Q131" s="3" t="s">
        <v>91</v>
      </c>
      <c r="R131" s="3" t="s">
        <v>2154</v>
      </c>
      <c r="S131" s="3" t="s">
        <v>2155</v>
      </c>
      <c r="T131" s="3" t="s">
        <v>2156</v>
      </c>
    </row>
    <row r="132" spans="1:20" ht="18.75" customHeight="1" x14ac:dyDescent="0.25">
      <c r="A132" s="3" t="s">
        <v>1078</v>
      </c>
      <c r="B132" s="3" t="s">
        <v>2340</v>
      </c>
      <c r="C132" s="3" t="s">
        <v>994</v>
      </c>
      <c r="D132" s="3" t="s">
        <v>2146</v>
      </c>
      <c r="E132" s="3" t="s">
        <v>2173</v>
      </c>
      <c r="F132" s="3" t="s">
        <v>2174</v>
      </c>
      <c r="G132" s="3" t="s">
        <v>576</v>
      </c>
      <c r="H132" s="3" t="s">
        <v>2149</v>
      </c>
      <c r="I132" s="3" t="s">
        <v>2175</v>
      </c>
      <c r="J132" s="3" t="s">
        <v>6</v>
      </c>
      <c r="K132" s="3" t="s">
        <v>2176</v>
      </c>
      <c r="L132" s="3" t="s">
        <v>7</v>
      </c>
      <c r="M132" s="3" t="s">
        <v>2176</v>
      </c>
      <c r="N132" s="3" t="s">
        <v>9</v>
      </c>
      <c r="O132" s="3" t="s">
        <v>2152</v>
      </c>
      <c r="P132" s="3" t="s">
        <v>2177</v>
      </c>
      <c r="Q132" s="3" t="s">
        <v>91</v>
      </c>
      <c r="R132" s="3" t="s">
        <v>2205</v>
      </c>
      <c r="S132" s="3" t="s">
        <v>2206</v>
      </c>
      <c r="T132" s="3" t="s">
        <v>2156</v>
      </c>
    </row>
    <row r="133" spans="1:20" ht="18.75" customHeight="1" x14ac:dyDescent="0.25">
      <c r="A133" s="3" t="s">
        <v>1083</v>
      </c>
      <c r="B133" s="3" t="s">
        <v>2341</v>
      </c>
      <c r="C133" s="3" t="s">
        <v>994</v>
      </c>
      <c r="D133" s="3" t="s">
        <v>2146</v>
      </c>
      <c r="E133" s="3" t="s">
        <v>2173</v>
      </c>
      <c r="F133" s="3" t="s">
        <v>2174</v>
      </c>
      <c r="G133" s="3" t="s">
        <v>576</v>
      </c>
      <c r="H133" s="3" t="s">
        <v>2149</v>
      </c>
      <c r="I133" s="3" t="s">
        <v>2175</v>
      </c>
      <c r="J133" s="3" t="s">
        <v>6</v>
      </c>
      <c r="K133" s="3" t="s">
        <v>2176</v>
      </c>
      <c r="L133" s="3" t="s">
        <v>7</v>
      </c>
      <c r="M133" s="3" t="s">
        <v>2176</v>
      </c>
      <c r="N133" s="3" t="s">
        <v>9</v>
      </c>
      <c r="O133" s="3" t="s">
        <v>2152</v>
      </c>
      <c r="P133" s="3" t="s">
        <v>2177</v>
      </c>
      <c r="Q133" s="3" t="s">
        <v>91</v>
      </c>
      <c r="R133" s="3" t="s">
        <v>2205</v>
      </c>
      <c r="S133" s="3" t="s">
        <v>2206</v>
      </c>
      <c r="T133" s="3" t="s">
        <v>2156</v>
      </c>
    </row>
    <row r="134" spans="1:20" ht="18.75" customHeight="1" x14ac:dyDescent="0.25">
      <c r="A134" s="3" t="s">
        <v>1090</v>
      </c>
      <c r="B134" s="3" t="s">
        <v>2342</v>
      </c>
      <c r="C134" s="3" t="s">
        <v>994</v>
      </c>
      <c r="D134" s="3" t="s">
        <v>2146</v>
      </c>
      <c r="E134" s="3" t="s">
        <v>2173</v>
      </c>
      <c r="F134" s="3" t="s">
        <v>2174</v>
      </c>
      <c r="G134" s="3" t="s">
        <v>576</v>
      </c>
      <c r="H134" s="3" t="s">
        <v>2149</v>
      </c>
      <c r="I134" s="3" t="s">
        <v>2175</v>
      </c>
      <c r="J134" s="3" t="s">
        <v>6</v>
      </c>
      <c r="K134" s="3" t="s">
        <v>2176</v>
      </c>
      <c r="L134" s="3" t="s">
        <v>7</v>
      </c>
      <c r="M134" s="3" t="s">
        <v>2176</v>
      </c>
      <c r="N134" s="3" t="s">
        <v>9</v>
      </c>
      <c r="O134" s="3" t="s">
        <v>2152</v>
      </c>
      <c r="P134" s="3" t="s">
        <v>2177</v>
      </c>
      <c r="Q134" s="3" t="s">
        <v>91</v>
      </c>
      <c r="R134" s="3" t="s">
        <v>2205</v>
      </c>
      <c r="S134" s="3" t="s">
        <v>2206</v>
      </c>
      <c r="T134" s="3" t="s">
        <v>2156</v>
      </c>
    </row>
    <row r="135" spans="1:20" ht="18.75" customHeight="1" x14ac:dyDescent="0.25">
      <c r="A135" s="3" t="s">
        <v>1100</v>
      </c>
      <c r="B135" s="3" t="s">
        <v>2343</v>
      </c>
      <c r="C135" s="3" t="s">
        <v>1475</v>
      </c>
      <c r="D135" s="3" t="s">
        <v>2146</v>
      </c>
      <c r="E135" s="3" t="s">
        <v>2160</v>
      </c>
      <c r="F135" s="3" t="s">
        <v>11</v>
      </c>
      <c r="G135" s="3" t="s">
        <v>576</v>
      </c>
      <c r="H135" s="3" t="s">
        <v>2149</v>
      </c>
      <c r="I135" s="3" t="s">
        <v>2161</v>
      </c>
      <c r="J135" s="3" t="s">
        <v>2162</v>
      </c>
      <c r="K135" s="3" t="s">
        <v>2161</v>
      </c>
      <c r="L135" s="3" t="s">
        <v>2162</v>
      </c>
      <c r="M135" s="3" t="s">
        <v>2163</v>
      </c>
      <c r="N135" s="3" t="s">
        <v>2164</v>
      </c>
      <c r="O135" s="3" t="s">
        <v>2165</v>
      </c>
      <c r="P135" s="3" t="s">
        <v>2166</v>
      </c>
      <c r="Q135" s="3" t="s">
        <v>91</v>
      </c>
      <c r="R135" s="3" t="s">
        <v>2167</v>
      </c>
      <c r="S135" s="3" t="s">
        <v>2168</v>
      </c>
      <c r="T135" s="3" t="s">
        <v>2156</v>
      </c>
    </row>
    <row r="136" spans="1:20" ht="18.75" customHeight="1" x14ac:dyDescent="0.25">
      <c r="A136" s="3" t="s">
        <v>1105</v>
      </c>
      <c r="B136" s="3" t="s">
        <v>2344</v>
      </c>
      <c r="C136" s="3" t="s">
        <v>1475</v>
      </c>
      <c r="D136" s="3" t="s">
        <v>2146</v>
      </c>
      <c r="E136" s="3" t="s">
        <v>2160</v>
      </c>
      <c r="F136" s="3" t="s">
        <v>11</v>
      </c>
      <c r="G136" s="3" t="s">
        <v>576</v>
      </c>
      <c r="H136" s="3" t="s">
        <v>2149</v>
      </c>
      <c r="I136" s="3" t="s">
        <v>2161</v>
      </c>
      <c r="J136" s="3" t="s">
        <v>2162</v>
      </c>
      <c r="K136" s="3" t="s">
        <v>2161</v>
      </c>
      <c r="L136" s="3" t="s">
        <v>2162</v>
      </c>
      <c r="M136" s="3" t="s">
        <v>2163</v>
      </c>
      <c r="N136" s="3" t="s">
        <v>2164</v>
      </c>
      <c r="O136" s="3" t="s">
        <v>2165</v>
      </c>
      <c r="P136" s="3" t="s">
        <v>2166</v>
      </c>
      <c r="Q136" s="3" t="s">
        <v>91</v>
      </c>
      <c r="R136" s="3" t="s">
        <v>2167</v>
      </c>
      <c r="S136" s="3" t="s">
        <v>2168</v>
      </c>
      <c r="T136" s="3" t="s">
        <v>2156</v>
      </c>
    </row>
    <row r="137" spans="1:20" ht="18.75" customHeight="1" x14ac:dyDescent="0.25">
      <c r="A137" s="3" t="s">
        <v>1113</v>
      </c>
      <c r="B137" s="3" t="s">
        <v>2345</v>
      </c>
      <c r="C137" s="3" t="s">
        <v>1475</v>
      </c>
      <c r="D137" s="3" t="s">
        <v>2146</v>
      </c>
      <c r="E137" s="3" t="s">
        <v>2160</v>
      </c>
      <c r="F137" s="3" t="s">
        <v>11</v>
      </c>
      <c r="G137" s="3" t="s">
        <v>576</v>
      </c>
      <c r="H137" s="3" t="s">
        <v>2149</v>
      </c>
      <c r="I137" s="3" t="s">
        <v>2161</v>
      </c>
      <c r="J137" s="3" t="s">
        <v>2162</v>
      </c>
      <c r="K137" s="3" t="s">
        <v>2161</v>
      </c>
      <c r="L137" s="3" t="s">
        <v>2162</v>
      </c>
      <c r="M137" s="3" t="s">
        <v>2163</v>
      </c>
      <c r="N137" s="3" t="s">
        <v>2164</v>
      </c>
      <c r="O137" s="3" t="s">
        <v>2165</v>
      </c>
      <c r="P137" s="3" t="s">
        <v>2166</v>
      </c>
      <c r="Q137" s="3" t="s">
        <v>91</v>
      </c>
      <c r="R137" s="3" t="s">
        <v>2167</v>
      </c>
      <c r="S137" s="3" t="s">
        <v>2168</v>
      </c>
      <c r="T137" s="3" t="s">
        <v>2156</v>
      </c>
    </row>
    <row r="138" spans="1:20" ht="18.75" customHeight="1" x14ac:dyDescent="0.25">
      <c r="A138" s="3" t="s">
        <v>1122</v>
      </c>
      <c r="B138" s="3" t="s">
        <v>2346</v>
      </c>
      <c r="C138" s="3" t="s">
        <v>2255</v>
      </c>
      <c r="D138" s="3" t="s">
        <v>2146</v>
      </c>
      <c r="E138" s="3" t="s">
        <v>2147</v>
      </c>
      <c r="F138" s="3" t="s">
        <v>2148</v>
      </c>
      <c r="G138" s="3" t="s">
        <v>576</v>
      </c>
      <c r="H138" s="3" t="s">
        <v>2149</v>
      </c>
      <c r="I138" s="3" t="s">
        <v>2150</v>
      </c>
      <c r="J138" s="3" t="s">
        <v>10</v>
      </c>
      <c r="K138" s="3" t="s">
        <v>2151</v>
      </c>
      <c r="L138" s="3" t="s">
        <v>10</v>
      </c>
      <c r="M138" s="3" t="s">
        <v>2151</v>
      </c>
      <c r="N138" s="3" t="s">
        <v>9</v>
      </c>
      <c r="O138" s="3" t="s">
        <v>2165</v>
      </c>
      <c r="P138" s="3" t="s">
        <v>2153</v>
      </c>
      <c r="Q138" s="3" t="s">
        <v>91</v>
      </c>
      <c r="R138" s="3" t="s">
        <v>2154</v>
      </c>
      <c r="S138" s="3" t="s">
        <v>2155</v>
      </c>
      <c r="T138" s="3" t="s">
        <v>2256</v>
      </c>
    </row>
    <row r="139" spans="1:20" ht="18.75" customHeight="1" x14ac:dyDescent="0.25">
      <c r="A139" s="3" t="s">
        <v>1134</v>
      </c>
      <c r="B139" s="3" t="s">
        <v>2347</v>
      </c>
      <c r="C139" s="3" t="s">
        <v>1141</v>
      </c>
      <c r="D139" s="3" t="s">
        <v>2146</v>
      </c>
      <c r="E139" s="3" t="s">
        <v>2267</v>
      </c>
      <c r="F139" s="3" t="s">
        <v>2268</v>
      </c>
      <c r="G139" s="3" t="s">
        <v>576</v>
      </c>
      <c r="H139" s="3" t="s">
        <v>2149</v>
      </c>
      <c r="I139" s="3" t="s">
        <v>2270</v>
      </c>
      <c r="J139" s="3" t="s">
        <v>2271</v>
      </c>
      <c r="K139" s="3" t="s">
        <v>2272</v>
      </c>
      <c r="L139" s="3" t="s">
        <v>2271</v>
      </c>
      <c r="M139" s="3" t="s">
        <v>2272</v>
      </c>
      <c r="N139" s="3" t="s">
        <v>9</v>
      </c>
      <c r="O139" s="3" t="s">
        <v>2152</v>
      </c>
      <c r="P139" s="3" t="s">
        <v>2273</v>
      </c>
      <c r="Q139" s="3" t="s">
        <v>91</v>
      </c>
      <c r="R139" s="3" t="s">
        <v>2348</v>
      </c>
      <c r="S139" s="3" t="s">
        <v>2349</v>
      </c>
      <c r="T139" s="3" t="s">
        <v>2350</v>
      </c>
    </row>
    <row r="140" spans="1:20" ht="18.75" customHeight="1" x14ac:dyDescent="0.25">
      <c r="A140" s="3" t="s">
        <v>1144</v>
      </c>
      <c r="B140" s="3" t="s">
        <v>2351</v>
      </c>
      <c r="C140" s="3" t="s">
        <v>946</v>
      </c>
      <c r="D140" s="3" t="s">
        <v>2146</v>
      </c>
      <c r="E140" s="3" t="s">
        <v>2173</v>
      </c>
      <c r="F140" s="3" t="s">
        <v>2174</v>
      </c>
      <c r="G140" s="3" t="s">
        <v>576</v>
      </c>
      <c r="H140" s="3" t="s">
        <v>2149</v>
      </c>
      <c r="I140" s="3" t="s">
        <v>2175</v>
      </c>
      <c r="J140" s="3" t="s">
        <v>6</v>
      </c>
      <c r="K140" s="3" t="s">
        <v>2176</v>
      </c>
      <c r="L140" s="3" t="s">
        <v>7</v>
      </c>
      <c r="M140" s="3" t="s">
        <v>2176</v>
      </c>
      <c r="N140" s="3" t="s">
        <v>9</v>
      </c>
      <c r="O140" s="3" t="s">
        <v>2152</v>
      </c>
      <c r="P140" s="3" t="s">
        <v>2177</v>
      </c>
      <c r="Q140" s="3" t="s">
        <v>91</v>
      </c>
      <c r="R140" s="3" t="s">
        <v>2205</v>
      </c>
      <c r="S140" s="3" t="s">
        <v>2206</v>
      </c>
      <c r="T140" s="3" t="s">
        <v>2156</v>
      </c>
    </row>
    <row r="141" spans="1:20" ht="18.75" customHeight="1" x14ac:dyDescent="0.25">
      <c r="A141" s="3" t="s">
        <v>1147</v>
      </c>
      <c r="B141" s="3" t="s">
        <v>2352</v>
      </c>
      <c r="C141" s="3" t="s">
        <v>946</v>
      </c>
      <c r="D141" s="3" t="s">
        <v>2146</v>
      </c>
      <c r="E141" s="3" t="s">
        <v>2173</v>
      </c>
      <c r="F141" s="3" t="s">
        <v>2174</v>
      </c>
      <c r="G141" s="3" t="s">
        <v>576</v>
      </c>
      <c r="H141" s="3" t="s">
        <v>2149</v>
      </c>
      <c r="I141" s="3" t="s">
        <v>2175</v>
      </c>
      <c r="J141" s="3" t="s">
        <v>6</v>
      </c>
      <c r="K141" s="3" t="s">
        <v>2176</v>
      </c>
      <c r="L141" s="3" t="s">
        <v>7</v>
      </c>
      <c r="M141" s="3" t="s">
        <v>2176</v>
      </c>
      <c r="N141" s="3" t="s">
        <v>9</v>
      </c>
      <c r="O141" s="3" t="s">
        <v>2152</v>
      </c>
      <c r="P141" s="3" t="s">
        <v>2177</v>
      </c>
      <c r="Q141" s="3" t="s">
        <v>91</v>
      </c>
      <c r="R141" s="3" t="s">
        <v>2205</v>
      </c>
      <c r="S141" s="3" t="s">
        <v>2206</v>
      </c>
      <c r="T141" s="3" t="s">
        <v>2156</v>
      </c>
    </row>
    <row r="142" spans="1:20" ht="18.75" customHeight="1" x14ac:dyDescent="0.25">
      <c r="A142" s="3" t="s">
        <v>1152</v>
      </c>
      <c r="B142" s="3" t="s">
        <v>2353</v>
      </c>
      <c r="C142" s="3" t="s">
        <v>179</v>
      </c>
      <c r="D142" s="3" t="s">
        <v>2146</v>
      </c>
      <c r="E142" s="3" t="s">
        <v>2160</v>
      </c>
      <c r="F142" s="3" t="s">
        <v>11</v>
      </c>
      <c r="G142" s="3" t="s">
        <v>576</v>
      </c>
      <c r="H142" s="3" t="s">
        <v>2149</v>
      </c>
      <c r="I142" s="3" t="s">
        <v>2161</v>
      </c>
      <c r="J142" s="3" t="s">
        <v>2162</v>
      </c>
      <c r="K142" s="3" t="s">
        <v>2161</v>
      </c>
      <c r="L142" s="3" t="s">
        <v>2162</v>
      </c>
      <c r="M142" s="3" t="s">
        <v>2163</v>
      </c>
      <c r="N142" s="3" t="s">
        <v>2164</v>
      </c>
      <c r="O142" s="3" t="s">
        <v>2165</v>
      </c>
      <c r="P142" s="3" t="s">
        <v>2166</v>
      </c>
      <c r="Q142" s="3" t="s">
        <v>91</v>
      </c>
      <c r="R142" s="3" t="s">
        <v>2167</v>
      </c>
      <c r="S142" s="3" t="s">
        <v>2168</v>
      </c>
      <c r="T142" s="3" t="s">
        <v>2169</v>
      </c>
    </row>
    <row r="143" spans="1:20" ht="18.75" customHeight="1" x14ac:dyDescent="0.25">
      <c r="A143" s="3" t="s">
        <v>1158</v>
      </c>
      <c r="B143" s="3" t="s">
        <v>2354</v>
      </c>
      <c r="C143" s="3" t="s">
        <v>2190</v>
      </c>
      <c r="D143" s="3" t="s">
        <v>2191</v>
      </c>
      <c r="E143" s="3" t="s">
        <v>2192</v>
      </c>
      <c r="F143" s="3" t="s">
        <v>2193</v>
      </c>
      <c r="G143" s="3" t="s">
        <v>576</v>
      </c>
      <c r="H143" s="3" t="s">
        <v>2149</v>
      </c>
      <c r="I143" s="3" t="s">
        <v>2194</v>
      </c>
      <c r="J143" s="3" t="s">
        <v>2195</v>
      </c>
      <c r="K143" s="3" t="s">
        <v>2196</v>
      </c>
      <c r="L143" s="3" t="s">
        <v>12</v>
      </c>
      <c r="M143" s="3" t="s">
        <v>2197</v>
      </c>
      <c r="N143" s="3" t="s">
        <v>9</v>
      </c>
      <c r="O143" s="3" t="s">
        <v>2152</v>
      </c>
      <c r="P143" s="3" t="s">
        <v>2198</v>
      </c>
      <c r="Q143" s="3" t="s">
        <v>91</v>
      </c>
      <c r="R143" s="3" t="s">
        <v>2199</v>
      </c>
      <c r="S143" s="3" t="s">
        <v>2200</v>
      </c>
      <c r="T143" s="3" t="s">
        <v>2201</v>
      </c>
    </row>
    <row r="144" spans="1:20" ht="18.75" customHeight="1" x14ac:dyDescent="0.25">
      <c r="A144" s="3" t="s">
        <v>1164</v>
      </c>
      <c r="B144" s="3" t="s">
        <v>2355</v>
      </c>
      <c r="C144" s="3" t="s">
        <v>179</v>
      </c>
      <c r="D144" s="3" t="s">
        <v>2146</v>
      </c>
      <c r="E144" s="3" t="s">
        <v>2173</v>
      </c>
      <c r="F144" s="3" t="s">
        <v>2174</v>
      </c>
      <c r="G144" s="3" t="s">
        <v>576</v>
      </c>
      <c r="H144" s="3" t="s">
        <v>2149</v>
      </c>
      <c r="I144" s="3" t="s">
        <v>2175</v>
      </c>
      <c r="J144" s="3" t="s">
        <v>6</v>
      </c>
      <c r="K144" s="3" t="s">
        <v>2176</v>
      </c>
      <c r="L144" s="3" t="s">
        <v>7</v>
      </c>
      <c r="M144" s="3" t="s">
        <v>2176</v>
      </c>
      <c r="N144" s="3" t="s">
        <v>9</v>
      </c>
      <c r="O144" s="3" t="s">
        <v>2152</v>
      </c>
      <c r="P144" s="3" t="s">
        <v>2177</v>
      </c>
      <c r="Q144" s="3" t="s">
        <v>91</v>
      </c>
      <c r="R144" s="3" t="s">
        <v>2178</v>
      </c>
      <c r="S144" s="3" t="s">
        <v>2179</v>
      </c>
      <c r="T144" s="3" t="s">
        <v>2156</v>
      </c>
    </row>
    <row r="145" spans="1:20" ht="18.75" customHeight="1" x14ac:dyDescent="0.25">
      <c r="A145" s="3" t="s">
        <v>1168</v>
      </c>
      <c r="B145" s="3" t="s">
        <v>2356</v>
      </c>
      <c r="C145" s="3" t="s">
        <v>313</v>
      </c>
      <c r="D145" s="3" t="s">
        <v>2146</v>
      </c>
      <c r="E145" s="3" t="s">
        <v>2147</v>
      </c>
      <c r="F145" s="3" t="s">
        <v>2148</v>
      </c>
      <c r="G145" s="3" t="s">
        <v>576</v>
      </c>
      <c r="H145" s="3" t="s">
        <v>2149</v>
      </c>
      <c r="I145" s="3" t="s">
        <v>2150</v>
      </c>
      <c r="J145" s="3" t="s">
        <v>10</v>
      </c>
      <c r="K145" s="3" t="s">
        <v>2151</v>
      </c>
      <c r="L145" s="3" t="s">
        <v>10</v>
      </c>
      <c r="M145" s="3" t="s">
        <v>2151</v>
      </c>
      <c r="N145" s="3" t="s">
        <v>9</v>
      </c>
      <c r="O145" s="3" t="s">
        <v>2152</v>
      </c>
      <c r="P145" s="3" t="s">
        <v>2153</v>
      </c>
      <c r="Q145" s="3" t="s">
        <v>91</v>
      </c>
      <c r="R145" s="3" t="s">
        <v>2154</v>
      </c>
      <c r="S145" s="3" t="s">
        <v>2155</v>
      </c>
      <c r="T145" s="3" t="s">
        <v>2156</v>
      </c>
    </row>
    <row r="146" spans="1:20" ht="18.75" customHeight="1" x14ac:dyDescent="0.25">
      <c r="A146" s="3" t="s">
        <v>1170</v>
      </c>
      <c r="B146" s="3" t="s">
        <v>2357</v>
      </c>
      <c r="C146" s="3" t="s">
        <v>313</v>
      </c>
      <c r="D146" s="3" t="s">
        <v>2146</v>
      </c>
      <c r="E146" s="3" t="s">
        <v>2147</v>
      </c>
      <c r="F146" s="3" t="s">
        <v>2148</v>
      </c>
      <c r="G146" s="3" t="s">
        <v>576</v>
      </c>
      <c r="H146" s="3" t="s">
        <v>2149</v>
      </c>
      <c r="I146" s="3" t="s">
        <v>2150</v>
      </c>
      <c r="J146" s="3" t="s">
        <v>10</v>
      </c>
      <c r="K146" s="3" t="s">
        <v>2151</v>
      </c>
      <c r="L146" s="3" t="s">
        <v>10</v>
      </c>
      <c r="M146" s="3" t="s">
        <v>2151</v>
      </c>
      <c r="N146" s="3" t="s">
        <v>9</v>
      </c>
      <c r="O146" s="3" t="s">
        <v>2152</v>
      </c>
      <c r="P146" s="3" t="s">
        <v>2153</v>
      </c>
      <c r="Q146" s="3" t="s">
        <v>91</v>
      </c>
      <c r="R146" s="3" t="s">
        <v>2154</v>
      </c>
      <c r="S146" s="3" t="s">
        <v>2155</v>
      </c>
      <c r="T146" s="3" t="s">
        <v>2156</v>
      </c>
    </row>
    <row r="147" spans="1:20" ht="18.75" customHeight="1" x14ac:dyDescent="0.25">
      <c r="A147" s="3" t="s">
        <v>1172</v>
      </c>
      <c r="B147" s="3" t="s">
        <v>2358</v>
      </c>
      <c r="C147" s="3" t="s">
        <v>313</v>
      </c>
      <c r="D147" s="3" t="s">
        <v>2146</v>
      </c>
      <c r="E147" s="3" t="s">
        <v>2181</v>
      </c>
      <c r="F147" s="3" t="s">
        <v>2182</v>
      </c>
      <c r="G147" s="3" t="s">
        <v>576</v>
      </c>
      <c r="H147" s="3" t="s">
        <v>2149</v>
      </c>
      <c r="I147" s="3" t="s">
        <v>2183</v>
      </c>
      <c r="J147" s="3" t="s">
        <v>8</v>
      </c>
      <c r="K147" s="3" t="s">
        <v>2184</v>
      </c>
      <c r="L147" s="3" t="s">
        <v>8</v>
      </c>
      <c r="M147" s="3" t="s">
        <v>2184</v>
      </c>
      <c r="N147" s="3" t="s">
        <v>9</v>
      </c>
      <c r="O147" s="3" t="s">
        <v>2152</v>
      </c>
      <c r="P147" s="3" t="s">
        <v>2185</v>
      </c>
      <c r="Q147" s="3" t="s">
        <v>91</v>
      </c>
      <c r="R147" s="3" t="s">
        <v>2186</v>
      </c>
      <c r="S147" s="3" t="s">
        <v>2187</v>
      </c>
      <c r="T147" s="3" t="s">
        <v>2169</v>
      </c>
    </row>
    <row r="148" spans="1:20" ht="18.75" customHeight="1" x14ac:dyDescent="0.25">
      <c r="A148" s="3" t="s">
        <v>1178</v>
      </c>
      <c r="B148" s="3" t="s">
        <v>2359</v>
      </c>
      <c r="C148" s="3" t="s">
        <v>994</v>
      </c>
      <c r="D148" s="3" t="s">
        <v>2146</v>
      </c>
      <c r="E148" s="3" t="s">
        <v>2173</v>
      </c>
      <c r="F148" s="3" t="s">
        <v>2174</v>
      </c>
      <c r="G148" s="3" t="s">
        <v>576</v>
      </c>
      <c r="H148" s="3" t="s">
        <v>2149</v>
      </c>
      <c r="I148" s="3" t="s">
        <v>2175</v>
      </c>
      <c r="J148" s="3" t="s">
        <v>6</v>
      </c>
      <c r="K148" s="3" t="s">
        <v>2176</v>
      </c>
      <c r="L148" s="3" t="s">
        <v>7</v>
      </c>
      <c r="M148" s="3" t="s">
        <v>2176</v>
      </c>
      <c r="N148" s="3" t="s">
        <v>9</v>
      </c>
      <c r="O148" s="3" t="s">
        <v>2152</v>
      </c>
      <c r="P148" s="3" t="s">
        <v>2177</v>
      </c>
      <c r="Q148" s="3" t="s">
        <v>91</v>
      </c>
      <c r="R148" s="3" t="s">
        <v>2205</v>
      </c>
      <c r="S148" s="3" t="s">
        <v>2206</v>
      </c>
      <c r="T148" s="3" t="s">
        <v>2156</v>
      </c>
    </row>
    <row r="149" spans="1:20" ht="18.75" customHeight="1" x14ac:dyDescent="0.25">
      <c r="A149" s="3" t="s">
        <v>1183</v>
      </c>
      <c r="B149" s="3" t="s">
        <v>2360</v>
      </c>
      <c r="C149" s="3" t="s">
        <v>994</v>
      </c>
      <c r="D149" s="3" t="s">
        <v>2146</v>
      </c>
      <c r="E149" s="3" t="s">
        <v>2173</v>
      </c>
      <c r="F149" s="3" t="s">
        <v>2174</v>
      </c>
      <c r="G149" s="3" t="s">
        <v>576</v>
      </c>
      <c r="H149" s="3" t="s">
        <v>2149</v>
      </c>
      <c r="I149" s="3" t="s">
        <v>2175</v>
      </c>
      <c r="J149" s="3" t="s">
        <v>6</v>
      </c>
      <c r="K149" s="3" t="s">
        <v>2176</v>
      </c>
      <c r="L149" s="3" t="s">
        <v>7</v>
      </c>
      <c r="M149" s="3" t="s">
        <v>2176</v>
      </c>
      <c r="N149" s="3" t="s">
        <v>9</v>
      </c>
      <c r="O149" s="3" t="s">
        <v>2152</v>
      </c>
      <c r="P149" s="3" t="s">
        <v>2177</v>
      </c>
      <c r="Q149" s="3" t="s">
        <v>91</v>
      </c>
      <c r="R149" s="3" t="s">
        <v>2205</v>
      </c>
      <c r="S149" s="3" t="s">
        <v>2206</v>
      </c>
      <c r="T149" s="3" t="s">
        <v>2156</v>
      </c>
    </row>
    <row r="150" spans="1:20" ht="18.75" customHeight="1" x14ac:dyDescent="0.25">
      <c r="A150" s="3" t="s">
        <v>1188</v>
      </c>
      <c r="B150" s="3" t="s">
        <v>2361</v>
      </c>
      <c r="C150" s="3" t="s">
        <v>994</v>
      </c>
      <c r="D150" s="3" t="s">
        <v>2146</v>
      </c>
      <c r="E150" s="3" t="s">
        <v>2173</v>
      </c>
      <c r="F150" s="3" t="s">
        <v>2174</v>
      </c>
      <c r="G150" s="3" t="s">
        <v>576</v>
      </c>
      <c r="H150" s="3" t="s">
        <v>2149</v>
      </c>
      <c r="I150" s="3" t="s">
        <v>2175</v>
      </c>
      <c r="J150" s="3" t="s">
        <v>6</v>
      </c>
      <c r="K150" s="3" t="s">
        <v>2176</v>
      </c>
      <c r="L150" s="3" t="s">
        <v>7</v>
      </c>
      <c r="M150" s="3" t="s">
        <v>2176</v>
      </c>
      <c r="N150" s="3" t="s">
        <v>9</v>
      </c>
      <c r="O150" s="3" t="s">
        <v>2152</v>
      </c>
      <c r="P150" s="3" t="s">
        <v>2177</v>
      </c>
      <c r="Q150" s="3" t="s">
        <v>91</v>
      </c>
      <c r="R150" s="3" t="s">
        <v>2205</v>
      </c>
      <c r="S150" s="3" t="s">
        <v>2206</v>
      </c>
      <c r="T150" s="3" t="s">
        <v>2156</v>
      </c>
    </row>
    <row r="151" spans="1:20" ht="18.75" customHeight="1" x14ac:dyDescent="0.25">
      <c r="A151" s="3" t="s">
        <v>1194</v>
      </c>
      <c r="B151" s="3" t="s">
        <v>2362</v>
      </c>
      <c r="C151" s="3" t="s">
        <v>1141</v>
      </c>
      <c r="D151" s="3" t="s">
        <v>2146</v>
      </c>
      <c r="E151" s="3" t="s">
        <v>2267</v>
      </c>
      <c r="F151" s="3" t="s">
        <v>2268</v>
      </c>
      <c r="G151" s="3" t="s">
        <v>576</v>
      </c>
      <c r="H151" s="3" t="s">
        <v>2149</v>
      </c>
      <c r="I151" s="3" t="s">
        <v>2270</v>
      </c>
      <c r="J151" s="3" t="s">
        <v>2271</v>
      </c>
      <c r="K151" s="3" t="s">
        <v>2272</v>
      </c>
      <c r="L151" s="3" t="s">
        <v>2271</v>
      </c>
      <c r="M151" s="3" t="s">
        <v>2272</v>
      </c>
      <c r="N151" s="3" t="s">
        <v>9</v>
      </c>
      <c r="O151" s="3" t="s">
        <v>2152</v>
      </c>
      <c r="P151" s="3" t="s">
        <v>2273</v>
      </c>
      <c r="Q151" s="3" t="s">
        <v>91</v>
      </c>
      <c r="R151" s="3" t="s">
        <v>2348</v>
      </c>
      <c r="S151" s="3" t="s">
        <v>2349</v>
      </c>
      <c r="T151" s="3" t="s">
        <v>2350</v>
      </c>
    </row>
    <row r="152" spans="1:20" ht="18.75" customHeight="1" x14ac:dyDescent="0.25">
      <c r="A152" s="3" t="s">
        <v>1201</v>
      </c>
      <c r="B152" s="3" t="s">
        <v>2363</v>
      </c>
      <c r="C152" s="3" t="s">
        <v>2364</v>
      </c>
      <c r="D152" s="3" t="s">
        <v>2146</v>
      </c>
      <c r="E152" s="3" t="s">
        <v>2147</v>
      </c>
      <c r="F152" s="3" t="s">
        <v>2148</v>
      </c>
      <c r="G152" s="3" t="s">
        <v>576</v>
      </c>
      <c r="H152" s="3" t="s">
        <v>2149</v>
      </c>
      <c r="I152" s="3" t="s">
        <v>2150</v>
      </c>
      <c r="J152" s="3" t="s">
        <v>10</v>
      </c>
      <c r="K152" s="3" t="s">
        <v>2151</v>
      </c>
      <c r="L152" s="3" t="s">
        <v>10</v>
      </c>
      <c r="M152" s="3" t="s">
        <v>2151</v>
      </c>
      <c r="N152" s="3" t="s">
        <v>9</v>
      </c>
      <c r="O152" s="3" t="s">
        <v>2152</v>
      </c>
      <c r="P152" s="3" t="s">
        <v>2153</v>
      </c>
      <c r="Q152" s="3" t="s">
        <v>91</v>
      </c>
      <c r="R152" s="3" t="s">
        <v>2154</v>
      </c>
      <c r="S152" s="3" t="s">
        <v>2155</v>
      </c>
      <c r="T152" s="3" t="s">
        <v>2156</v>
      </c>
    </row>
    <row r="153" spans="1:20" ht="18.75" customHeight="1" x14ac:dyDescent="0.25">
      <c r="A153" s="3" t="s">
        <v>1205</v>
      </c>
      <c r="B153" s="3" t="s">
        <v>2365</v>
      </c>
      <c r="C153" s="3" t="s">
        <v>489</v>
      </c>
      <c r="D153" s="3" t="s">
        <v>2146</v>
      </c>
      <c r="E153" s="3" t="s">
        <v>2147</v>
      </c>
      <c r="F153" s="3" t="s">
        <v>2148</v>
      </c>
      <c r="G153" s="3" t="s">
        <v>576</v>
      </c>
      <c r="H153" s="3" t="s">
        <v>2149</v>
      </c>
      <c r="I153" s="3" t="s">
        <v>2150</v>
      </c>
      <c r="J153" s="3" t="s">
        <v>10</v>
      </c>
      <c r="K153" s="3" t="s">
        <v>2151</v>
      </c>
      <c r="L153" s="3" t="s">
        <v>10</v>
      </c>
      <c r="M153" s="3" t="s">
        <v>2151</v>
      </c>
      <c r="N153" s="3" t="s">
        <v>9</v>
      </c>
      <c r="O153" s="3" t="s">
        <v>2152</v>
      </c>
      <c r="P153" s="3" t="s">
        <v>2153</v>
      </c>
      <c r="Q153" s="3" t="s">
        <v>91</v>
      </c>
      <c r="R153" s="3" t="s">
        <v>2154</v>
      </c>
      <c r="S153" s="3" t="s">
        <v>2155</v>
      </c>
      <c r="T153" s="3" t="s">
        <v>2156</v>
      </c>
    </row>
    <row r="154" spans="1:20" ht="18.75" customHeight="1" x14ac:dyDescent="0.25">
      <c r="A154" s="3" t="s">
        <v>1210</v>
      </c>
      <c r="B154" s="3" t="s">
        <v>2366</v>
      </c>
      <c r="C154" s="3" t="s">
        <v>179</v>
      </c>
      <c r="D154" s="3" t="s">
        <v>2146</v>
      </c>
      <c r="E154" s="3" t="s">
        <v>2160</v>
      </c>
      <c r="F154" s="3" t="s">
        <v>11</v>
      </c>
      <c r="G154" s="3" t="s">
        <v>576</v>
      </c>
      <c r="H154" s="3" t="s">
        <v>2149</v>
      </c>
      <c r="I154" s="3" t="s">
        <v>2161</v>
      </c>
      <c r="J154" s="3" t="s">
        <v>2162</v>
      </c>
      <c r="K154" s="3" t="s">
        <v>2161</v>
      </c>
      <c r="L154" s="3" t="s">
        <v>2162</v>
      </c>
      <c r="M154" s="3" t="s">
        <v>2163</v>
      </c>
      <c r="N154" s="3" t="s">
        <v>2164</v>
      </c>
      <c r="O154" s="3" t="s">
        <v>2165</v>
      </c>
      <c r="P154" s="3" t="s">
        <v>2166</v>
      </c>
      <c r="Q154" s="3" t="s">
        <v>91</v>
      </c>
      <c r="R154" s="3" t="s">
        <v>2167</v>
      </c>
      <c r="S154" s="3" t="s">
        <v>2168</v>
      </c>
      <c r="T154" s="3" t="s">
        <v>2169</v>
      </c>
    </row>
    <row r="155" spans="1:20" ht="18.75" customHeight="1" x14ac:dyDescent="0.25">
      <c r="A155" s="3" t="s">
        <v>1215</v>
      </c>
      <c r="B155" s="3" t="s">
        <v>2367</v>
      </c>
      <c r="C155" s="3" t="s">
        <v>507</v>
      </c>
      <c r="D155" s="3" t="s">
        <v>2146</v>
      </c>
      <c r="E155" s="3" t="s">
        <v>2181</v>
      </c>
      <c r="F155" s="3" t="s">
        <v>2182</v>
      </c>
      <c r="G155" s="3" t="s">
        <v>576</v>
      </c>
      <c r="H155" s="3" t="s">
        <v>2149</v>
      </c>
      <c r="I155" s="3" t="s">
        <v>2183</v>
      </c>
      <c r="J155" s="3" t="s">
        <v>8</v>
      </c>
      <c r="K155" s="3" t="s">
        <v>2184</v>
      </c>
      <c r="L155" s="3" t="s">
        <v>8</v>
      </c>
      <c r="M155" s="3" t="s">
        <v>2184</v>
      </c>
      <c r="N155" s="3" t="s">
        <v>9</v>
      </c>
      <c r="O155" s="3" t="s">
        <v>2152</v>
      </c>
      <c r="P155" s="3" t="s">
        <v>2185</v>
      </c>
      <c r="Q155" s="3" t="s">
        <v>91</v>
      </c>
      <c r="R155" s="3" t="s">
        <v>2186</v>
      </c>
      <c r="S155" s="3" t="s">
        <v>2187</v>
      </c>
      <c r="T155" s="3" t="s">
        <v>2169</v>
      </c>
    </row>
    <row r="156" spans="1:20" ht="18.75" customHeight="1" x14ac:dyDescent="0.25">
      <c r="A156" s="3" t="s">
        <v>1221</v>
      </c>
      <c r="B156" s="3" t="s">
        <v>2368</v>
      </c>
      <c r="C156" s="3" t="s">
        <v>507</v>
      </c>
      <c r="D156" s="3" t="s">
        <v>2146</v>
      </c>
      <c r="E156" s="3" t="s">
        <v>2181</v>
      </c>
      <c r="F156" s="3" t="s">
        <v>2182</v>
      </c>
      <c r="G156" s="3" t="s">
        <v>576</v>
      </c>
      <c r="H156" s="3" t="s">
        <v>2149</v>
      </c>
      <c r="I156" s="3" t="s">
        <v>2183</v>
      </c>
      <c r="J156" s="3" t="s">
        <v>8</v>
      </c>
      <c r="K156" s="3" t="s">
        <v>2184</v>
      </c>
      <c r="L156" s="3" t="s">
        <v>8</v>
      </c>
      <c r="M156" s="3" t="s">
        <v>2184</v>
      </c>
      <c r="N156" s="3" t="s">
        <v>9</v>
      </c>
      <c r="O156" s="3" t="s">
        <v>2152</v>
      </c>
      <c r="P156" s="3" t="s">
        <v>2185</v>
      </c>
      <c r="Q156" s="3" t="s">
        <v>91</v>
      </c>
      <c r="R156" s="3" t="s">
        <v>2186</v>
      </c>
      <c r="S156" s="3" t="s">
        <v>2187</v>
      </c>
      <c r="T156" s="3" t="s">
        <v>2169</v>
      </c>
    </row>
    <row r="157" spans="1:20" ht="18.75" customHeight="1" x14ac:dyDescent="0.25">
      <c r="A157" s="3" t="s">
        <v>1228</v>
      </c>
      <c r="B157" s="3" t="s">
        <v>2369</v>
      </c>
      <c r="C157" s="3" t="s">
        <v>179</v>
      </c>
      <c r="D157" s="3" t="s">
        <v>2146</v>
      </c>
      <c r="E157" s="3" t="s">
        <v>2173</v>
      </c>
      <c r="F157" s="3" t="s">
        <v>2174</v>
      </c>
      <c r="G157" s="3" t="s">
        <v>576</v>
      </c>
      <c r="H157" s="3" t="s">
        <v>2149</v>
      </c>
      <c r="I157" s="3" t="s">
        <v>2175</v>
      </c>
      <c r="J157" s="3" t="s">
        <v>6</v>
      </c>
      <c r="K157" s="3" t="s">
        <v>2176</v>
      </c>
      <c r="L157" s="3" t="s">
        <v>7</v>
      </c>
      <c r="M157" s="3" t="s">
        <v>2176</v>
      </c>
      <c r="N157" s="3" t="s">
        <v>9</v>
      </c>
      <c r="O157" s="3" t="s">
        <v>2152</v>
      </c>
      <c r="P157" s="3" t="s">
        <v>2177</v>
      </c>
      <c r="Q157" s="3" t="s">
        <v>91</v>
      </c>
      <c r="R157" s="3" t="s">
        <v>2178</v>
      </c>
      <c r="S157" s="3" t="s">
        <v>2179</v>
      </c>
      <c r="T157" s="3" t="s">
        <v>2156</v>
      </c>
    </row>
    <row r="158" spans="1:20" ht="18.75" customHeight="1" x14ac:dyDescent="0.25">
      <c r="A158" s="3" t="s">
        <v>1233</v>
      </c>
      <c r="B158" s="3" t="s">
        <v>2370</v>
      </c>
      <c r="C158" s="3" t="s">
        <v>313</v>
      </c>
      <c r="D158" s="3" t="s">
        <v>2146</v>
      </c>
      <c r="E158" s="3" t="s">
        <v>2181</v>
      </c>
      <c r="F158" s="3" t="s">
        <v>2182</v>
      </c>
      <c r="G158" s="3" t="s">
        <v>576</v>
      </c>
      <c r="H158" s="3" t="s">
        <v>2149</v>
      </c>
      <c r="I158" s="3" t="s">
        <v>2183</v>
      </c>
      <c r="J158" s="3" t="s">
        <v>8</v>
      </c>
      <c r="K158" s="3" t="s">
        <v>2184</v>
      </c>
      <c r="L158" s="3" t="s">
        <v>8</v>
      </c>
      <c r="M158" s="3" t="s">
        <v>2184</v>
      </c>
      <c r="N158" s="3" t="s">
        <v>9</v>
      </c>
      <c r="O158" s="3" t="s">
        <v>2152</v>
      </c>
      <c r="P158" s="3" t="s">
        <v>2185</v>
      </c>
      <c r="Q158" s="3" t="s">
        <v>91</v>
      </c>
      <c r="R158" s="3" t="s">
        <v>2186</v>
      </c>
      <c r="S158" s="3" t="s">
        <v>2187</v>
      </c>
      <c r="T158" s="3" t="s">
        <v>2169</v>
      </c>
    </row>
    <row r="159" spans="1:20" ht="18.75" customHeight="1" x14ac:dyDescent="0.25">
      <c r="A159" s="3" t="s">
        <v>1235</v>
      </c>
      <c r="B159" s="3" t="s">
        <v>2371</v>
      </c>
      <c r="C159" s="3" t="s">
        <v>125</v>
      </c>
      <c r="D159" s="3" t="s">
        <v>2146</v>
      </c>
      <c r="E159" s="3" t="s">
        <v>2181</v>
      </c>
      <c r="F159" s="3" t="s">
        <v>2182</v>
      </c>
      <c r="G159" s="3" t="s">
        <v>576</v>
      </c>
      <c r="H159" s="3" t="s">
        <v>2149</v>
      </c>
      <c r="I159" s="3" t="s">
        <v>2183</v>
      </c>
      <c r="J159" s="3" t="s">
        <v>8</v>
      </c>
      <c r="K159" s="3" t="s">
        <v>2184</v>
      </c>
      <c r="L159" s="3" t="s">
        <v>8</v>
      </c>
      <c r="M159" s="3" t="s">
        <v>2184</v>
      </c>
      <c r="N159" s="3" t="s">
        <v>9</v>
      </c>
      <c r="O159" s="3" t="s">
        <v>2152</v>
      </c>
      <c r="P159" s="3" t="s">
        <v>2185</v>
      </c>
      <c r="Q159" s="3" t="s">
        <v>91</v>
      </c>
      <c r="R159" s="3" t="s">
        <v>2186</v>
      </c>
      <c r="S159" s="3" t="s">
        <v>2187</v>
      </c>
      <c r="T159" s="3" t="s">
        <v>2169</v>
      </c>
    </row>
    <row r="160" spans="1:20" ht="18.75" customHeight="1" x14ac:dyDescent="0.25">
      <c r="A160" s="3" t="s">
        <v>1238</v>
      </c>
      <c r="B160" s="3" t="s">
        <v>2372</v>
      </c>
      <c r="C160" s="3" t="s">
        <v>313</v>
      </c>
      <c r="D160" s="3" t="s">
        <v>2146</v>
      </c>
      <c r="E160" s="3" t="s">
        <v>2147</v>
      </c>
      <c r="F160" s="3" t="s">
        <v>2148</v>
      </c>
      <c r="G160" s="3" t="s">
        <v>576</v>
      </c>
      <c r="H160" s="3" t="s">
        <v>2149</v>
      </c>
      <c r="I160" s="3" t="s">
        <v>2150</v>
      </c>
      <c r="J160" s="3" t="s">
        <v>10</v>
      </c>
      <c r="K160" s="3" t="s">
        <v>2151</v>
      </c>
      <c r="L160" s="3" t="s">
        <v>10</v>
      </c>
      <c r="M160" s="3" t="s">
        <v>2151</v>
      </c>
      <c r="N160" s="3" t="s">
        <v>9</v>
      </c>
      <c r="O160" s="3" t="s">
        <v>2152</v>
      </c>
      <c r="P160" s="3" t="s">
        <v>2153</v>
      </c>
      <c r="Q160" s="3" t="s">
        <v>91</v>
      </c>
      <c r="R160" s="3" t="s">
        <v>2154</v>
      </c>
      <c r="S160" s="3" t="s">
        <v>2155</v>
      </c>
      <c r="T160" s="3" t="s">
        <v>2156</v>
      </c>
    </row>
    <row r="161" spans="1:20" ht="18.75" customHeight="1" x14ac:dyDescent="0.25">
      <c r="A161" s="3" t="s">
        <v>1240</v>
      </c>
      <c r="B161" s="3" t="s">
        <v>2373</v>
      </c>
      <c r="C161" s="3" t="s">
        <v>125</v>
      </c>
      <c r="D161" s="3" t="s">
        <v>2146</v>
      </c>
      <c r="E161" s="3" t="s">
        <v>2147</v>
      </c>
      <c r="F161" s="3" t="s">
        <v>2148</v>
      </c>
      <c r="G161" s="3" t="s">
        <v>576</v>
      </c>
      <c r="H161" s="3" t="s">
        <v>2149</v>
      </c>
      <c r="I161" s="3" t="s">
        <v>2150</v>
      </c>
      <c r="J161" s="3" t="s">
        <v>10</v>
      </c>
      <c r="K161" s="3" t="s">
        <v>2151</v>
      </c>
      <c r="L161" s="3" t="s">
        <v>10</v>
      </c>
      <c r="M161" s="3" t="s">
        <v>2151</v>
      </c>
      <c r="N161" s="3" t="s">
        <v>9</v>
      </c>
      <c r="O161" s="3" t="s">
        <v>2152</v>
      </c>
      <c r="P161" s="3" t="s">
        <v>2153</v>
      </c>
      <c r="Q161" s="3" t="s">
        <v>91</v>
      </c>
      <c r="R161" s="3" t="s">
        <v>2154</v>
      </c>
      <c r="S161" s="3" t="s">
        <v>2155</v>
      </c>
      <c r="T161" s="3" t="s">
        <v>2156</v>
      </c>
    </row>
    <row r="162" spans="1:20" ht="18.75" customHeight="1" x14ac:dyDescent="0.25">
      <c r="A162" s="3" t="s">
        <v>1243</v>
      </c>
      <c r="B162" s="3" t="s">
        <v>2374</v>
      </c>
      <c r="C162" s="3" t="s">
        <v>994</v>
      </c>
      <c r="D162" s="3" t="s">
        <v>2146</v>
      </c>
      <c r="E162" s="3" t="s">
        <v>2173</v>
      </c>
      <c r="F162" s="3" t="s">
        <v>2174</v>
      </c>
      <c r="G162" s="3" t="s">
        <v>576</v>
      </c>
      <c r="H162" s="3" t="s">
        <v>2149</v>
      </c>
      <c r="I162" s="3" t="s">
        <v>2175</v>
      </c>
      <c r="J162" s="3" t="s">
        <v>6</v>
      </c>
      <c r="K162" s="3" t="s">
        <v>2176</v>
      </c>
      <c r="L162" s="3" t="s">
        <v>7</v>
      </c>
      <c r="M162" s="3" t="s">
        <v>2176</v>
      </c>
      <c r="N162" s="3" t="s">
        <v>9</v>
      </c>
      <c r="O162" s="3" t="s">
        <v>2152</v>
      </c>
      <c r="P162" s="3" t="s">
        <v>2177</v>
      </c>
      <c r="Q162" s="3" t="s">
        <v>91</v>
      </c>
      <c r="R162" s="3" t="s">
        <v>2205</v>
      </c>
      <c r="S162" s="3" t="s">
        <v>2206</v>
      </c>
      <c r="T162" s="3" t="s">
        <v>2156</v>
      </c>
    </row>
    <row r="163" spans="1:20" ht="18.75" customHeight="1" x14ac:dyDescent="0.25">
      <c r="A163" s="3" t="s">
        <v>1250</v>
      </c>
      <c r="B163" s="3" t="s">
        <v>2375</v>
      </c>
      <c r="C163" s="3" t="s">
        <v>994</v>
      </c>
      <c r="D163" s="3" t="s">
        <v>2146</v>
      </c>
      <c r="E163" s="3" t="s">
        <v>2173</v>
      </c>
      <c r="F163" s="3" t="s">
        <v>2174</v>
      </c>
      <c r="G163" s="3" t="s">
        <v>576</v>
      </c>
      <c r="H163" s="3" t="s">
        <v>2149</v>
      </c>
      <c r="I163" s="3" t="s">
        <v>2175</v>
      </c>
      <c r="J163" s="3" t="s">
        <v>6</v>
      </c>
      <c r="K163" s="3" t="s">
        <v>2176</v>
      </c>
      <c r="L163" s="3" t="s">
        <v>7</v>
      </c>
      <c r="M163" s="3" t="s">
        <v>2176</v>
      </c>
      <c r="N163" s="3" t="s">
        <v>9</v>
      </c>
      <c r="O163" s="3" t="s">
        <v>2152</v>
      </c>
      <c r="P163" s="3" t="s">
        <v>2177</v>
      </c>
      <c r="Q163" s="3" t="s">
        <v>91</v>
      </c>
      <c r="R163" s="3" t="s">
        <v>2205</v>
      </c>
      <c r="S163" s="3" t="s">
        <v>2206</v>
      </c>
      <c r="T163" s="3" t="s">
        <v>2156</v>
      </c>
    </row>
    <row r="164" spans="1:20" ht="18.75" customHeight="1" x14ac:dyDescent="0.25">
      <c r="A164" s="3" t="s">
        <v>1254</v>
      </c>
      <c r="B164" s="3" t="s">
        <v>2376</v>
      </c>
      <c r="C164" s="3" t="s">
        <v>994</v>
      </c>
      <c r="D164" s="3" t="s">
        <v>2146</v>
      </c>
      <c r="E164" s="3" t="s">
        <v>2173</v>
      </c>
      <c r="F164" s="3" t="s">
        <v>2174</v>
      </c>
      <c r="G164" s="3" t="s">
        <v>576</v>
      </c>
      <c r="H164" s="3" t="s">
        <v>2149</v>
      </c>
      <c r="I164" s="3" t="s">
        <v>2175</v>
      </c>
      <c r="J164" s="3" t="s">
        <v>6</v>
      </c>
      <c r="K164" s="3" t="s">
        <v>2176</v>
      </c>
      <c r="L164" s="3" t="s">
        <v>7</v>
      </c>
      <c r="M164" s="3" t="s">
        <v>2176</v>
      </c>
      <c r="N164" s="3" t="s">
        <v>9</v>
      </c>
      <c r="O164" s="3" t="s">
        <v>2152</v>
      </c>
      <c r="P164" s="3" t="s">
        <v>2177</v>
      </c>
      <c r="Q164" s="3" t="s">
        <v>91</v>
      </c>
      <c r="R164" s="3" t="s">
        <v>2205</v>
      </c>
      <c r="S164" s="3" t="s">
        <v>2206</v>
      </c>
      <c r="T164" s="3" t="s">
        <v>2156</v>
      </c>
    </row>
    <row r="165" spans="1:20" ht="18.75" customHeight="1" x14ac:dyDescent="0.25">
      <c r="A165" s="3" t="s">
        <v>1256</v>
      </c>
      <c r="B165" s="3" t="s">
        <v>2377</v>
      </c>
      <c r="C165" s="3" t="s">
        <v>489</v>
      </c>
      <c r="D165" s="3" t="s">
        <v>2146</v>
      </c>
      <c r="E165" s="3" t="s">
        <v>2147</v>
      </c>
      <c r="F165" s="3" t="s">
        <v>2148</v>
      </c>
      <c r="G165" s="3" t="s">
        <v>576</v>
      </c>
      <c r="H165" s="3" t="s">
        <v>2149</v>
      </c>
      <c r="I165" s="3" t="s">
        <v>2150</v>
      </c>
      <c r="J165" s="3" t="s">
        <v>10</v>
      </c>
      <c r="K165" s="3" t="s">
        <v>2151</v>
      </c>
      <c r="L165" s="3" t="s">
        <v>10</v>
      </c>
      <c r="M165" s="3" t="s">
        <v>2151</v>
      </c>
      <c r="N165" s="3" t="s">
        <v>9</v>
      </c>
      <c r="O165" s="3" t="s">
        <v>2152</v>
      </c>
      <c r="P165" s="3" t="s">
        <v>2153</v>
      </c>
      <c r="Q165" s="3" t="s">
        <v>91</v>
      </c>
      <c r="R165" s="3" t="s">
        <v>2154</v>
      </c>
      <c r="S165" s="3" t="s">
        <v>2155</v>
      </c>
      <c r="T165" s="3" t="s">
        <v>2156</v>
      </c>
    </row>
    <row r="166" spans="1:20" ht="18.75" customHeight="1" x14ac:dyDescent="0.25">
      <c r="A166" s="3" t="s">
        <v>1263</v>
      </c>
      <c r="B166" s="3" t="s">
        <v>2378</v>
      </c>
      <c r="C166" s="3" t="s">
        <v>489</v>
      </c>
      <c r="D166" s="3" t="s">
        <v>2146</v>
      </c>
      <c r="E166" s="3" t="s">
        <v>2147</v>
      </c>
      <c r="F166" s="3" t="s">
        <v>2148</v>
      </c>
      <c r="G166" s="3" t="s">
        <v>576</v>
      </c>
      <c r="H166" s="3" t="s">
        <v>2149</v>
      </c>
      <c r="I166" s="3" t="s">
        <v>2150</v>
      </c>
      <c r="J166" s="3" t="s">
        <v>10</v>
      </c>
      <c r="K166" s="3" t="s">
        <v>2151</v>
      </c>
      <c r="L166" s="3" t="s">
        <v>10</v>
      </c>
      <c r="M166" s="3" t="s">
        <v>2151</v>
      </c>
      <c r="N166" s="3" t="s">
        <v>9</v>
      </c>
      <c r="O166" s="3" t="s">
        <v>2152</v>
      </c>
      <c r="P166" s="3" t="s">
        <v>2153</v>
      </c>
      <c r="Q166" s="3" t="s">
        <v>91</v>
      </c>
      <c r="R166" s="3" t="s">
        <v>2154</v>
      </c>
      <c r="S166" s="3" t="s">
        <v>2155</v>
      </c>
      <c r="T166" s="3" t="s">
        <v>2156</v>
      </c>
    </row>
    <row r="167" spans="1:20" ht="18.75" customHeight="1" x14ac:dyDescent="0.25">
      <c r="A167" s="3" t="s">
        <v>1271</v>
      </c>
      <c r="B167" s="3" t="s">
        <v>2379</v>
      </c>
      <c r="C167" s="3" t="s">
        <v>489</v>
      </c>
      <c r="D167" s="3" t="s">
        <v>2146</v>
      </c>
      <c r="E167" s="3" t="s">
        <v>2147</v>
      </c>
      <c r="F167" s="3" t="s">
        <v>2148</v>
      </c>
      <c r="G167" s="3" t="s">
        <v>576</v>
      </c>
      <c r="H167" s="3" t="s">
        <v>2149</v>
      </c>
      <c r="I167" s="3" t="s">
        <v>2150</v>
      </c>
      <c r="J167" s="3" t="s">
        <v>10</v>
      </c>
      <c r="K167" s="3" t="s">
        <v>2151</v>
      </c>
      <c r="L167" s="3" t="s">
        <v>10</v>
      </c>
      <c r="M167" s="3" t="s">
        <v>2151</v>
      </c>
      <c r="N167" s="3" t="s">
        <v>9</v>
      </c>
      <c r="O167" s="3" t="s">
        <v>2152</v>
      </c>
      <c r="P167" s="3" t="s">
        <v>2153</v>
      </c>
      <c r="Q167" s="3" t="s">
        <v>91</v>
      </c>
      <c r="R167" s="3" t="s">
        <v>2154</v>
      </c>
      <c r="S167" s="3" t="s">
        <v>2155</v>
      </c>
      <c r="T167" s="3" t="s">
        <v>2156</v>
      </c>
    </row>
    <row r="168" spans="1:20" ht="18.75" customHeight="1" x14ac:dyDescent="0.25">
      <c r="A168" s="3" t="s">
        <v>1273</v>
      </c>
      <c r="B168" s="3" t="s">
        <v>2380</v>
      </c>
      <c r="C168" s="3" t="s">
        <v>507</v>
      </c>
      <c r="D168" s="3" t="s">
        <v>2146</v>
      </c>
      <c r="E168" s="3" t="s">
        <v>2181</v>
      </c>
      <c r="F168" s="3" t="s">
        <v>2182</v>
      </c>
      <c r="G168" s="3" t="s">
        <v>576</v>
      </c>
      <c r="H168" s="3" t="s">
        <v>2149</v>
      </c>
      <c r="I168" s="3" t="s">
        <v>2183</v>
      </c>
      <c r="J168" s="3" t="s">
        <v>8</v>
      </c>
      <c r="K168" s="3" t="s">
        <v>2184</v>
      </c>
      <c r="L168" s="3" t="s">
        <v>8</v>
      </c>
      <c r="M168" s="3" t="s">
        <v>2184</v>
      </c>
      <c r="N168" s="3" t="s">
        <v>9</v>
      </c>
      <c r="O168" s="3" t="s">
        <v>2152</v>
      </c>
      <c r="P168" s="3" t="s">
        <v>2185</v>
      </c>
      <c r="Q168" s="3" t="s">
        <v>91</v>
      </c>
      <c r="R168" s="3" t="s">
        <v>2186</v>
      </c>
      <c r="S168" s="3" t="s">
        <v>2187</v>
      </c>
      <c r="T168" s="3" t="s">
        <v>2169</v>
      </c>
    </row>
    <row r="169" spans="1:20" ht="18.75" customHeight="1" x14ac:dyDescent="0.25">
      <c r="A169" s="3" t="s">
        <v>1277</v>
      </c>
      <c r="B169" s="3" t="s">
        <v>2381</v>
      </c>
      <c r="C169" s="3" t="s">
        <v>179</v>
      </c>
      <c r="D169" s="3" t="s">
        <v>2146</v>
      </c>
      <c r="E169" s="3" t="s">
        <v>2160</v>
      </c>
      <c r="F169" s="3" t="s">
        <v>11</v>
      </c>
      <c r="G169" s="3" t="s">
        <v>576</v>
      </c>
      <c r="H169" s="3" t="s">
        <v>2149</v>
      </c>
      <c r="I169" s="3" t="s">
        <v>2161</v>
      </c>
      <c r="J169" s="3" t="s">
        <v>2162</v>
      </c>
      <c r="K169" s="3" t="s">
        <v>2161</v>
      </c>
      <c r="L169" s="3" t="s">
        <v>2162</v>
      </c>
      <c r="M169" s="3" t="s">
        <v>2163</v>
      </c>
      <c r="N169" s="3" t="s">
        <v>2164</v>
      </c>
      <c r="O169" s="3" t="s">
        <v>2165</v>
      </c>
      <c r="P169" s="3" t="s">
        <v>2166</v>
      </c>
      <c r="Q169" s="3" t="s">
        <v>91</v>
      </c>
      <c r="R169" s="3" t="s">
        <v>2167</v>
      </c>
      <c r="S169" s="3" t="s">
        <v>2168</v>
      </c>
      <c r="T169" s="3" t="s">
        <v>2169</v>
      </c>
    </row>
    <row r="170" spans="1:20" ht="18.75" customHeight="1" x14ac:dyDescent="0.25">
      <c r="A170" s="3" t="s">
        <v>1282</v>
      </c>
      <c r="B170" s="3" t="s">
        <v>2382</v>
      </c>
      <c r="C170" s="3" t="s">
        <v>1054</v>
      </c>
      <c r="D170" s="3" t="s">
        <v>2146</v>
      </c>
      <c r="E170" s="3" t="s">
        <v>2181</v>
      </c>
      <c r="F170" s="3" t="s">
        <v>2182</v>
      </c>
      <c r="G170" s="3" t="s">
        <v>576</v>
      </c>
      <c r="H170" s="3" t="s">
        <v>2149</v>
      </c>
      <c r="I170" s="3" t="s">
        <v>2183</v>
      </c>
      <c r="J170" s="3" t="s">
        <v>8</v>
      </c>
      <c r="K170" s="3" t="s">
        <v>2184</v>
      </c>
      <c r="L170" s="3" t="s">
        <v>8</v>
      </c>
      <c r="M170" s="3" t="s">
        <v>2184</v>
      </c>
      <c r="N170" s="3" t="s">
        <v>9</v>
      </c>
      <c r="O170" s="3" t="s">
        <v>2152</v>
      </c>
      <c r="P170" s="3" t="s">
        <v>2185</v>
      </c>
      <c r="Q170" s="3" t="s">
        <v>91</v>
      </c>
      <c r="R170" s="3" t="s">
        <v>2186</v>
      </c>
      <c r="S170" s="3" t="s">
        <v>2187</v>
      </c>
      <c r="T170" s="3" t="s">
        <v>2169</v>
      </c>
    </row>
    <row r="171" spans="1:20" ht="18.75" customHeight="1" x14ac:dyDescent="0.25">
      <c r="A171" s="3" t="s">
        <v>1285</v>
      </c>
      <c r="B171" s="3" t="s">
        <v>2383</v>
      </c>
      <c r="C171" s="3" t="s">
        <v>507</v>
      </c>
      <c r="D171" s="3" t="s">
        <v>2146</v>
      </c>
      <c r="E171" s="3" t="s">
        <v>2181</v>
      </c>
      <c r="F171" s="3" t="s">
        <v>2182</v>
      </c>
      <c r="G171" s="3" t="s">
        <v>576</v>
      </c>
      <c r="H171" s="3" t="s">
        <v>2149</v>
      </c>
      <c r="I171" s="3" t="s">
        <v>2183</v>
      </c>
      <c r="J171" s="3" t="s">
        <v>8</v>
      </c>
      <c r="K171" s="3" t="s">
        <v>2184</v>
      </c>
      <c r="L171" s="3" t="s">
        <v>8</v>
      </c>
      <c r="M171" s="3" t="s">
        <v>2184</v>
      </c>
      <c r="N171" s="3" t="s">
        <v>9</v>
      </c>
      <c r="O171" s="3" t="s">
        <v>2152</v>
      </c>
      <c r="P171" s="3" t="s">
        <v>2185</v>
      </c>
      <c r="Q171" s="3" t="s">
        <v>91</v>
      </c>
      <c r="R171" s="3" t="s">
        <v>2186</v>
      </c>
      <c r="S171" s="3" t="s">
        <v>2187</v>
      </c>
      <c r="T171" s="3" t="s">
        <v>2169</v>
      </c>
    </row>
    <row r="172" spans="1:20" ht="18.75" customHeight="1" x14ac:dyDescent="0.25">
      <c r="A172" s="3" t="s">
        <v>1289</v>
      </c>
      <c r="B172" s="3" t="s">
        <v>2384</v>
      </c>
      <c r="C172" s="3" t="s">
        <v>2190</v>
      </c>
      <c r="D172" s="3" t="s">
        <v>2191</v>
      </c>
      <c r="E172" s="3" t="s">
        <v>2192</v>
      </c>
      <c r="F172" s="3" t="s">
        <v>2193</v>
      </c>
      <c r="G172" s="3" t="s">
        <v>576</v>
      </c>
      <c r="H172" s="3" t="s">
        <v>2149</v>
      </c>
      <c r="I172" s="3" t="s">
        <v>2194</v>
      </c>
      <c r="J172" s="3" t="s">
        <v>2195</v>
      </c>
      <c r="K172" s="3" t="s">
        <v>2196</v>
      </c>
      <c r="L172" s="3" t="s">
        <v>12</v>
      </c>
      <c r="M172" s="3" t="s">
        <v>2197</v>
      </c>
      <c r="N172" s="3" t="s">
        <v>9</v>
      </c>
      <c r="O172" s="3" t="s">
        <v>2152</v>
      </c>
      <c r="P172" s="3" t="s">
        <v>2198</v>
      </c>
      <c r="Q172" s="3" t="s">
        <v>91</v>
      </c>
      <c r="R172" s="3" t="s">
        <v>2199</v>
      </c>
      <c r="S172" s="3" t="s">
        <v>2200</v>
      </c>
      <c r="T172" s="3" t="s">
        <v>2201</v>
      </c>
    </row>
    <row r="173" spans="1:20" ht="18.75" customHeight="1" x14ac:dyDescent="0.25">
      <c r="A173" s="3" t="s">
        <v>1295</v>
      </c>
      <c r="B173" s="3" t="s">
        <v>2385</v>
      </c>
      <c r="C173" s="3" t="s">
        <v>946</v>
      </c>
      <c r="D173" s="3" t="s">
        <v>2146</v>
      </c>
      <c r="E173" s="3" t="s">
        <v>2173</v>
      </c>
      <c r="F173" s="3" t="s">
        <v>2174</v>
      </c>
      <c r="G173" s="3" t="s">
        <v>576</v>
      </c>
      <c r="H173" s="3" t="s">
        <v>2149</v>
      </c>
      <c r="I173" s="3" t="s">
        <v>2175</v>
      </c>
      <c r="J173" s="3" t="s">
        <v>6</v>
      </c>
      <c r="K173" s="3" t="s">
        <v>2176</v>
      </c>
      <c r="L173" s="3" t="s">
        <v>7</v>
      </c>
      <c r="M173" s="3" t="s">
        <v>2176</v>
      </c>
      <c r="N173" s="3" t="s">
        <v>9</v>
      </c>
      <c r="O173" s="3" t="s">
        <v>2152</v>
      </c>
      <c r="P173" s="3" t="s">
        <v>2177</v>
      </c>
      <c r="Q173" s="3" t="s">
        <v>91</v>
      </c>
      <c r="R173" s="3" t="s">
        <v>2205</v>
      </c>
      <c r="S173" s="3" t="s">
        <v>2206</v>
      </c>
      <c r="T173" s="3" t="s">
        <v>2156</v>
      </c>
    </row>
    <row r="174" spans="1:20" ht="18.75" customHeight="1" x14ac:dyDescent="0.25">
      <c r="A174" s="3" t="s">
        <v>1299</v>
      </c>
      <c r="B174" s="3" t="s">
        <v>2386</v>
      </c>
      <c r="C174" s="3" t="s">
        <v>507</v>
      </c>
      <c r="D174" s="3" t="s">
        <v>2146</v>
      </c>
      <c r="E174" s="3" t="s">
        <v>2181</v>
      </c>
      <c r="F174" s="3" t="s">
        <v>2182</v>
      </c>
      <c r="G174" s="3" t="s">
        <v>576</v>
      </c>
      <c r="H174" s="3" t="s">
        <v>2149</v>
      </c>
      <c r="I174" s="3" t="s">
        <v>2183</v>
      </c>
      <c r="J174" s="3" t="s">
        <v>8</v>
      </c>
      <c r="K174" s="3" t="s">
        <v>2184</v>
      </c>
      <c r="L174" s="3" t="s">
        <v>8</v>
      </c>
      <c r="M174" s="3" t="s">
        <v>2184</v>
      </c>
      <c r="N174" s="3" t="s">
        <v>9</v>
      </c>
      <c r="O174" s="3" t="s">
        <v>2152</v>
      </c>
      <c r="P174" s="3" t="s">
        <v>2185</v>
      </c>
      <c r="Q174" s="3" t="s">
        <v>91</v>
      </c>
      <c r="R174" s="3" t="s">
        <v>2186</v>
      </c>
      <c r="S174" s="3" t="s">
        <v>2187</v>
      </c>
      <c r="T174" s="3" t="s">
        <v>2169</v>
      </c>
    </row>
    <row r="175" spans="1:20" ht="18.75" customHeight="1" x14ac:dyDescent="0.25">
      <c r="A175" s="3" t="s">
        <v>1301</v>
      </c>
      <c r="B175" s="3" t="s">
        <v>2387</v>
      </c>
      <c r="C175" s="3" t="s">
        <v>507</v>
      </c>
      <c r="D175" s="3" t="s">
        <v>2146</v>
      </c>
      <c r="E175" s="3" t="s">
        <v>2181</v>
      </c>
      <c r="F175" s="3" t="s">
        <v>2182</v>
      </c>
      <c r="G175" s="3" t="s">
        <v>576</v>
      </c>
      <c r="H175" s="3" t="s">
        <v>2149</v>
      </c>
      <c r="I175" s="3" t="s">
        <v>2183</v>
      </c>
      <c r="J175" s="3" t="s">
        <v>8</v>
      </c>
      <c r="K175" s="3" t="s">
        <v>2184</v>
      </c>
      <c r="L175" s="3" t="s">
        <v>8</v>
      </c>
      <c r="M175" s="3" t="s">
        <v>2184</v>
      </c>
      <c r="N175" s="3" t="s">
        <v>9</v>
      </c>
      <c r="O175" s="3" t="s">
        <v>2152</v>
      </c>
      <c r="P175" s="3" t="s">
        <v>2185</v>
      </c>
      <c r="Q175" s="3" t="s">
        <v>91</v>
      </c>
      <c r="R175" s="3" t="s">
        <v>2186</v>
      </c>
      <c r="S175" s="3" t="s">
        <v>2187</v>
      </c>
      <c r="T175" s="3" t="s">
        <v>2169</v>
      </c>
    </row>
    <row r="176" spans="1:20" ht="18.75" customHeight="1" x14ac:dyDescent="0.25">
      <c r="A176" s="3" t="s">
        <v>1308</v>
      </c>
      <c r="B176" s="3" t="s">
        <v>2388</v>
      </c>
      <c r="C176" s="3" t="s">
        <v>994</v>
      </c>
      <c r="D176" s="3" t="s">
        <v>2146</v>
      </c>
      <c r="E176" s="3" t="s">
        <v>2173</v>
      </c>
      <c r="F176" s="3" t="s">
        <v>2174</v>
      </c>
      <c r="G176" s="3" t="s">
        <v>576</v>
      </c>
      <c r="H176" s="3" t="s">
        <v>2149</v>
      </c>
      <c r="I176" s="3" t="s">
        <v>2175</v>
      </c>
      <c r="J176" s="3" t="s">
        <v>6</v>
      </c>
      <c r="K176" s="3" t="s">
        <v>2176</v>
      </c>
      <c r="L176" s="3" t="s">
        <v>7</v>
      </c>
      <c r="M176" s="3" t="s">
        <v>2176</v>
      </c>
      <c r="N176" s="3" t="s">
        <v>9</v>
      </c>
      <c r="O176" s="3" t="s">
        <v>2152</v>
      </c>
      <c r="P176" s="3" t="s">
        <v>2177</v>
      </c>
      <c r="Q176" s="3" t="s">
        <v>91</v>
      </c>
      <c r="R176" s="3" t="s">
        <v>2205</v>
      </c>
      <c r="S176" s="3" t="s">
        <v>2206</v>
      </c>
      <c r="T176" s="3" t="s">
        <v>2156</v>
      </c>
    </row>
    <row r="177" spans="1:20" ht="18.75" customHeight="1" x14ac:dyDescent="0.25">
      <c r="A177" s="3" t="s">
        <v>1313</v>
      </c>
      <c r="B177" s="3" t="s">
        <v>2389</v>
      </c>
      <c r="C177" s="3" t="s">
        <v>994</v>
      </c>
      <c r="D177" s="3" t="s">
        <v>2146</v>
      </c>
      <c r="E177" s="3" t="s">
        <v>2173</v>
      </c>
      <c r="F177" s="3" t="s">
        <v>2174</v>
      </c>
      <c r="G177" s="3" t="s">
        <v>576</v>
      </c>
      <c r="H177" s="3" t="s">
        <v>2149</v>
      </c>
      <c r="I177" s="3" t="s">
        <v>2175</v>
      </c>
      <c r="J177" s="3" t="s">
        <v>6</v>
      </c>
      <c r="K177" s="3" t="s">
        <v>2176</v>
      </c>
      <c r="L177" s="3" t="s">
        <v>7</v>
      </c>
      <c r="M177" s="3" t="s">
        <v>2176</v>
      </c>
      <c r="N177" s="3" t="s">
        <v>9</v>
      </c>
      <c r="O177" s="3" t="s">
        <v>2152</v>
      </c>
      <c r="P177" s="3" t="s">
        <v>2177</v>
      </c>
      <c r="Q177" s="3" t="s">
        <v>91</v>
      </c>
      <c r="R177" s="3" t="s">
        <v>2205</v>
      </c>
      <c r="S177" s="3" t="s">
        <v>2206</v>
      </c>
      <c r="T177" s="3" t="s">
        <v>2156</v>
      </c>
    </row>
    <row r="178" spans="1:20" ht="18.75" customHeight="1" x14ac:dyDescent="0.25">
      <c r="A178" s="3" t="s">
        <v>1322</v>
      </c>
      <c r="B178" s="3" t="s">
        <v>2390</v>
      </c>
      <c r="C178" s="3" t="s">
        <v>994</v>
      </c>
      <c r="D178" s="3" t="s">
        <v>2146</v>
      </c>
      <c r="E178" s="3" t="s">
        <v>2173</v>
      </c>
      <c r="F178" s="3" t="s">
        <v>2174</v>
      </c>
      <c r="G178" s="3" t="s">
        <v>576</v>
      </c>
      <c r="H178" s="3" t="s">
        <v>2149</v>
      </c>
      <c r="I178" s="3" t="s">
        <v>2175</v>
      </c>
      <c r="J178" s="3" t="s">
        <v>6</v>
      </c>
      <c r="K178" s="3" t="s">
        <v>2176</v>
      </c>
      <c r="L178" s="3" t="s">
        <v>7</v>
      </c>
      <c r="M178" s="3" t="s">
        <v>2176</v>
      </c>
      <c r="N178" s="3" t="s">
        <v>9</v>
      </c>
      <c r="O178" s="3" t="s">
        <v>2152</v>
      </c>
      <c r="P178" s="3" t="s">
        <v>2177</v>
      </c>
      <c r="Q178" s="3" t="s">
        <v>91</v>
      </c>
      <c r="R178" s="3" t="s">
        <v>2205</v>
      </c>
      <c r="S178" s="3" t="s">
        <v>2206</v>
      </c>
      <c r="T178" s="3" t="s">
        <v>2156</v>
      </c>
    </row>
    <row r="179" spans="1:20" ht="18.75" customHeight="1" x14ac:dyDescent="0.25">
      <c r="A179" s="3" t="s">
        <v>1326</v>
      </c>
      <c r="B179" s="3" t="s">
        <v>2391</v>
      </c>
      <c r="C179" s="3" t="s">
        <v>489</v>
      </c>
      <c r="D179" s="3" t="s">
        <v>2146</v>
      </c>
      <c r="E179" s="3" t="s">
        <v>2147</v>
      </c>
      <c r="F179" s="3" t="s">
        <v>2148</v>
      </c>
      <c r="G179" s="3" t="s">
        <v>576</v>
      </c>
      <c r="H179" s="3" t="s">
        <v>2149</v>
      </c>
      <c r="I179" s="3" t="s">
        <v>2150</v>
      </c>
      <c r="J179" s="3" t="s">
        <v>10</v>
      </c>
      <c r="K179" s="3" t="s">
        <v>2151</v>
      </c>
      <c r="L179" s="3" t="s">
        <v>10</v>
      </c>
      <c r="M179" s="3" t="s">
        <v>2151</v>
      </c>
      <c r="N179" s="3" t="s">
        <v>9</v>
      </c>
      <c r="O179" s="3" t="s">
        <v>2152</v>
      </c>
      <c r="P179" s="3" t="s">
        <v>2153</v>
      </c>
      <c r="Q179" s="3" t="s">
        <v>91</v>
      </c>
      <c r="R179" s="3" t="s">
        <v>2154</v>
      </c>
      <c r="S179" s="3" t="s">
        <v>2155</v>
      </c>
      <c r="T179" s="3" t="s">
        <v>2156</v>
      </c>
    </row>
    <row r="180" spans="1:20" ht="18.75" customHeight="1" x14ac:dyDescent="0.25">
      <c r="A180" s="3" t="s">
        <v>1328</v>
      </c>
      <c r="B180" s="3" t="s">
        <v>2392</v>
      </c>
      <c r="C180" s="3" t="s">
        <v>489</v>
      </c>
      <c r="D180" s="3" t="s">
        <v>2146</v>
      </c>
      <c r="E180" s="3" t="s">
        <v>2147</v>
      </c>
      <c r="F180" s="3" t="s">
        <v>2148</v>
      </c>
      <c r="G180" s="3" t="s">
        <v>576</v>
      </c>
      <c r="H180" s="3" t="s">
        <v>2149</v>
      </c>
      <c r="I180" s="3" t="s">
        <v>2150</v>
      </c>
      <c r="J180" s="3" t="s">
        <v>10</v>
      </c>
      <c r="K180" s="3" t="s">
        <v>2151</v>
      </c>
      <c r="L180" s="3" t="s">
        <v>10</v>
      </c>
      <c r="M180" s="3" t="s">
        <v>2151</v>
      </c>
      <c r="N180" s="3" t="s">
        <v>9</v>
      </c>
      <c r="O180" s="3" t="s">
        <v>2152</v>
      </c>
      <c r="P180" s="3" t="s">
        <v>2153</v>
      </c>
      <c r="Q180" s="3" t="s">
        <v>91</v>
      </c>
      <c r="R180" s="3" t="s">
        <v>2154</v>
      </c>
      <c r="S180" s="3" t="s">
        <v>2155</v>
      </c>
      <c r="T180" s="3" t="s">
        <v>2156</v>
      </c>
    </row>
    <row r="181" spans="1:20" ht="18.75" customHeight="1" x14ac:dyDescent="0.25">
      <c r="A181" s="3" t="s">
        <v>1330</v>
      </c>
      <c r="B181" s="3" t="s">
        <v>2393</v>
      </c>
      <c r="C181" s="3" t="s">
        <v>489</v>
      </c>
      <c r="D181" s="3" t="s">
        <v>2146</v>
      </c>
      <c r="E181" s="3" t="s">
        <v>2147</v>
      </c>
      <c r="F181" s="3" t="s">
        <v>2148</v>
      </c>
      <c r="G181" s="3" t="s">
        <v>576</v>
      </c>
      <c r="H181" s="3" t="s">
        <v>2149</v>
      </c>
      <c r="I181" s="3" t="s">
        <v>2150</v>
      </c>
      <c r="J181" s="3" t="s">
        <v>10</v>
      </c>
      <c r="K181" s="3" t="s">
        <v>2151</v>
      </c>
      <c r="L181" s="3" t="s">
        <v>10</v>
      </c>
      <c r="M181" s="3" t="s">
        <v>2151</v>
      </c>
      <c r="N181" s="3" t="s">
        <v>9</v>
      </c>
      <c r="O181" s="3" t="s">
        <v>2152</v>
      </c>
      <c r="P181" s="3" t="s">
        <v>2153</v>
      </c>
      <c r="Q181" s="3" t="s">
        <v>91</v>
      </c>
      <c r="R181" s="3" t="s">
        <v>2154</v>
      </c>
      <c r="S181" s="3" t="s">
        <v>2155</v>
      </c>
      <c r="T181" s="3" t="s">
        <v>2156</v>
      </c>
    </row>
    <row r="182" spans="1:20" ht="18.75" customHeight="1" x14ac:dyDescent="0.25">
      <c r="A182" s="3" t="s">
        <v>1335</v>
      </c>
      <c r="B182" s="3" t="s">
        <v>2394</v>
      </c>
      <c r="C182" s="3" t="s">
        <v>2395</v>
      </c>
      <c r="D182" s="3" t="s">
        <v>2146</v>
      </c>
      <c r="E182" s="3" t="s">
        <v>2160</v>
      </c>
      <c r="F182" s="3" t="s">
        <v>11</v>
      </c>
      <c r="G182" s="3" t="s">
        <v>576</v>
      </c>
      <c r="H182" s="3" t="s">
        <v>2149</v>
      </c>
      <c r="I182" s="3" t="s">
        <v>2161</v>
      </c>
      <c r="J182" s="3" t="s">
        <v>2162</v>
      </c>
      <c r="K182" s="3" t="s">
        <v>2161</v>
      </c>
      <c r="L182" s="3" t="s">
        <v>2162</v>
      </c>
      <c r="M182" s="3" t="s">
        <v>2163</v>
      </c>
      <c r="N182" s="3" t="s">
        <v>2164</v>
      </c>
      <c r="O182" s="3" t="s">
        <v>2165</v>
      </c>
      <c r="P182" s="3" t="s">
        <v>2166</v>
      </c>
      <c r="Q182" s="3" t="s">
        <v>91</v>
      </c>
      <c r="R182" s="3" t="s">
        <v>2167</v>
      </c>
      <c r="S182" s="3" t="s">
        <v>2168</v>
      </c>
      <c r="T182" s="3" t="s">
        <v>2169</v>
      </c>
    </row>
    <row r="183" spans="1:20" ht="18.75" customHeight="1" x14ac:dyDescent="0.25">
      <c r="A183" s="3" t="s">
        <v>1338</v>
      </c>
      <c r="B183" s="3" t="s">
        <v>2396</v>
      </c>
      <c r="C183" s="3" t="s">
        <v>507</v>
      </c>
      <c r="D183" s="3" t="s">
        <v>2146</v>
      </c>
      <c r="E183" s="3" t="s">
        <v>2181</v>
      </c>
      <c r="F183" s="3" t="s">
        <v>2182</v>
      </c>
      <c r="G183" s="3" t="s">
        <v>576</v>
      </c>
      <c r="H183" s="3" t="s">
        <v>2149</v>
      </c>
      <c r="I183" s="3" t="s">
        <v>2183</v>
      </c>
      <c r="J183" s="3" t="s">
        <v>8</v>
      </c>
      <c r="K183" s="3" t="s">
        <v>2184</v>
      </c>
      <c r="L183" s="3" t="s">
        <v>8</v>
      </c>
      <c r="M183" s="3" t="s">
        <v>2184</v>
      </c>
      <c r="N183" s="3" t="s">
        <v>9</v>
      </c>
      <c r="O183" s="3" t="s">
        <v>2152</v>
      </c>
      <c r="P183" s="3" t="s">
        <v>2185</v>
      </c>
      <c r="Q183" s="3" t="s">
        <v>91</v>
      </c>
      <c r="R183" s="3" t="s">
        <v>2186</v>
      </c>
      <c r="S183" s="3" t="s">
        <v>2187</v>
      </c>
      <c r="T183" s="3" t="s">
        <v>2169</v>
      </c>
    </row>
    <row r="184" spans="1:20" ht="18.75" customHeight="1" x14ac:dyDescent="0.25">
      <c r="A184" s="3" t="s">
        <v>1340</v>
      </c>
      <c r="B184" s="3" t="s">
        <v>2397</v>
      </c>
      <c r="C184" s="3" t="s">
        <v>507</v>
      </c>
      <c r="D184" s="3" t="s">
        <v>2146</v>
      </c>
      <c r="E184" s="3" t="s">
        <v>2181</v>
      </c>
      <c r="F184" s="3" t="s">
        <v>2182</v>
      </c>
      <c r="G184" s="3" t="s">
        <v>576</v>
      </c>
      <c r="H184" s="3" t="s">
        <v>2149</v>
      </c>
      <c r="I184" s="3" t="s">
        <v>2183</v>
      </c>
      <c r="J184" s="3" t="s">
        <v>8</v>
      </c>
      <c r="K184" s="3" t="s">
        <v>2184</v>
      </c>
      <c r="L184" s="3" t="s">
        <v>8</v>
      </c>
      <c r="M184" s="3" t="s">
        <v>2184</v>
      </c>
      <c r="N184" s="3" t="s">
        <v>9</v>
      </c>
      <c r="O184" s="3" t="s">
        <v>2152</v>
      </c>
      <c r="P184" s="3" t="s">
        <v>2185</v>
      </c>
      <c r="Q184" s="3" t="s">
        <v>91</v>
      </c>
      <c r="R184" s="3" t="s">
        <v>2186</v>
      </c>
      <c r="S184" s="3" t="s">
        <v>2187</v>
      </c>
      <c r="T184" s="3" t="s">
        <v>2169</v>
      </c>
    </row>
    <row r="185" spans="1:20" ht="18.75" customHeight="1" x14ac:dyDescent="0.25">
      <c r="A185" s="3" t="s">
        <v>1346</v>
      </c>
      <c r="B185" s="3" t="s">
        <v>2398</v>
      </c>
      <c r="C185" s="3" t="s">
        <v>2190</v>
      </c>
      <c r="D185" s="3" t="s">
        <v>2191</v>
      </c>
      <c r="E185" s="3" t="s">
        <v>2192</v>
      </c>
      <c r="F185" s="3" t="s">
        <v>2193</v>
      </c>
      <c r="G185" s="3" t="s">
        <v>576</v>
      </c>
      <c r="H185" s="3" t="s">
        <v>2149</v>
      </c>
      <c r="I185" s="3" t="s">
        <v>2194</v>
      </c>
      <c r="J185" s="3" t="s">
        <v>2195</v>
      </c>
      <c r="K185" s="3" t="s">
        <v>2196</v>
      </c>
      <c r="L185" s="3" t="s">
        <v>12</v>
      </c>
      <c r="M185" s="3" t="s">
        <v>2197</v>
      </c>
      <c r="N185" s="3" t="s">
        <v>9</v>
      </c>
      <c r="O185" s="3" t="s">
        <v>2152</v>
      </c>
      <c r="P185" s="3" t="s">
        <v>2198</v>
      </c>
      <c r="Q185" s="3" t="s">
        <v>91</v>
      </c>
      <c r="R185" s="3" t="s">
        <v>2199</v>
      </c>
      <c r="S185" s="3" t="s">
        <v>2200</v>
      </c>
      <c r="T185" s="3" t="s">
        <v>2201</v>
      </c>
    </row>
    <row r="186" spans="1:20" ht="18.75" customHeight="1" x14ac:dyDescent="0.25">
      <c r="A186" s="3" t="s">
        <v>1350</v>
      </c>
      <c r="B186" s="3" t="s">
        <v>2399</v>
      </c>
      <c r="C186" s="3" t="s">
        <v>2190</v>
      </c>
      <c r="D186" s="3" t="s">
        <v>2191</v>
      </c>
      <c r="E186" s="3" t="s">
        <v>2192</v>
      </c>
      <c r="F186" s="3" t="s">
        <v>2193</v>
      </c>
      <c r="G186" s="3" t="s">
        <v>576</v>
      </c>
      <c r="H186" s="3" t="s">
        <v>2149</v>
      </c>
      <c r="I186" s="3" t="s">
        <v>2194</v>
      </c>
      <c r="J186" s="3" t="s">
        <v>2195</v>
      </c>
      <c r="K186" s="3" t="s">
        <v>2196</v>
      </c>
      <c r="L186" s="3" t="s">
        <v>12</v>
      </c>
      <c r="M186" s="3" t="s">
        <v>2197</v>
      </c>
      <c r="N186" s="3" t="s">
        <v>9</v>
      </c>
      <c r="O186" s="3" t="s">
        <v>2152</v>
      </c>
      <c r="P186" s="3" t="s">
        <v>2198</v>
      </c>
      <c r="Q186" s="3" t="s">
        <v>91</v>
      </c>
      <c r="R186" s="3" t="s">
        <v>2199</v>
      </c>
      <c r="S186" s="3" t="s">
        <v>2200</v>
      </c>
      <c r="T186" s="3" t="s">
        <v>2201</v>
      </c>
    </row>
    <row r="187" spans="1:20" ht="18.75" customHeight="1" x14ac:dyDescent="0.25">
      <c r="A187" s="3" t="s">
        <v>1359</v>
      </c>
      <c r="B187" s="3" t="s">
        <v>2400</v>
      </c>
      <c r="C187" s="3" t="s">
        <v>179</v>
      </c>
      <c r="D187" s="3" t="s">
        <v>2146</v>
      </c>
      <c r="E187" s="3" t="s">
        <v>2173</v>
      </c>
      <c r="F187" s="3" t="s">
        <v>2174</v>
      </c>
      <c r="G187" s="3" t="s">
        <v>576</v>
      </c>
      <c r="H187" s="3" t="s">
        <v>2149</v>
      </c>
      <c r="I187" s="3" t="s">
        <v>2175</v>
      </c>
      <c r="J187" s="3" t="s">
        <v>6</v>
      </c>
      <c r="K187" s="3" t="s">
        <v>2176</v>
      </c>
      <c r="L187" s="3" t="s">
        <v>7</v>
      </c>
      <c r="M187" s="3" t="s">
        <v>2176</v>
      </c>
      <c r="N187" s="3" t="s">
        <v>9</v>
      </c>
      <c r="O187" s="3" t="s">
        <v>2152</v>
      </c>
      <c r="P187" s="3" t="s">
        <v>2177</v>
      </c>
      <c r="Q187" s="3" t="s">
        <v>91</v>
      </c>
      <c r="R187" s="3" t="s">
        <v>2178</v>
      </c>
      <c r="S187" s="3" t="s">
        <v>2179</v>
      </c>
      <c r="T187" s="3" t="s">
        <v>2156</v>
      </c>
    </row>
    <row r="188" spans="1:20" ht="18.75" customHeight="1" x14ac:dyDescent="0.25">
      <c r="A188" s="3" t="s">
        <v>1365</v>
      </c>
      <c r="B188" s="3" t="s">
        <v>2401</v>
      </c>
      <c r="C188" s="3" t="s">
        <v>2402</v>
      </c>
      <c r="D188" s="3" t="s">
        <v>2146</v>
      </c>
      <c r="E188" s="3" t="s">
        <v>2160</v>
      </c>
      <c r="F188" s="3" t="s">
        <v>11</v>
      </c>
      <c r="G188" s="3" t="s">
        <v>576</v>
      </c>
      <c r="H188" s="3" t="s">
        <v>2149</v>
      </c>
      <c r="I188" s="3" t="s">
        <v>2161</v>
      </c>
      <c r="J188" s="3" t="s">
        <v>2162</v>
      </c>
      <c r="K188" s="3" t="s">
        <v>2161</v>
      </c>
      <c r="L188" s="3" t="s">
        <v>2162</v>
      </c>
      <c r="M188" s="3" t="s">
        <v>2163</v>
      </c>
      <c r="N188" s="3" t="s">
        <v>2164</v>
      </c>
      <c r="O188" s="3" t="s">
        <v>2165</v>
      </c>
      <c r="P188" s="3" t="s">
        <v>2166</v>
      </c>
      <c r="Q188" s="3" t="s">
        <v>91</v>
      </c>
      <c r="R188" s="3" t="s">
        <v>2167</v>
      </c>
      <c r="S188" s="3" t="s">
        <v>2168</v>
      </c>
      <c r="T188" s="3" t="s">
        <v>2169</v>
      </c>
    </row>
    <row r="189" spans="1:20" ht="18.75" customHeight="1" x14ac:dyDescent="0.25">
      <c r="A189" s="3" t="s">
        <v>1371</v>
      </c>
      <c r="B189" s="3" t="s">
        <v>2403</v>
      </c>
      <c r="C189" s="3" t="s">
        <v>946</v>
      </c>
      <c r="D189" s="3" t="s">
        <v>2146</v>
      </c>
      <c r="E189" s="3" t="s">
        <v>2173</v>
      </c>
      <c r="F189" s="3" t="s">
        <v>2174</v>
      </c>
      <c r="G189" s="3" t="s">
        <v>576</v>
      </c>
      <c r="H189" s="3" t="s">
        <v>2149</v>
      </c>
      <c r="I189" s="3" t="s">
        <v>2175</v>
      </c>
      <c r="J189" s="3" t="s">
        <v>6</v>
      </c>
      <c r="K189" s="3" t="s">
        <v>2176</v>
      </c>
      <c r="L189" s="3" t="s">
        <v>7</v>
      </c>
      <c r="M189" s="3" t="s">
        <v>2176</v>
      </c>
      <c r="N189" s="3" t="s">
        <v>9</v>
      </c>
      <c r="O189" s="3" t="s">
        <v>2152</v>
      </c>
      <c r="P189" s="3" t="s">
        <v>2177</v>
      </c>
      <c r="Q189" s="3" t="s">
        <v>91</v>
      </c>
      <c r="R189" s="3" t="s">
        <v>2205</v>
      </c>
      <c r="S189" s="3" t="s">
        <v>2206</v>
      </c>
      <c r="T189" s="3" t="s">
        <v>2156</v>
      </c>
    </row>
    <row r="190" spans="1:20" ht="18.75" customHeight="1" x14ac:dyDescent="0.25">
      <c r="A190" s="3" t="s">
        <v>1374</v>
      </c>
      <c r="B190" s="3" t="s">
        <v>2404</v>
      </c>
      <c r="C190" s="3" t="s">
        <v>946</v>
      </c>
      <c r="D190" s="3" t="s">
        <v>2146</v>
      </c>
      <c r="E190" s="3" t="s">
        <v>2173</v>
      </c>
      <c r="F190" s="3" t="s">
        <v>2174</v>
      </c>
      <c r="G190" s="3" t="s">
        <v>576</v>
      </c>
      <c r="H190" s="3" t="s">
        <v>2149</v>
      </c>
      <c r="I190" s="3" t="s">
        <v>2175</v>
      </c>
      <c r="J190" s="3" t="s">
        <v>6</v>
      </c>
      <c r="K190" s="3" t="s">
        <v>2176</v>
      </c>
      <c r="L190" s="3" t="s">
        <v>7</v>
      </c>
      <c r="M190" s="3" t="s">
        <v>2176</v>
      </c>
      <c r="N190" s="3" t="s">
        <v>9</v>
      </c>
      <c r="O190" s="3" t="s">
        <v>2152</v>
      </c>
      <c r="P190" s="3" t="s">
        <v>2177</v>
      </c>
      <c r="Q190" s="3" t="s">
        <v>91</v>
      </c>
      <c r="R190" s="3" t="s">
        <v>2205</v>
      </c>
      <c r="S190" s="3" t="s">
        <v>2206</v>
      </c>
      <c r="T190" s="3" t="s">
        <v>2156</v>
      </c>
    </row>
    <row r="191" spans="1:20" ht="18.75" customHeight="1" x14ac:dyDescent="0.25">
      <c r="A191" s="3" t="s">
        <v>1377</v>
      </c>
      <c r="B191" s="3" t="s">
        <v>2405</v>
      </c>
      <c r="C191" s="3" t="s">
        <v>994</v>
      </c>
      <c r="D191" s="3" t="s">
        <v>2146</v>
      </c>
      <c r="E191" s="3" t="s">
        <v>2173</v>
      </c>
      <c r="F191" s="3" t="s">
        <v>2174</v>
      </c>
      <c r="G191" s="3" t="s">
        <v>576</v>
      </c>
      <c r="H191" s="3" t="s">
        <v>2149</v>
      </c>
      <c r="I191" s="3" t="s">
        <v>2175</v>
      </c>
      <c r="J191" s="3" t="s">
        <v>6</v>
      </c>
      <c r="K191" s="3" t="s">
        <v>2176</v>
      </c>
      <c r="L191" s="3" t="s">
        <v>7</v>
      </c>
      <c r="M191" s="3" t="s">
        <v>2176</v>
      </c>
      <c r="N191" s="3" t="s">
        <v>9</v>
      </c>
      <c r="O191" s="3" t="s">
        <v>2152</v>
      </c>
      <c r="P191" s="3" t="s">
        <v>2177</v>
      </c>
      <c r="Q191" s="3" t="s">
        <v>91</v>
      </c>
      <c r="R191" s="3" t="s">
        <v>2205</v>
      </c>
      <c r="S191" s="3" t="s">
        <v>2206</v>
      </c>
      <c r="T191" s="3" t="s">
        <v>2156</v>
      </c>
    </row>
    <row r="192" spans="1:20" ht="18.75" customHeight="1" x14ac:dyDescent="0.25">
      <c r="A192" s="3" t="s">
        <v>1380</v>
      </c>
      <c r="B192" s="3" t="s">
        <v>2406</v>
      </c>
      <c r="C192" s="3" t="s">
        <v>994</v>
      </c>
      <c r="D192" s="3" t="s">
        <v>2146</v>
      </c>
      <c r="E192" s="3" t="s">
        <v>2173</v>
      </c>
      <c r="F192" s="3" t="s">
        <v>2174</v>
      </c>
      <c r="G192" s="3" t="s">
        <v>576</v>
      </c>
      <c r="H192" s="3" t="s">
        <v>2149</v>
      </c>
      <c r="I192" s="3" t="s">
        <v>2175</v>
      </c>
      <c r="J192" s="3" t="s">
        <v>6</v>
      </c>
      <c r="K192" s="3" t="s">
        <v>2176</v>
      </c>
      <c r="L192" s="3" t="s">
        <v>7</v>
      </c>
      <c r="M192" s="3" t="s">
        <v>2176</v>
      </c>
      <c r="N192" s="3" t="s">
        <v>9</v>
      </c>
      <c r="O192" s="3" t="s">
        <v>2152</v>
      </c>
      <c r="P192" s="3" t="s">
        <v>2177</v>
      </c>
      <c r="Q192" s="3" t="s">
        <v>91</v>
      </c>
      <c r="R192" s="3" t="s">
        <v>2205</v>
      </c>
      <c r="S192" s="3" t="s">
        <v>2206</v>
      </c>
      <c r="T192" s="3" t="s">
        <v>2156</v>
      </c>
    </row>
    <row r="193" spans="1:20" ht="18.75" customHeight="1" x14ac:dyDescent="0.25">
      <c r="A193" s="3" t="s">
        <v>1386</v>
      </c>
      <c r="B193" s="3" t="s">
        <v>2407</v>
      </c>
      <c r="C193" s="3" t="s">
        <v>994</v>
      </c>
      <c r="D193" s="3" t="s">
        <v>2146</v>
      </c>
      <c r="E193" s="3" t="s">
        <v>2173</v>
      </c>
      <c r="F193" s="3" t="s">
        <v>2174</v>
      </c>
      <c r="G193" s="3" t="s">
        <v>576</v>
      </c>
      <c r="H193" s="3" t="s">
        <v>2149</v>
      </c>
      <c r="I193" s="3" t="s">
        <v>2175</v>
      </c>
      <c r="J193" s="3" t="s">
        <v>6</v>
      </c>
      <c r="K193" s="3" t="s">
        <v>2176</v>
      </c>
      <c r="L193" s="3" t="s">
        <v>7</v>
      </c>
      <c r="M193" s="3" t="s">
        <v>2176</v>
      </c>
      <c r="N193" s="3" t="s">
        <v>9</v>
      </c>
      <c r="O193" s="3" t="s">
        <v>2152</v>
      </c>
      <c r="P193" s="3" t="s">
        <v>2177</v>
      </c>
      <c r="Q193" s="3" t="s">
        <v>91</v>
      </c>
      <c r="R193" s="3" t="s">
        <v>2205</v>
      </c>
      <c r="S193" s="3" t="s">
        <v>2206</v>
      </c>
      <c r="T193" s="3" t="s">
        <v>2156</v>
      </c>
    </row>
    <row r="194" spans="1:20" ht="18.75" customHeight="1" x14ac:dyDescent="0.25">
      <c r="A194" s="3" t="s">
        <v>1389</v>
      </c>
      <c r="B194" s="3" t="s">
        <v>2408</v>
      </c>
      <c r="C194" s="3" t="s">
        <v>489</v>
      </c>
      <c r="D194" s="3" t="s">
        <v>2146</v>
      </c>
      <c r="E194" s="3" t="s">
        <v>2147</v>
      </c>
      <c r="F194" s="3" t="s">
        <v>2148</v>
      </c>
      <c r="G194" s="3" t="s">
        <v>576</v>
      </c>
      <c r="H194" s="3" t="s">
        <v>2149</v>
      </c>
      <c r="I194" s="3" t="s">
        <v>2150</v>
      </c>
      <c r="J194" s="3" t="s">
        <v>10</v>
      </c>
      <c r="K194" s="3" t="s">
        <v>2151</v>
      </c>
      <c r="L194" s="3" t="s">
        <v>10</v>
      </c>
      <c r="M194" s="3" t="s">
        <v>2151</v>
      </c>
      <c r="N194" s="3" t="s">
        <v>9</v>
      </c>
      <c r="O194" s="3" t="s">
        <v>2152</v>
      </c>
      <c r="P194" s="3" t="s">
        <v>2153</v>
      </c>
      <c r="Q194" s="3" t="s">
        <v>91</v>
      </c>
      <c r="R194" s="3" t="s">
        <v>2154</v>
      </c>
      <c r="S194" s="3" t="s">
        <v>2155</v>
      </c>
      <c r="T194" s="3" t="s">
        <v>2156</v>
      </c>
    </row>
    <row r="195" spans="1:20" ht="18.75" customHeight="1" x14ac:dyDescent="0.25">
      <c r="A195" s="3" t="s">
        <v>1395</v>
      </c>
      <c r="B195" s="3" t="s">
        <v>2409</v>
      </c>
      <c r="C195" s="3" t="s">
        <v>489</v>
      </c>
      <c r="D195" s="3" t="s">
        <v>2146</v>
      </c>
      <c r="E195" s="3" t="s">
        <v>2147</v>
      </c>
      <c r="F195" s="3" t="s">
        <v>2148</v>
      </c>
      <c r="G195" s="3" t="s">
        <v>576</v>
      </c>
      <c r="H195" s="3" t="s">
        <v>2149</v>
      </c>
      <c r="I195" s="3" t="s">
        <v>2150</v>
      </c>
      <c r="J195" s="3" t="s">
        <v>10</v>
      </c>
      <c r="K195" s="3" t="s">
        <v>2151</v>
      </c>
      <c r="L195" s="3" t="s">
        <v>10</v>
      </c>
      <c r="M195" s="3" t="s">
        <v>2151</v>
      </c>
      <c r="N195" s="3" t="s">
        <v>9</v>
      </c>
      <c r="O195" s="3" t="s">
        <v>2152</v>
      </c>
      <c r="P195" s="3" t="s">
        <v>2153</v>
      </c>
      <c r="Q195" s="3" t="s">
        <v>91</v>
      </c>
      <c r="R195" s="3" t="s">
        <v>2154</v>
      </c>
      <c r="S195" s="3" t="s">
        <v>2155</v>
      </c>
      <c r="T195" s="3" t="s">
        <v>2156</v>
      </c>
    </row>
    <row r="196" spans="1:20" ht="18.75" customHeight="1" x14ac:dyDescent="0.25">
      <c r="A196" s="3" t="s">
        <v>1399</v>
      </c>
      <c r="B196" s="3" t="s">
        <v>2410</v>
      </c>
      <c r="C196" s="3" t="s">
        <v>489</v>
      </c>
      <c r="D196" s="3" t="s">
        <v>2146</v>
      </c>
      <c r="E196" s="3" t="s">
        <v>2147</v>
      </c>
      <c r="F196" s="3" t="s">
        <v>2148</v>
      </c>
      <c r="G196" s="3" t="s">
        <v>576</v>
      </c>
      <c r="H196" s="3" t="s">
        <v>2149</v>
      </c>
      <c r="I196" s="3" t="s">
        <v>2150</v>
      </c>
      <c r="J196" s="3" t="s">
        <v>10</v>
      </c>
      <c r="K196" s="3" t="s">
        <v>2151</v>
      </c>
      <c r="L196" s="3" t="s">
        <v>10</v>
      </c>
      <c r="M196" s="3" t="s">
        <v>2151</v>
      </c>
      <c r="N196" s="3" t="s">
        <v>9</v>
      </c>
      <c r="O196" s="3" t="s">
        <v>2152</v>
      </c>
      <c r="P196" s="3" t="s">
        <v>2153</v>
      </c>
      <c r="Q196" s="3" t="s">
        <v>91</v>
      </c>
      <c r="R196" s="3" t="s">
        <v>2154</v>
      </c>
      <c r="S196" s="3" t="s">
        <v>2155</v>
      </c>
      <c r="T196" s="3" t="s">
        <v>2156</v>
      </c>
    </row>
    <row r="197" spans="1:20" ht="18.75" customHeight="1" x14ac:dyDescent="0.25">
      <c r="A197" s="3" t="s">
        <v>1401</v>
      </c>
      <c r="B197" s="3" t="s">
        <v>2411</v>
      </c>
      <c r="C197" s="3" t="s">
        <v>507</v>
      </c>
      <c r="D197" s="3" t="s">
        <v>2146</v>
      </c>
      <c r="E197" s="3" t="s">
        <v>2181</v>
      </c>
      <c r="F197" s="3" t="s">
        <v>2182</v>
      </c>
      <c r="G197" s="3" t="s">
        <v>576</v>
      </c>
      <c r="H197" s="3" t="s">
        <v>2149</v>
      </c>
      <c r="I197" s="3" t="s">
        <v>2183</v>
      </c>
      <c r="J197" s="3" t="s">
        <v>8</v>
      </c>
      <c r="K197" s="3" t="s">
        <v>2184</v>
      </c>
      <c r="L197" s="3" t="s">
        <v>8</v>
      </c>
      <c r="M197" s="3" t="s">
        <v>2184</v>
      </c>
      <c r="N197" s="3" t="s">
        <v>9</v>
      </c>
      <c r="O197" s="3" t="s">
        <v>2152</v>
      </c>
      <c r="P197" s="3" t="s">
        <v>2185</v>
      </c>
      <c r="Q197" s="3" t="s">
        <v>91</v>
      </c>
      <c r="R197" s="3" t="s">
        <v>2186</v>
      </c>
      <c r="S197" s="3" t="s">
        <v>2187</v>
      </c>
      <c r="T197" s="3" t="s">
        <v>2169</v>
      </c>
    </row>
    <row r="198" spans="1:20" ht="18.75" customHeight="1" x14ac:dyDescent="0.25">
      <c r="A198" s="3" t="s">
        <v>1405</v>
      </c>
      <c r="B198" s="3" t="s">
        <v>2412</v>
      </c>
      <c r="C198" s="3" t="s">
        <v>179</v>
      </c>
      <c r="D198" s="3" t="s">
        <v>2146</v>
      </c>
      <c r="E198" s="3" t="s">
        <v>2160</v>
      </c>
      <c r="F198" s="3" t="s">
        <v>11</v>
      </c>
      <c r="G198" s="3" t="s">
        <v>576</v>
      </c>
      <c r="H198" s="3" t="s">
        <v>2149</v>
      </c>
      <c r="I198" s="3" t="s">
        <v>2161</v>
      </c>
      <c r="J198" s="3" t="s">
        <v>2162</v>
      </c>
      <c r="K198" s="3" t="s">
        <v>2161</v>
      </c>
      <c r="L198" s="3" t="s">
        <v>2162</v>
      </c>
      <c r="M198" s="3" t="s">
        <v>2163</v>
      </c>
      <c r="N198" s="3" t="s">
        <v>2164</v>
      </c>
      <c r="O198" s="3" t="s">
        <v>2165</v>
      </c>
      <c r="P198" s="3" t="s">
        <v>2166</v>
      </c>
      <c r="Q198" s="3" t="s">
        <v>91</v>
      </c>
      <c r="R198" s="3" t="s">
        <v>2167</v>
      </c>
      <c r="S198" s="3" t="s">
        <v>2168</v>
      </c>
      <c r="T198" s="3" t="s">
        <v>2169</v>
      </c>
    </row>
    <row r="199" spans="1:20" ht="18.75" customHeight="1" x14ac:dyDescent="0.25">
      <c r="A199" s="3" t="s">
        <v>1410</v>
      </c>
      <c r="B199" s="3" t="s">
        <v>2413</v>
      </c>
      <c r="C199" s="3" t="s">
        <v>179</v>
      </c>
      <c r="D199" s="3" t="s">
        <v>2146</v>
      </c>
      <c r="E199" s="3" t="s">
        <v>2160</v>
      </c>
      <c r="F199" s="3" t="s">
        <v>11</v>
      </c>
      <c r="G199" s="3" t="s">
        <v>576</v>
      </c>
      <c r="H199" s="3" t="s">
        <v>2149</v>
      </c>
      <c r="I199" s="3" t="s">
        <v>2161</v>
      </c>
      <c r="J199" s="3" t="s">
        <v>2162</v>
      </c>
      <c r="K199" s="3" t="s">
        <v>2161</v>
      </c>
      <c r="L199" s="3" t="s">
        <v>2162</v>
      </c>
      <c r="M199" s="3" t="s">
        <v>2163</v>
      </c>
      <c r="N199" s="3" t="s">
        <v>2164</v>
      </c>
      <c r="O199" s="3" t="s">
        <v>2165</v>
      </c>
      <c r="P199" s="3" t="s">
        <v>2166</v>
      </c>
      <c r="Q199" s="3" t="s">
        <v>91</v>
      </c>
      <c r="R199" s="3" t="s">
        <v>2167</v>
      </c>
      <c r="S199" s="3" t="s">
        <v>2168</v>
      </c>
      <c r="T199" s="3" t="s">
        <v>2169</v>
      </c>
    </row>
    <row r="200" spans="1:20" ht="18.75" customHeight="1" x14ac:dyDescent="0.25">
      <c r="A200" s="3" t="s">
        <v>1418</v>
      </c>
      <c r="B200" s="3" t="s">
        <v>2414</v>
      </c>
      <c r="C200" s="3" t="s">
        <v>179</v>
      </c>
      <c r="D200" s="3" t="s">
        <v>2146</v>
      </c>
      <c r="E200" s="3" t="s">
        <v>2173</v>
      </c>
      <c r="F200" s="3" t="s">
        <v>2174</v>
      </c>
      <c r="G200" s="3" t="s">
        <v>576</v>
      </c>
      <c r="H200" s="3" t="s">
        <v>2149</v>
      </c>
      <c r="I200" s="3" t="s">
        <v>2175</v>
      </c>
      <c r="J200" s="3" t="s">
        <v>6</v>
      </c>
      <c r="K200" s="3" t="s">
        <v>2176</v>
      </c>
      <c r="L200" s="3" t="s">
        <v>7</v>
      </c>
      <c r="M200" s="3" t="s">
        <v>2176</v>
      </c>
      <c r="N200" s="3" t="s">
        <v>9</v>
      </c>
      <c r="O200" s="3" t="s">
        <v>2152</v>
      </c>
      <c r="P200" s="3" t="s">
        <v>2177</v>
      </c>
      <c r="Q200" s="3" t="s">
        <v>91</v>
      </c>
      <c r="R200" s="3" t="s">
        <v>2178</v>
      </c>
      <c r="S200" s="3" t="s">
        <v>2179</v>
      </c>
      <c r="T200" s="3" t="s">
        <v>2156</v>
      </c>
    </row>
    <row r="201" spans="1:20" ht="18.75" customHeight="1" x14ac:dyDescent="0.25">
      <c r="A201" s="3" t="s">
        <v>1425</v>
      </c>
      <c r="B201" s="3" t="s">
        <v>2415</v>
      </c>
      <c r="C201" s="3" t="s">
        <v>313</v>
      </c>
      <c r="D201" s="3" t="s">
        <v>2146</v>
      </c>
      <c r="E201" s="3" t="s">
        <v>2181</v>
      </c>
      <c r="F201" s="3" t="s">
        <v>2182</v>
      </c>
      <c r="G201" s="3" t="s">
        <v>576</v>
      </c>
      <c r="H201" s="3" t="s">
        <v>2149</v>
      </c>
      <c r="I201" s="3" t="s">
        <v>2183</v>
      </c>
      <c r="J201" s="3" t="s">
        <v>8</v>
      </c>
      <c r="K201" s="3" t="s">
        <v>2184</v>
      </c>
      <c r="L201" s="3" t="s">
        <v>8</v>
      </c>
      <c r="M201" s="3" t="s">
        <v>2184</v>
      </c>
      <c r="N201" s="3" t="s">
        <v>9</v>
      </c>
      <c r="O201" s="3" t="s">
        <v>2152</v>
      </c>
      <c r="P201" s="3" t="s">
        <v>2185</v>
      </c>
      <c r="Q201" s="3" t="s">
        <v>91</v>
      </c>
      <c r="R201" s="3" t="s">
        <v>2186</v>
      </c>
      <c r="S201" s="3" t="s">
        <v>2187</v>
      </c>
      <c r="T201" s="3" t="s">
        <v>2169</v>
      </c>
    </row>
    <row r="202" spans="1:20" ht="18.75" customHeight="1" x14ac:dyDescent="0.25">
      <c r="A202" s="3" t="s">
        <v>1428</v>
      </c>
      <c r="B202" s="3" t="s">
        <v>2416</v>
      </c>
      <c r="C202" s="3" t="s">
        <v>2402</v>
      </c>
      <c r="D202" s="3" t="s">
        <v>2146</v>
      </c>
      <c r="E202" s="3" t="s">
        <v>2160</v>
      </c>
      <c r="F202" s="3" t="s">
        <v>11</v>
      </c>
      <c r="G202" s="3" t="s">
        <v>576</v>
      </c>
      <c r="H202" s="3" t="s">
        <v>2149</v>
      </c>
      <c r="I202" s="3" t="s">
        <v>2161</v>
      </c>
      <c r="J202" s="3" t="s">
        <v>2162</v>
      </c>
      <c r="K202" s="3" t="s">
        <v>2161</v>
      </c>
      <c r="L202" s="3" t="s">
        <v>2162</v>
      </c>
      <c r="M202" s="3" t="s">
        <v>2163</v>
      </c>
      <c r="N202" s="3" t="s">
        <v>2164</v>
      </c>
      <c r="O202" s="3" t="s">
        <v>2165</v>
      </c>
      <c r="P202" s="3" t="s">
        <v>2166</v>
      </c>
      <c r="Q202" s="3" t="s">
        <v>91</v>
      </c>
      <c r="R202" s="3" t="s">
        <v>2167</v>
      </c>
      <c r="S202" s="3" t="s">
        <v>2168</v>
      </c>
      <c r="T202" s="3" t="s">
        <v>2169</v>
      </c>
    </row>
    <row r="203" spans="1:20" ht="18.75" customHeight="1" x14ac:dyDescent="0.25">
      <c r="A203" s="3" t="s">
        <v>1431</v>
      </c>
      <c r="B203" s="3" t="s">
        <v>2417</v>
      </c>
      <c r="C203" s="3" t="s">
        <v>2402</v>
      </c>
      <c r="D203" s="3" t="s">
        <v>2146</v>
      </c>
      <c r="E203" s="3" t="s">
        <v>2160</v>
      </c>
      <c r="F203" s="3" t="s">
        <v>11</v>
      </c>
      <c r="G203" s="3" t="s">
        <v>576</v>
      </c>
      <c r="H203" s="3" t="s">
        <v>2149</v>
      </c>
      <c r="I203" s="3" t="s">
        <v>2161</v>
      </c>
      <c r="J203" s="3" t="s">
        <v>2162</v>
      </c>
      <c r="K203" s="3" t="s">
        <v>2161</v>
      </c>
      <c r="L203" s="3" t="s">
        <v>2162</v>
      </c>
      <c r="M203" s="3" t="s">
        <v>2163</v>
      </c>
      <c r="N203" s="3" t="s">
        <v>2164</v>
      </c>
      <c r="O203" s="3" t="s">
        <v>2165</v>
      </c>
      <c r="P203" s="3" t="s">
        <v>2166</v>
      </c>
      <c r="Q203" s="3" t="s">
        <v>91</v>
      </c>
      <c r="R203" s="3" t="s">
        <v>2167</v>
      </c>
      <c r="S203" s="3" t="s">
        <v>2168</v>
      </c>
      <c r="T203" s="3" t="s">
        <v>2169</v>
      </c>
    </row>
    <row r="204" spans="1:20" ht="18.75" customHeight="1" x14ac:dyDescent="0.25">
      <c r="A204" s="3" t="s">
        <v>1438</v>
      </c>
      <c r="B204" s="3" t="s">
        <v>2418</v>
      </c>
      <c r="C204" s="3" t="s">
        <v>179</v>
      </c>
      <c r="D204" s="3" t="s">
        <v>2146</v>
      </c>
      <c r="E204" s="3" t="s">
        <v>2160</v>
      </c>
      <c r="F204" s="3" t="s">
        <v>11</v>
      </c>
      <c r="G204" s="3" t="s">
        <v>576</v>
      </c>
      <c r="H204" s="3" t="s">
        <v>2149</v>
      </c>
      <c r="I204" s="3" t="s">
        <v>2161</v>
      </c>
      <c r="J204" s="3" t="s">
        <v>2162</v>
      </c>
      <c r="K204" s="3" t="s">
        <v>2161</v>
      </c>
      <c r="L204" s="3" t="s">
        <v>2162</v>
      </c>
      <c r="M204" s="3" t="s">
        <v>2163</v>
      </c>
      <c r="N204" s="3" t="s">
        <v>2164</v>
      </c>
      <c r="O204" s="3" t="s">
        <v>2165</v>
      </c>
      <c r="P204" s="3" t="s">
        <v>2166</v>
      </c>
      <c r="Q204" s="3" t="s">
        <v>91</v>
      </c>
      <c r="R204" s="3" t="s">
        <v>2167</v>
      </c>
      <c r="S204" s="3" t="s">
        <v>2168</v>
      </c>
      <c r="T204" s="3" t="s">
        <v>2169</v>
      </c>
    </row>
    <row r="205" spans="1:20" ht="18.75" customHeight="1" x14ac:dyDescent="0.25">
      <c r="A205" s="3" t="s">
        <v>1446</v>
      </c>
      <c r="B205" s="3" t="s">
        <v>2419</v>
      </c>
      <c r="C205" s="3" t="s">
        <v>994</v>
      </c>
      <c r="D205" s="3" t="s">
        <v>2146</v>
      </c>
      <c r="E205" s="3" t="s">
        <v>2173</v>
      </c>
      <c r="F205" s="3" t="s">
        <v>2174</v>
      </c>
      <c r="G205" s="3" t="s">
        <v>576</v>
      </c>
      <c r="H205" s="3" t="s">
        <v>2149</v>
      </c>
      <c r="I205" s="3" t="s">
        <v>2175</v>
      </c>
      <c r="J205" s="3" t="s">
        <v>6</v>
      </c>
      <c r="K205" s="3" t="s">
        <v>2176</v>
      </c>
      <c r="L205" s="3" t="s">
        <v>7</v>
      </c>
      <c r="M205" s="3" t="s">
        <v>2176</v>
      </c>
      <c r="N205" s="3" t="s">
        <v>9</v>
      </c>
      <c r="O205" s="3" t="s">
        <v>2152</v>
      </c>
      <c r="P205" s="3" t="s">
        <v>2177</v>
      </c>
      <c r="Q205" s="3" t="s">
        <v>91</v>
      </c>
      <c r="R205" s="3" t="s">
        <v>2205</v>
      </c>
      <c r="S205" s="3" t="s">
        <v>2206</v>
      </c>
      <c r="T205" s="3" t="s">
        <v>2156</v>
      </c>
    </row>
    <row r="206" spans="1:20" ht="18.75" customHeight="1" x14ac:dyDescent="0.25">
      <c r="A206" s="3" t="s">
        <v>1452</v>
      </c>
      <c r="B206" s="3" t="s">
        <v>2420</v>
      </c>
      <c r="C206" s="3" t="s">
        <v>994</v>
      </c>
      <c r="D206" s="3" t="s">
        <v>2146</v>
      </c>
      <c r="E206" s="3" t="s">
        <v>2173</v>
      </c>
      <c r="F206" s="3" t="s">
        <v>2174</v>
      </c>
      <c r="G206" s="3" t="s">
        <v>576</v>
      </c>
      <c r="H206" s="3" t="s">
        <v>2149</v>
      </c>
      <c r="I206" s="3" t="s">
        <v>2175</v>
      </c>
      <c r="J206" s="3" t="s">
        <v>6</v>
      </c>
      <c r="K206" s="3" t="s">
        <v>2176</v>
      </c>
      <c r="L206" s="3" t="s">
        <v>7</v>
      </c>
      <c r="M206" s="3" t="s">
        <v>2176</v>
      </c>
      <c r="N206" s="3" t="s">
        <v>9</v>
      </c>
      <c r="O206" s="3" t="s">
        <v>2152</v>
      </c>
      <c r="P206" s="3" t="s">
        <v>2177</v>
      </c>
      <c r="Q206" s="3" t="s">
        <v>91</v>
      </c>
      <c r="R206" s="3" t="s">
        <v>2205</v>
      </c>
      <c r="S206" s="3" t="s">
        <v>2206</v>
      </c>
      <c r="T206" s="3" t="s">
        <v>2156</v>
      </c>
    </row>
    <row r="207" spans="1:20" ht="18.75" customHeight="1" x14ac:dyDescent="0.25">
      <c r="A207" s="3" t="s">
        <v>1458</v>
      </c>
      <c r="B207" s="3" t="s">
        <v>2421</v>
      </c>
      <c r="C207" s="3" t="s">
        <v>994</v>
      </c>
      <c r="D207" s="3" t="s">
        <v>2146</v>
      </c>
      <c r="E207" s="3" t="s">
        <v>2173</v>
      </c>
      <c r="F207" s="3" t="s">
        <v>2174</v>
      </c>
      <c r="G207" s="3" t="s">
        <v>576</v>
      </c>
      <c r="H207" s="3" t="s">
        <v>2149</v>
      </c>
      <c r="I207" s="3" t="s">
        <v>2175</v>
      </c>
      <c r="J207" s="3" t="s">
        <v>6</v>
      </c>
      <c r="K207" s="3" t="s">
        <v>2176</v>
      </c>
      <c r="L207" s="3" t="s">
        <v>7</v>
      </c>
      <c r="M207" s="3" t="s">
        <v>2176</v>
      </c>
      <c r="N207" s="3" t="s">
        <v>9</v>
      </c>
      <c r="O207" s="3" t="s">
        <v>2152</v>
      </c>
      <c r="P207" s="3" t="s">
        <v>2177</v>
      </c>
      <c r="Q207" s="3" t="s">
        <v>91</v>
      </c>
      <c r="R207" s="3" t="s">
        <v>2205</v>
      </c>
      <c r="S207" s="3" t="s">
        <v>2206</v>
      </c>
      <c r="T207" s="3" t="s">
        <v>2156</v>
      </c>
    </row>
    <row r="208" spans="1:20" ht="18.75" customHeight="1" x14ac:dyDescent="0.25">
      <c r="A208" s="3" t="s">
        <v>1461</v>
      </c>
      <c r="B208" s="3" t="s">
        <v>2422</v>
      </c>
      <c r="C208" s="3" t="s">
        <v>489</v>
      </c>
      <c r="D208" s="3" t="s">
        <v>2146</v>
      </c>
      <c r="E208" s="3" t="s">
        <v>2147</v>
      </c>
      <c r="F208" s="3" t="s">
        <v>2148</v>
      </c>
      <c r="G208" s="3" t="s">
        <v>576</v>
      </c>
      <c r="H208" s="3" t="s">
        <v>2149</v>
      </c>
      <c r="I208" s="3" t="s">
        <v>2150</v>
      </c>
      <c r="J208" s="3" t="s">
        <v>10</v>
      </c>
      <c r="K208" s="3" t="s">
        <v>2151</v>
      </c>
      <c r="L208" s="3" t="s">
        <v>10</v>
      </c>
      <c r="M208" s="3" t="s">
        <v>2151</v>
      </c>
      <c r="N208" s="3" t="s">
        <v>9</v>
      </c>
      <c r="O208" s="3" t="s">
        <v>2152</v>
      </c>
      <c r="P208" s="3" t="s">
        <v>2153</v>
      </c>
      <c r="Q208" s="3" t="s">
        <v>91</v>
      </c>
      <c r="R208" s="3" t="s">
        <v>2154</v>
      </c>
      <c r="S208" s="3" t="s">
        <v>2155</v>
      </c>
      <c r="T208" s="3" t="s">
        <v>2156</v>
      </c>
    </row>
    <row r="209" spans="1:20" ht="18.75" customHeight="1" x14ac:dyDescent="0.25">
      <c r="A209" s="3" t="s">
        <v>1465</v>
      </c>
      <c r="B209" s="3" t="s">
        <v>2423</v>
      </c>
      <c r="C209" s="3" t="s">
        <v>2424</v>
      </c>
      <c r="D209" s="3" t="s">
        <v>2146</v>
      </c>
      <c r="E209" s="3" t="s">
        <v>2147</v>
      </c>
      <c r="F209" s="3" t="s">
        <v>2148</v>
      </c>
      <c r="G209" s="3" t="s">
        <v>576</v>
      </c>
      <c r="H209" s="3" t="s">
        <v>2149</v>
      </c>
      <c r="I209" s="3" t="s">
        <v>2150</v>
      </c>
      <c r="J209" s="3" t="s">
        <v>10</v>
      </c>
      <c r="K209" s="3" t="s">
        <v>2151</v>
      </c>
      <c r="L209" s="3" t="s">
        <v>10</v>
      </c>
      <c r="M209" s="3" t="s">
        <v>2151</v>
      </c>
      <c r="N209" s="3" t="s">
        <v>9</v>
      </c>
      <c r="O209" s="3" t="s">
        <v>2152</v>
      </c>
      <c r="P209" s="3" t="s">
        <v>2153</v>
      </c>
      <c r="Q209" s="3" t="s">
        <v>91</v>
      </c>
      <c r="R209" s="3" t="s">
        <v>2154</v>
      </c>
      <c r="S209" s="3" t="s">
        <v>2155</v>
      </c>
      <c r="T209" s="3" t="s">
        <v>2156</v>
      </c>
    </row>
    <row r="210" spans="1:20" ht="18.75" customHeight="1" x14ac:dyDescent="0.25">
      <c r="A210" s="3" t="s">
        <v>1471</v>
      </c>
      <c r="B210" s="3" t="s">
        <v>2425</v>
      </c>
      <c r="C210" s="3" t="s">
        <v>179</v>
      </c>
      <c r="D210" s="3" t="s">
        <v>2146</v>
      </c>
      <c r="E210" s="3" t="s">
        <v>2160</v>
      </c>
      <c r="F210" s="3" t="s">
        <v>11</v>
      </c>
      <c r="G210" s="3" t="s">
        <v>576</v>
      </c>
      <c r="H210" s="3" t="s">
        <v>2149</v>
      </c>
      <c r="I210" s="3" t="s">
        <v>2161</v>
      </c>
      <c r="J210" s="3" t="s">
        <v>2162</v>
      </c>
      <c r="K210" s="3" t="s">
        <v>2161</v>
      </c>
      <c r="L210" s="3" t="s">
        <v>2162</v>
      </c>
      <c r="M210" s="3" t="s">
        <v>2163</v>
      </c>
      <c r="N210" s="3" t="s">
        <v>2164</v>
      </c>
      <c r="O210" s="3" t="s">
        <v>2165</v>
      </c>
      <c r="P210" s="3" t="s">
        <v>2166</v>
      </c>
      <c r="Q210" s="3" t="s">
        <v>91</v>
      </c>
      <c r="R210" s="3" t="s">
        <v>2167</v>
      </c>
      <c r="S210" s="3" t="s">
        <v>2168</v>
      </c>
      <c r="T210" s="3" t="s">
        <v>2169</v>
      </c>
    </row>
    <row r="211" spans="1:20" ht="18.75" customHeight="1" x14ac:dyDescent="0.25">
      <c r="A211" s="3" t="s">
        <v>1477</v>
      </c>
      <c r="B211" s="3" t="s">
        <v>2426</v>
      </c>
      <c r="C211" s="3" t="s">
        <v>507</v>
      </c>
      <c r="D211" s="3" t="s">
        <v>2146</v>
      </c>
      <c r="E211" s="3" t="s">
        <v>2181</v>
      </c>
      <c r="F211" s="3" t="s">
        <v>2182</v>
      </c>
      <c r="G211" s="3" t="s">
        <v>576</v>
      </c>
      <c r="H211" s="3" t="s">
        <v>2149</v>
      </c>
      <c r="I211" s="3" t="s">
        <v>2183</v>
      </c>
      <c r="J211" s="3" t="s">
        <v>8</v>
      </c>
      <c r="K211" s="3" t="s">
        <v>2184</v>
      </c>
      <c r="L211" s="3" t="s">
        <v>8</v>
      </c>
      <c r="M211" s="3" t="s">
        <v>2184</v>
      </c>
      <c r="N211" s="3" t="s">
        <v>9</v>
      </c>
      <c r="O211" s="3" t="s">
        <v>2152</v>
      </c>
      <c r="P211" s="3" t="s">
        <v>2185</v>
      </c>
      <c r="Q211" s="3" t="s">
        <v>91</v>
      </c>
      <c r="R211" s="3" t="s">
        <v>2186</v>
      </c>
      <c r="S211" s="3" t="s">
        <v>2187</v>
      </c>
      <c r="T211" s="3" t="s">
        <v>2169</v>
      </c>
    </row>
    <row r="212" spans="1:20" ht="18.75" customHeight="1" x14ac:dyDescent="0.25">
      <c r="A212" s="3" t="s">
        <v>1480</v>
      </c>
      <c r="B212" s="3" t="s">
        <v>2427</v>
      </c>
      <c r="C212" s="3" t="s">
        <v>2428</v>
      </c>
      <c r="D212" s="3" t="s">
        <v>2146</v>
      </c>
      <c r="E212" s="3" t="s">
        <v>2181</v>
      </c>
      <c r="F212" s="3" t="s">
        <v>2182</v>
      </c>
      <c r="G212" s="3" t="s">
        <v>576</v>
      </c>
      <c r="H212" s="3" t="s">
        <v>2149</v>
      </c>
      <c r="I212" s="3" t="s">
        <v>2183</v>
      </c>
      <c r="J212" s="3" t="s">
        <v>8</v>
      </c>
      <c r="K212" s="3" t="s">
        <v>2184</v>
      </c>
      <c r="L212" s="3" t="s">
        <v>8</v>
      </c>
      <c r="M212" s="3" t="s">
        <v>2184</v>
      </c>
      <c r="N212" s="3" t="s">
        <v>9</v>
      </c>
      <c r="O212" s="3" t="s">
        <v>2152</v>
      </c>
      <c r="P212" s="3" t="s">
        <v>2185</v>
      </c>
      <c r="Q212" s="3" t="s">
        <v>91</v>
      </c>
      <c r="R212" s="3" t="s">
        <v>2186</v>
      </c>
      <c r="S212" s="3" t="s">
        <v>2187</v>
      </c>
      <c r="T212" s="3" t="s">
        <v>2169</v>
      </c>
    </row>
    <row r="213" spans="1:20" ht="18.75" customHeight="1" x14ac:dyDescent="0.25">
      <c r="A213" s="3" t="s">
        <v>1487</v>
      </c>
      <c r="B213" s="3" t="s">
        <v>2429</v>
      </c>
      <c r="C213" s="3" t="s">
        <v>507</v>
      </c>
      <c r="D213" s="3" t="s">
        <v>2146</v>
      </c>
      <c r="E213" s="3" t="s">
        <v>2181</v>
      </c>
      <c r="F213" s="3" t="s">
        <v>2182</v>
      </c>
      <c r="G213" s="3" t="s">
        <v>576</v>
      </c>
      <c r="H213" s="3" t="s">
        <v>2149</v>
      </c>
      <c r="I213" s="3" t="s">
        <v>2183</v>
      </c>
      <c r="J213" s="3" t="s">
        <v>8</v>
      </c>
      <c r="K213" s="3" t="s">
        <v>2184</v>
      </c>
      <c r="L213" s="3" t="s">
        <v>8</v>
      </c>
      <c r="M213" s="3" t="s">
        <v>2184</v>
      </c>
      <c r="N213" s="3" t="s">
        <v>9</v>
      </c>
      <c r="O213" s="3" t="s">
        <v>2152</v>
      </c>
      <c r="P213" s="3" t="s">
        <v>2185</v>
      </c>
      <c r="Q213" s="3" t="s">
        <v>91</v>
      </c>
      <c r="R213" s="3" t="s">
        <v>2186</v>
      </c>
      <c r="S213" s="3" t="s">
        <v>2187</v>
      </c>
      <c r="T213" s="3" t="s">
        <v>2169</v>
      </c>
    </row>
    <row r="214" spans="1:20" ht="18.75" customHeight="1" x14ac:dyDescent="0.25">
      <c r="A214" s="3" t="s">
        <v>1489</v>
      </c>
      <c r="B214" s="3" t="s">
        <v>2430</v>
      </c>
      <c r="C214" s="3" t="s">
        <v>507</v>
      </c>
      <c r="D214" s="3" t="s">
        <v>2146</v>
      </c>
      <c r="E214" s="3" t="s">
        <v>2181</v>
      </c>
      <c r="F214" s="3" t="s">
        <v>2182</v>
      </c>
      <c r="G214" s="3" t="s">
        <v>576</v>
      </c>
      <c r="H214" s="3" t="s">
        <v>2149</v>
      </c>
      <c r="I214" s="3" t="s">
        <v>2183</v>
      </c>
      <c r="J214" s="3" t="s">
        <v>8</v>
      </c>
      <c r="K214" s="3" t="s">
        <v>2184</v>
      </c>
      <c r="L214" s="3" t="s">
        <v>8</v>
      </c>
      <c r="M214" s="3" t="s">
        <v>2184</v>
      </c>
      <c r="N214" s="3" t="s">
        <v>9</v>
      </c>
      <c r="O214" s="3" t="s">
        <v>2152</v>
      </c>
      <c r="P214" s="3" t="s">
        <v>2185</v>
      </c>
      <c r="Q214" s="3" t="s">
        <v>91</v>
      </c>
      <c r="R214" s="3" t="s">
        <v>2186</v>
      </c>
      <c r="S214" s="3" t="s">
        <v>2187</v>
      </c>
      <c r="T214" s="3" t="s">
        <v>2169</v>
      </c>
    </row>
    <row r="215" spans="1:20" ht="18.75" customHeight="1" x14ac:dyDescent="0.25">
      <c r="A215" s="3" t="s">
        <v>1492</v>
      </c>
      <c r="B215" s="3" t="s">
        <v>2431</v>
      </c>
      <c r="C215" s="3" t="s">
        <v>2190</v>
      </c>
      <c r="D215" s="3" t="s">
        <v>2191</v>
      </c>
      <c r="E215" s="3" t="s">
        <v>2192</v>
      </c>
      <c r="F215" s="3" t="s">
        <v>2193</v>
      </c>
      <c r="G215" s="3" t="s">
        <v>576</v>
      </c>
      <c r="H215" s="3" t="s">
        <v>2149</v>
      </c>
      <c r="I215" s="3" t="s">
        <v>2194</v>
      </c>
      <c r="J215" s="3" t="s">
        <v>2195</v>
      </c>
      <c r="K215" s="3" t="s">
        <v>2196</v>
      </c>
      <c r="L215" s="3" t="s">
        <v>12</v>
      </c>
      <c r="M215" s="3" t="s">
        <v>2197</v>
      </c>
      <c r="N215" s="3" t="s">
        <v>9</v>
      </c>
      <c r="O215" s="3" t="s">
        <v>2152</v>
      </c>
      <c r="P215" s="3" t="s">
        <v>2198</v>
      </c>
      <c r="Q215" s="3" t="s">
        <v>91</v>
      </c>
      <c r="R215" s="3" t="s">
        <v>2199</v>
      </c>
      <c r="S215" s="3" t="s">
        <v>2200</v>
      </c>
      <c r="T215" s="3" t="s">
        <v>2201</v>
      </c>
    </row>
    <row r="216" spans="1:20" ht="18.75" customHeight="1" x14ac:dyDescent="0.25">
      <c r="A216" s="3" t="s">
        <v>1495</v>
      </c>
      <c r="B216" s="3" t="s">
        <v>2432</v>
      </c>
      <c r="C216" s="3" t="s">
        <v>695</v>
      </c>
      <c r="D216" s="3" t="s">
        <v>2146</v>
      </c>
      <c r="E216" s="3" t="s">
        <v>2267</v>
      </c>
      <c r="F216" s="3" t="s">
        <v>2268</v>
      </c>
      <c r="G216" s="3" t="s">
        <v>576</v>
      </c>
      <c r="H216" s="3" t="s">
        <v>2269</v>
      </c>
      <c r="I216" s="3" t="s">
        <v>2336</v>
      </c>
      <c r="J216" s="3" t="s">
        <v>2271</v>
      </c>
      <c r="K216" s="3" t="s">
        <v>2272</v>
      </c>
      <c r="L216" s="3" t="s">
        <v>2271</v>
      </c>
      <c r="M216" s="3" t="s">
        <v>2272</v>
      </c>
      <c r="N216" s="3" t="s">
        <v>9</v>
      </c>
      <c r="O216" s="3" t="s">
        <v>2152</v>
      </c>
      <c r="P216" s="3" t="s">
        <v>2337</v>
      </c>
      <c r="Q216" s="3" t="s">
        <v>91</v>
      </c>
      <c r="R216" s="3" t="s">
        <v>2274</v>
      </c>
      <c r="S216" s="3" t="s">
        <v>2275</v>
      </c>
      <c r="T216" s="3" t="s">
        <v>2169</v>
      </c>
    </row>
    <row r="217" spans="1:20" ht="18.75" customHeight="1" x14ac:dyDescent="0.25">
      <c r="A217" s="3" t="s">
        <v>1501</v>
      </c>
      <c r="B217" s="3" t="s">
        <v>2433</v>
      </c>
      <c r="C217" s="3" t="s">
        <v>2190</v>
      </c>
      <c r="D217" s="3" t="s">
        <v>2191</v>
      </c>
      <c r="E217" s="3" t="s">
        <v>2192</v>
      </c>
      <c r="F217" s="3" t="s">
        <v>2193</v>
      </c>
      <c r="G217" s="3" t="s">
        <v>576</v>
      </c>
      <c r="H217" s="3" t="s">
        <v>2149</v>
      </c>
      <c r="I217" s="3" t="s">
        <v>2194</v>
      </c>
      <c r="J217" s="3" t="s">
        <v>2195</v>
      </c>
      <c r="K217" s="3" t="s">
        <v>2196</v>
      </c>
      <c r="L217" s="3" t="s">
        <v>12</v>
      </c>
      <c r="M217" s="3" t="s">
        <v>2197</v>
      </c>
      <c r="N217" s="3" t="s">
        <v>9</v>
      </c>
      <c r="O217" s="3" t="s">
        <v>2152</v>
      </c>
      <c r="P217" s="3" t="s">
        <v>2198</v>
      </c>
      <c r="Q217" s="3" t="s">
        <v>91</v>
      </c>
      <c r="R217" s="3" t="s">
        <v>2199</v>
      </c>
      <c r="S217" s="3" t="s">
        <v>2200</v>
      </c>
      <c r="T217" s="3" t="s">
        <v>2201</v>
      </c>
    </row>
    <row r="218" spans="1:20" ht="18.75" customHeight="1" x14ac:dyDescent="0.25">
      <c r="A218" s="3" t="s">
        <v>1504</v>
      </c>
      <c r="B218" s="3" t="s">
        <v>2434</v>
      </c>
      <c r="C218" s="3" t="s">
        <v>2190</v>
      </c>
      <c r="D218" s="3" t="s">
        <v>2191</v>
      </c>
      <c r="E218" s="3" t="s">
        <v>2192</v>
      </c>
      <c r="F218" s="3" t="s">
        <v>2193</v>
      </c>
      <c r="G218" s="3" t="s">
        <v>576</v>
      </c>
      <c r="H218" s="3" t="s">
        <v>2149</v>
      </c>
      <c r="I218" s="3" t="s">
        <v>2194</v>
      </c>
      <c r="J218" s="3" t="s">
        <v>2195</v>
      </c>
      <c r="K218" s="3" t="s">
        <v>2196</v>
      </c>
      <c r="L218" s="3" t="s">
        <v>12</v>
      </c>
      <c r="M218" s="3" t="s">
        <v>2197</v>
      </c>
      <c r="N218" s="3" t="s">
        <v>9</v>
      </c>
      <c r="O218" s="3" t="s">
        <v>2152</v>
      </c>
      <c r="P218" s="3" t="s">
        <v>2198</v>
      </c>
      <c r="Q218" s="3" t="s">
        <v>91</v>
      </c>
      <c r="R218" s="3" t="s">
        <v>2199</v>
      </c>
      <c r="S218" s="3" t="s">
        <v>2200</v>
      </c>
      <c r="T218" s="3" t="s">
        <v>2201</v>
      </c>
    </row>
    <row r="219" spans="1:20" ht="18.75" customHeight="1" x14ac:dyDescent="0.25">
      <c r="A219" s="3" t="s">
        <v>1509</v>
      </c>
      <c r="B219" s="3" t="s">
        <v>2435</v>
      </c>
      <c r="C219" s="3" t="s">
        <v>994</v>
      </c>
      <c r="D219" s="3" t="s">
        <v>2146</v>
      </c>
      <c r="E219" s="3" t="s">
        <v>2173</v>
      </c>
      <c r="F219" s="3" t="s">
        <v>2174</v>
      </c>
      <c r="G219" s="3" t="s">
        <v>576</v>
      </c>
      <c r="H219" s="3" t="s">
        <v>2149</v>
      </c>
      <c r="I219" s="3" t="s">
        <v>2175</v>
      </c>
      <c r="J219" s="3" t="s">
        <v>6</v>
      </c>
      <c r="K219" s="3" t="s">
        <v>2176</v>
      </c>
      <c r="L219" s="3" t="s">
        <v>7</v>
      </c>
      <c r="M219" s="3" t="s">
        <v>2176</v>
      </c>
      <c r="N219" s="3" t="s">
        <v>9</v>
      </c>
      <c r="O219" s="3" t="s">
        <v>2152</v>
      </c>
      <c r="P219" s="3" t="s">
        <v>2177</v>
      </c>
      <c r="Q219" s="3" t="s">
        <v>91</v>
      </c>
      <c r="R219" s="3" t="s">
        <v>2205</v>
      </c>
      <c r="S219" s="3" t="s">
        <v>2206</v>
      </c>
      <c r="T219" s="3" t="s">
        <v>2156</v>
      </c>
    </row>
    <row r="220" spans="1:20" ht="18.75" customHeight="1" x14ac:dyDescent="0.25">
      <c r="A220" s="3" t="s">
        <v>1514</v>
      </c>
      <c r="B220" s="3" t="s">
        <v>2436</v>
      </c>
      <c r="C220" s="3" t="s">
        <v>994</v>
      </c>
      <c r="D220" s="3" t="s">
        <v>2146</v>
      </c>
      <c r="E220" s="3" t="s">
        <v>2173</v>
      </c>
      <c r="F220" s="3" t="s">
        <v>2174</v>
      </c>
      <c r="G220" s="3" t="s">
        <v>576</v>
      </c>
      <c r="H220" s="3" t="s">
        <v>2149</v>
      </c>
      <c r="I220" s="3" t="s">
        <v>2175</v>
      </c>
      <c r="J220" s="3" t="s">
        <v>6</v>
      </c>
      <c r="K220" s="3" t="s">
        <v>2176</v>
      </c>
      <c r="L220" s="3" t="s">
        <v>7</v>
      </c>
      <c r="M220" s="3" t="s">
        <v>2176</v>
      </c>
      <c r="N220" s="3" t="s">
        <v>9</v>
      </c>
      <c r="O220" s="3" t="s">
        <v>2152</v>
      </c>
      <c r="P220" s="3" t="s">
        <v>2177</v>
      </c>
      <c r="Q220" s="3" t="s">
        <v>91</v>
      </c>
      <c r="R220" s="3" t="s">
        <v>2205</v>
      </c>
      <c r="S220" s="3" t="s">
        <v>2206</v>
      </c>
      <c r="T220" s="3" t="s">
        <v>2156</v>
      </c>
    </row>
    <row r="221" spans="1:20" ht="18.75" customHeight="1" x14ac:dyDescent="0.25">
      <c r="A221" s="3" t="s">
        <v>1518</v>
      </c>
      <c r="B221" s="3" t="s">
        <v>2437</v>
      </c>
      <c r="C221" s="3" t="s">
        <v>994</v>
      </c>
      <c r="D221" s="3" t="s">
        <v>2146</v>
      </c>
      <c r="E221" s="3" t="s">
        <v>2173</v>
      </c>
      <c r="F221" s="3" t="s">
        <v>2174</v>
      </c>
      <c r="G221" s="3" t="s">
        <v>576</v>
      </c>
      <c r="H221" s="3" t="s">
        <v>2149</v>
      </c>
      <c r="I221" s="3" t="s">
        <v>2175</v>
      </c>
      <c r="J221" s="3" t="s">
        <v>6</v>
      </c>
      <c r="K221" s="3" t="s">
        <v>2176</v>
      </c>
      <c r="L221" s="3" t="s">
        <v>7</v>
      </c>
      <c r="M221" s="3" t="s">
        <v>2176</v>
      </c>
      <c r="N221" s="3" t="s">
        <v>9</v>
      </c>
      <c r="O221" s="3" t="s">
        <v>2152</v>
      </c>
      <c r="P221" s="3" t="s">
        <v>2177</v>
      </c>
      <c r="Q221" s="3" t="s">
        <v>91</v>
      </c>
      <c r="R221" s="3" t="s">
        <v>2205</v>
      </c>
      <c r="S221" s="3" t="s">
        <v>2206</v>
      </c>
      <c r="T221" s="3" t="s">
        <v>2156</v>
      </c>
    </row>
    <row r="222" spans="1:20" ht="18.75" customHeight="1" x14ac:dyDescent="0.25">
      <c r="A222" s="3" t="s">
        <v>1521</v>
      </c>
      <c r="B222" s="3" t="s">
        <v>2438</v>
      </c>
      <c r="C222" s="3" t="s">
        <v>2424</v>
      </c>
      <c r="D222" s="3" t="s">
        <v>2146</v>
      </c>
      <c r="E222" s="3" t="s">
        <v>2147</v>
      </c>
      <c r="F222" s="3" t="s">
        <v>2148</v>
      </c>
      <c r="G222" s="3" t="s">
        <v>576</v>
      </c>
      <c r="H222" s="3" t="s">
        <v>2149</v>
      </c>
      <c r="I222" s="3" t="s">
        <v>2150</v>
      </c>
      <c r="J222" s="3" t="s">
        <v>10</v>
      </c>
      <c r="K222" s="3" t="s">
        <v>2151</v>
      </c>
      <c r="L222" s="3" t="s">
        <v>10</v>
      </c>
      <c r="M222" s="3" t="s">
        <v>2151</v>
      </c>
      <c r="N222" s="3" t="s">
        <v>9</v>
      </c>
      <c r="O222" s="3" t="s">
        <v>2152</v>
      </c>
      <c r="P222" s="3" t="s">
        <v>2153</v>
      </c>
      <c r="Q222" s="3" t="s">
        <v>91</v>
      </c>
      <c r="R222" s="3" t="s">
        <v>2154</v>
      </c>
      <c r="S222" s="3" t="s">
        <v>2155</v>
      </c>
      <c r="T222" s="3" t="s">
        <v>2156</v>
      </c>
    </row>
    <row r="223" spans="1:20" ht="18.75" customHeight="1" x14ac:dyDescent="0.25">
      <c r="A223" s="3" t="s">
        <v>1526</v>
      </c>
      <c r="B223" s="3" t="s">
        <v>2439</v>
      </c>
      <c r="C223" s="3" t="s">
        <v>1496</v>
      </c>
      <c r="D223" s="3" t="s">
        <v>2146</v>
      </c>
      <c r="E223" s="3" t="s">
        <v>2147</v>
      </c>
      <c r="F223" s="3" t="s">
        <v>2148</v>
      </c>
      <c r="G223" s="3" t="s">
        <v>576</v>
      </c>
      <c r="H223" s="3" t="s">
        <v>2149</v>
      </c>
      <c r="I223" s="3" t="s">
        <v>2150</v>
      </c>
      <c r="J223" s="3" t="s">
        <v>10</v>
      </c>
      <c r="K223" s="3" t="s">
        <v>2151</v>
      </c>
      <c r="L223" s="3" t="s">
        <v>10</v>
      </c>
      <c r="M223" s="3" t="s">
        <v>2151</v>
      </c>
      <c r="N223" s="3" t="s">
        <v>9</v>
      </c>
      <c r="O223" s="3" t="s">
        <v>2152</v>
      </c>
      <c r="P223" s="3" t="s">
        <v>2153</v>
      </c>
      <c r="Q223" s="3" t="s">
        <v>91</v>
      </c>
      <c r="R223" s="3" t="s">
        <v>2154</v>
      </c>
      <c r="S223" s="3" t="s">
        <v>2155</v>
      </c>
      <c r="T223" s="3" t="s">
        <v>2156</v>
      </c>
    </row>
    <row r="224" spans="1:20" ht="18.75" customHeight="1" x14ac:dyDescent="0.25">
      <c r="A224" s="3" t="s">
        <v>1528</v>
      </c>
      <c r="B224" s="3" t="s">
        <v>2440</v>
      </c>
      <c r="C224" s="3" t="s">
        <v>125</v>
      </c>
      <c r="D224" s="3" t="s">
        <v>2146</v>
      </c>
      <c r="E224" s="3" t="s">
        <v>2147</v>
      </c>
      <c r="F224" s="3" t="s">
        <v>2148</v>
      </c>
      <c r="G224" s="3" t="s">
        <v>576</v>
      </c>
      <c r="H224" s="3" t="s">
        <v>2149</v>
      </c>
      <c r="I224" s="3" t="s">
        <v>2150</v>
      </c>
      <c r="J224" s="3" t="s">
        <v>10</v>
      </c>
      <c r="K224" s="3" t="s">
        <v>2151</v>
      </c>
      <c r="L224" s="3" t="s">
        <v>10</v>
      </c>
      <c r="M224" s="3" t="s">
        <v>2151</v>
      </c>
      <c r="N224" s="3" t="s">
        <v>9</v>
      </c>
      <c r="O224" s="3" t="s">
        <v>2152</v>
      </c>
      <c r="P224" s="3" t="s">
        <v>2153</v>
      </c>
      <c r="Q224" s="3" t="s">
        <v>91</v>
      </c>
      <c r="R224" s="3" t="s">
        <v>2154</v>
      </c>
      <c r="S224" s="3" t="s">
        <v>2155</v>
      </c>
      <c r="T224" s="3" t="s">
        <v>2156</v>
      </c>
    </row>
    <row r="225" spans="1:20" ht="18.75" customHeight="1" x14ac:dyDescent="0.25">
      <c r="A225" s="3" t="s">
        <v>1532</v>
      </c>
      <c r="B225" s="3" t="s">
        <v>2441</v>
      </c>
      <c r="C225" s="3" t="s">
        <v>507</v>
      </c>
      <c r="D225" s="3" t="s">
        <v>2146</v>
      </c>
      <c r="E225" s="3" t="s">
        <v>2181</v>
      </c>
      <c r="F225" s="3" t="s">
        <v>2182</v>
      </c>
      <c r="G225" s="3" t="s">
        <v>576</v>
      </c>
      <c r="H225" s="3" t="s">
        <v>2149</v>
      </c>
      <c r="I225" s="3" t="s">
        <v>2183</v>
      </c>
      <c r="J225" s="3" t="s">
        <v>8</v>
      </c>
      <c r="K225" s="3" t="s">
        <v>2184</v>
      </c>
      <c r="L225" s="3" t="s">
        <v>8</v>
      </c>
      <c r="M225" s="3" t="s">
        <v>2184</v>
      </c>
      <c r="N225" s="3" t="s">
        <v>9</v>
      </c>
      <c r="O225" s="3" t="s">
        <v>2152</v>
      </c>
      <c r="P225" s="3" t="s">
        <v>2185</v>
      </c>
      <c r="Q225" s="3" t="s">
        <v>91</v>
      </c>
      <c r="R225" s="3" t="s">
        <v>2186</v>
      </c>
      <c r="S225" s="3" t="s">
        <v>2187</v>
      </c>
      <c r="T225" s="3" t="s">
        <v>2169</v>
      </c>
    </row>
    <row r="226" spans="1:20" ht="18.75" customHeight="1" x14ac:dyDescent="0.25">
      <c r="A226" s="3" t="s">
        <v>1536</v>
      </c>
      <c r="B226" s="3" t="s">
        <v>2442</v>
      </c>
      <c r="C226" s="3" t="s">
        <v>179</v>
      </c>
      <c r="D226" s="3" t="s">
        <v>2146</v>
      </c>
      <c r="E226" s="3" t="s">
        <v>2160</v>
      </c>
      <c r="F226" s="3" t="s">
        <v>11</v>
      </c>
      <c r="G226" s="3" t="s">
        <v>576</v>
      </c>
      <c r="H226" s="3" t="s">
        <v>2149</v>
      </c>
      <c r="I226" s="3" t="s">
        <v>2161</v>
      </c>
      <c r="J226" s="3" t="s">
        <v>2162</v>
      </c>
      <c r="K226" s="3" t="s">
        <v>2161</v>
      </c>
      <c r="L226" s="3" t="s">
        <v>2162</v>
      </c>
      <c r="M226" s="3" t="s">
        <v>2163</v>
      </c>
      <c r="N226" s="3" t="s">
        <v>2164</v>
      </c>
      <c r="O226" s="3" t="s">
        <v>2165</v>
      </c>
      <c r="P226" s="3" t="s">
        <v>2166</v>
      </c>
      <c r="Q226" s="3" t="s">
        <v>91</v>
      </c>
      <c r="R226" s="3" t="s">
        <v>2167</v>
      </c>
      <c r="S226" s="3" t="s">
        <v>2168</v>
      </c>
      <c r="T226" s="3" t="s">
        <v>2169</v>
      </c>
    </row>
    <row r="227" spans="1:20" ht="18.75" customHeight="1" x14ac:dyDescent="0.25">
      <c r="A227" s="3" t="s">
        <v>1541</v>
      </c>
      <c r="B227" s="3" t="s">
        <v>2443</v>
      </c>
      <c r="C227" s="3" t="s">
        <v>179</v>
      </c>
      <c r="D227" s="3" t="s">
        <v>2146</v>
      </c>
      <c r="E227" s="3" t="s">
        <v>2160</v>
      </c>
      <c r="F227" s="3" t="s">
        <v>11</v>
      </c>
      <c r="G227" s="3" t="s">
        <v>576</v>
      </c>
      <c r="H227" s="3" t="s">
        <v>2149</v>
      </c>
      <c r="I227" s="3" t="s">
        <v>2161</v>
      </c>
      <c r="J227" s="3" t="s">
        <v>2162</v>
      </c>
      <c r="K227" s="3" t="s">
        <v>2161</v>
      </c>
      <c r="L227" s="3" t="s">
        <v>2162</v>
      </c>
      <c r="M227" s="3" t="s">
        <v>2163</v>
      </c>
      <c r="N227" s="3" t="s">
        <v>2164</v>
      </c>
      <c r="O227" s="3" t="s">
        <v>2165</v>
      </c>
      <c r="P227" s="3" t="s">
        <v>2166</v>
      </c>
      <c r="Q227" s="3" t="s">
        <v>91</v>
      </c>
      <c r="R227" s="3" t="s">
        <v>2167</v>
      </c>
      <c r="S227" s="3" t="s">
        <v>2168</v>
      </c>
      <c r="T227" s="3" t="s">
        <v>2169</v>
      </c>
    </row>
    <row r="228" spans="1:20" ht="18.75" customHeight="1" x14ac:dyDescent="0.25">
      <c r="A228" s="3" t="s">
        <v>1546</v>
      </c>
      <c r="B228" s="3" t="s">
        <v>2444</v>
      </c>
      <c r="C228" s="3" t="s">
        <v>2190</v>
      </c>
      <c r="D228" s="3" t="s">
        <v>2191</v>
      </c>
      <c r="E228" s="3" t="s">
        <v>2192</v>
      </c>
      <c r="F228" s="3" t="s">
        <v>2193</v>
      </c>
      <c r="G228" s="3" t="s">
        <v>576</v>
      </c>
      <c r="H228" s="3" t="s">
        <v>2149</v>
      </c>
      <c r="I228" s="3" t="s">
        <v>2194</v>
      </c>
      <c r="J228" s="3" t="s">
        <v>2195</v>
      </c>
      <c r="K228" s="3" t="s">
        <v>2196</v>
      </c>
      <c r="L228" s="3" t="s">
        <v>12</v>
      </c>
      <c r="M228" s="3" t="s">
        <v>2197</v>
      </c>
      <c r="N228" s="3" t="s">
        <v>9</v>
      </c>
      <c r="O228" s="3" t="s">
        <v>2152</v>
      </c>
      <c r="P228" s="3" t="s">
        <v>2198</v>
      </c>
      <c r="Q228" s="3" t="s">
        <v>91</v>
      </c>
      <c r="R228" s="3" t="s">
        <v>2199</v>
      </c>
      <c r="S228" s="3" t="s">
        <v>2200</v>
      </c>
      <c r="T228" s="3" t="s">
        <v>2201</v>
      </c>
    </row>
    <row r="229" spans="1:20" ht="18.75" customHeight="1" x14ac:dyDescent="0.25">
      <c r="A229" s="3" t="s">
        <v>1554</v>
      </c>
      <c r="B229" s="3" t="s">
        <v>2445</v>
      </c>
      <c r="C229" s="3" t="s">
        <v>179</v>
      </c>
      <c r="D229" s="3" t="s">
        <v>2146</v>
      </c>
      <c r="E229" s="3" t="s">
        <v>2173</v>
      </c>
      <c r="F229" s="3" t="s">
        <v>2174</v>
      </c>
      <c r="G229" s="3" t="s">
        <v>576</v>
      </c>
      <c r="H229" s="3" t="s">
        <v>2149</v>
      </c>
      <c r="I229" s="3" t="s">
        <v>2175</v>
      </c>
      <c r="J229" s="3" t="s">
        <v>6</v>
      </c>
      <c r="K229" s="3" t="s">
        <v>2176</v>
      </c>
      <c r="L229" s="3" t="s">
        <v>7</v>
      </c>
      <c r="M229" s="3" t="s">
        <v>2176</v>
      </c>
      <c r="N229" s="3" t="s">
        <v>9</v>
      </c>
      <c r="O229" s="3" t="s">
        <v>2152</v>
      </c>
      <c r="P229" s="3" t="s">
        <v>2177</v>
      </c>
      <c r="Q229" s="3" t="s">
        <v>91</v>
      </c>
      <c r="R229" s="3" t="s">
        <v>2178</v>
      </c>
      <c r="S229" s="3" t="s">
        <v>2179</v>
      </c>
      <c r="T229" s="3" t="s">
        <v>2156</v>
      </c>
    </row>
    <row r="230" spans="1:20" ht="18.75" customHeight="1" x14ac:dyDescent="0.25">
      <c r="A230" s="3" t="s">
        <v>1556</v>
      </c>
      <c r="B230" s="3" t="s">
        <v>2446</v>
      </c>
      <c r="C230" s="3" t="s">
        <v>2190</v>
      </c>
      <c r="D230" s="3" t="s">
        <v>2191</v>
      </c>
      <c r="E230" s="3" t="s">
        <v>2192</v>
      </c>
      <c r="F230" s="3" t="s">
        <v>2193</v>
      </c>
      <c r="G230" s="3" t="s">
        <v>576</v>
      </c>
      <c r="H230" s="3" t="s">
        <v>2149</v>
      </c>
      <c r="I230" s="3" t="s">
        <v>2194</v>
      </c>
      <c r="J230" s="3" t="s">
        <v>2195</v>
      </c>
      <c r="K230" s="3" t="s">
        <v>2196</v>
      </c>
      <c r="L230" s="3" t="s">
        <v>12</v>
      </c>
      <c r="M230" s="3" t="s">
        <v>2197</v>
      </c>
      <c r="N230" s="3" t="s">
        <v>9</v>
      </c>
      <c r="O230" s="3" t="s">
        <v>2152</v>
      </c>
      <c r="P230" s="3" t="s">
        <v>2198</v>
      </c>
      <c r="Q230" s="3" t="s">
        <v>91</v>
      </c>
      <c r="R230" s="3" t="s">
        <v>2199</v>
      </c>
      <c r="S230" s="3" t="s">
        <v>2200</v>
      </c>
      <c r="T230" s="3" t="s">
        <v>2201</v>
      </c>
    </row>
    <row r="231" spans="1:20" ht="18.75" customHeight="1" x14ac:dyDescent="0.25">
      <c r="A231" s="3" t="s">
        <v>1561</v>
      </c>
      <c r="B231" s="3" t="s">
        <v>2447</v>
      </c>
      <c r="C231" s="3" t="s">
        <v>2190</v>
      </c>
      <c r="D231" s="3" t="s">
        <v>2191</v>
      </c>
      <c r="E231" s="3" t="s">
        <v>2192</v>
      </c>
      <c r="F231" s="3" t="s">
        <v>2193</v>
      </c>
      <c r="G231" s="3" t="s">
        <v>576</v>
      </c>
      <c r="H231" s="3" t="s">
        <v>2149</v>
      </c>
      <c r="I231" s="3" t="s">
        <v>2194</v>
      </c>
      <c r="J231" s="3" t="s">
        <v>2195</v>
      </c>
      <c r="K231" s="3" t="s">
        <v>2196</v>
      </c>
      <c r="L231" s="3" t="s">
        <v>12</v>
      </c>
      <c r="M231" s="3" t="s">
        <v>2197</v>
      </c>
      <c r="N231" s="3" t="s">
        <v>9</v>
      </c>
      <c r="O231" s="3" t="s">
        <v>2152</v>
      </c>
      <c r="P231" s="3" t="s">
        <v>2198</v>
      </c>
      <c r="Q231" s="3" t="s">
        <v>91</v>
      </c>
      <c r="R231" s="3" t="s">
        <v>2199</v>
      </c>
      <c r="S231" s="3" t="s">
        <v>2200</v>
      </c>
      <c r="T231" s="3" t="s">
        <v>2201</v>
      </c>
    </row>
    <row r="232" spans="1:20" ht="18.75" customHeight="1" x14ac:dyDescent="0.25">
      <c r="A232" s="3" t="s">
        <v>1564</v>
      </c>
      <c r="B232" s="3" t="s">
        <v>2448</v>
      </c>
      <c r="C232" s="3" t="s">
        <v>2190</v>
      </c>
      <c r="D232" s="3" t="s">
        <v>2191</v>
      </c>
      <c r="E232" s="3" t="s">
        <v>2192</v>
      </c>
      <c r="F232" s="3" t="s">
        <v>2193</v>
      </c>
      <c r="G232" s="3" t="s">
        <v>576</v>
      </c>
      <c r="H232" s="3" t="s">
        <v>2149</v>
      </c>
      <c r="I232" s="3" t="s">
        <v>2194</v>
      </c>
      <c r="J232" s="3" t="s">
        <v>2195</v>
      </c>
      <c r="K232" s="3" t="s">
        <v>2196</v>
      </c>
      <c r="L232" s="3" t="s">
        <v>12</v>
      </c>
      <c r="M232" s="3" t="s">
        <v>2197</v>
      </c>
      <c r="N232" s="3" t="s">
        <v>9</v>
      </c>
      <c r="O232" s="3" t="s">
        <v>2152</v>
      </c>
      <c r="P232" s="3" t="s">
        <v>2198</v>
      </c>
      <c r="Q232" s="3" t="s">
        <v>91</v>
      </c>
      <c r="R232" s="3" t="s">
        <v>2199</v>
      </c>
      <c r="S232" s="3" t="s">
        <v>2200</v>
      </c>
      <c r="T232" s="3" t="s">
        <v>2201</v>
      </c>
    </row>
    <row r="233" spans="1:20" ht="18.75" customHeight="1" x14ac:dyDescent="0.25">
      <c r="A233" s="3" t="s">
        <v>1570</v>
      </c>
      <c r="B233" s="3" t="s">
        <v>2449</v>
      </c>
      <c r="C233" s="3" t="s">
        <v>994</v>
      </c>
      <c r="D233" s="3" t="s">
        <v>2146</v>
      </c>
      <c r="E233" s="3" t="s">
        <v>2173</v>
      </c>
      <c r="F233" s="3" t="s">
        <v>2174</v>
      </c>
      <c r="G233" s="3" t="s">
        <v>576</v>
      </c>
      <c r="H233" s="3" t="s">
        <v>2149</v>
      </c>
      <c r="I233" s="3" t="s">
        <v>2175</v>
      </c>
      <c r="J233" s="3" t="s">
        <v>6</v>
      </c>
      <c r="K233" s="3" t="s">
        <v>2176</v>
      </c>
      <c r="L233" s="3" t="s">
        <v>7</v>
      </c>
      <c r="M233" s="3" t="s">
        <v>2176</v>
      </c>
      <c r="N233" s="3" t="s">
        <v>9</v>
      </c>
      <c r="O233" s="3" t="s">
        <v>2152</v>
      </c>
      <c r="P233" s="3" t="s">
        <v>2177</v>
      </c>
      <c r="Q233" s="3" t="s">
        <v>91</v>
      </c>
      <c r="R233" s="3" t="s">
        <v>2205</v>
      </c>
      <c r="S233" s="3" t="s">
        <v>2206</v>
      </c>
      <c r="T233" s="3" t="s">
        <v>2156</v>
      </c>
    </row>
    <row r="234" spans="1:20" ht="18.75" customHeight="1" x14ac:dyDescent="0.25">
      <c r="A234" s="3" t="s">
        <v>1575</v>
      </c>
      <c r="B234" s="3" t="s">
        <v>2450</v>
      </c>
      <c r="C234" s="3" t="s">
        <v>994</v>
      </c>
      <c r="D234" s="3" t="s">
        <v>2146</v>
      </c>
      <c r="E234" s="3" t="s">
        <v>2173</v>
      </c>
      <c r="F234" s="3" t="s">
        <v>2174</v>
      </c>
      <c r="G234" s="3" t="s">
        <v>576</v>
      </c>
      <c r="H234" s="3" t="s">
        <v>2149</v>
      </c>
      <c r="I234" s="3" t="s">
        <v>2175</v>
      </c>
      <c r="J234" s="3" t="s">
        <v>6</v>
      </c>
      <c r="K234" s="3" t="s">
        <v>2176</v>
      </c>
      <c r="L234" s="3" t="s">
        <v>7</v>
      </c>
      <c r="M234" s="3" t="s">
        <v>2176</v>
      </c>
      <c r="N234" s="3" t="s">
        <v>9</v>
      </c>
      <c r="O234" s="3" t="s">
        <v>2152</v>
      </c>
      <c r="P234" s="3" t="s">
        <v>2177</v>
      </c>
      <c r="Q234" s="3" t="s">
        <v>91</v>
      </c>
      <c r="R234" s="3" t="s">
        <v>2205</v>
      </c>
      <c r="S234" s="3" t="s">
        <v>2206</v>
      </c>
      <c r="T234" s="3" t="s">
        <v>2156</v>
      </c>
    </row>
    <row r="235" spans="1:20" ht="18.75" customHeight="1" x14ac:dyDescent="0.25">
      <c r="A235" s="3" t="s">
        <v>1580</v>
      </c>
      <c r="B235" s="3" t="s">
        <v>2451</v>
      </c>
      <c r="C235" s="3" t="s">
        <v>994</v>
      </c>
      <c r="D235" s="3" t="s">
        <v>2146</v>
      </c>
      <c r="E235" s="3" t="s">
        <v>2173</v>
      </c>
      <c r="F235" s="3" t="s">
        <v>2174</v>
      </c>
      <c r="G235" s="3" t="s">
        <v>576</v>
      </c>
      <c r="H235" s="3" t="s">
        <v>2149</v>
      </c>
      <c r="I235" s="3" t="s">
        <v>2175</v>
      </c>
      <c r="J235" s="3" t="s">
        <v>6</v>
      </c>
      <c r="K235" s="3" t="s">
        <v>2176</v>
      </c>
      <c r="L235" s="3" t="s">
        <v>7</v>
      </c>
      <c r="M235" s="3" t="s">
        <v>2176</v>
      </c>
      <c r="N235" s="3" t="s">
        <v>9</v>
      </c>
      <c r="O235" s="3" t="s">
        <v>2152</v>
      </c>
      <c r="P235" s="3" t="s">
        <v>2177</v>
      </c>
      <c r="Q235" s="3" t="s">
        <v>91</v>
      </c>
      <c r="R235" s="3" t="s">
        <v>2205</v>
      </c>
      <c r="S235" s="3" t="s">
        <v>2206</v>
      </c>
      <c r="T235" s="3" t="s">
        <v>2156</v>
      </c>
    </row>
    <row r="236" spans="1:20" ht="18.75" customHeight="1" x14ac:dyDescent="0.25">
      <c r="A236" s="3" t="s">
        <v>1581</v>
      </c>
      <c r="B236" s="3" t="s">
        <v>2452</v>
      </c>
      <c r="C236" s="3" t="s">
        <v>2190</v>
      </c>
      <c r="D236" s="3" t="s">
        <v>2191</v>
      </c>
      <c r="E236" s="3" t="s">
        <v>2192</v>
      </c>
      <c r="F236" s="3" t="s">
        <v>2193</v>
      </c>
      <c r="G236" s="3" t="s">
        <v>576</v>
      </c>
      <c r="H236" s="3" t="s">
        <v>2149</v>
      </c>
      <c r="I236" s="3" t="s">
        <v>2194</v>
      </c>
      <c r="J236" s="3" t="s">
        <v>2195</v>
      </c>
      <c r="K236" s="3" t="s">
        <v>2196</v>
      </c>
      <c r="L236" s="3" t="s">
        <v>12</v>
      </c>
      <c r="M236" s="3" t="s">
        <v>2197</v>
      </c>
      <c r="N236" s="3" t="s">
        <v>9</v>
      </c>
      <c r="O236" s="3" t="s">
        <v>2152</v>
      </c>
      <c r="P236" s="3" t="s">
        <v>2198</v>
      </c>
      <c r="Q236" s="3" t="s">
        <v>91</v>
      </c>
      <c r="R236" s="3" t="s">
        <v>2199</v>
      </c>
      <c r="S236" s="3" t="s">
        <v>2200</v>
      </c>
      <c r="T236" s="3" t="s">
        <v>2201</v>
      </c>
    </row>
    <row r="237" spans="1:20" ht="18.75" customHeight="1" x14ac:dyDescent="0.25">
      <c r="A237" s="3" t="s">
        <v>1582</v>
      </c>
      <c r="B237" s="3" t="s">
        <v>2453</v>
      </c>
      <c r="C237" s="3" t="s">
        <v>2255</v>
      </c>
      <c r="D237" s="3" t="s">
        <v>2146</v>
      </c>
      <c r="E237" s="3" t="s">
        <v>2147</v>
      </c>
      <c r="F237" s="3" t="s">
        <v>2148</v>
      </c>
      <c r="G237" s="3" t="s">
        <v>576</v>
      </c>
      <c r="H237" s="3" t="s">
        <v>2149</v>
      </c>
      <c r="I237" s="3" t="s">
        <v>2150</v>
      </c>
      <c r="J237" s="3" t="s">
        <v>10</v>
      </c>
      <c r="K237" s="3" t="s">
        <v>2151</v>
      </c>
      <c r="L237" s="3" t="s">
        <v>10</v>
      </c>
      <c r="M237" s="3" t="s">
        <v>2151</v>
      </c>
      <c r="N237" s="3" t="s">
        <v>9</v>
      </c>
      <c r="O237" s="3" t="s">
        <v>2165</v>
      </c>
      <c r="P237" s="3" t="s">
        <v>2153</v>
      </c>
      <c r="Q237" s="3" t="s">
        <v>91</v>
      </c>
      <c r="R237" s="3" t="s">
        <v>2154</v>
      </c>
      <c r="S237" s="3" t="s">
        <v>2155</v>
      </c>
      <c r="T237" s="3" t="s">
        <v>2256</v>
      </c>
    </row>
    <row r="238" spans="1:20" ht="18.75" customHeight="1" x14ac:dyDescent="0.25">
      <c r="A238" s="3" t="s">
        <v>1583</v>
      </c>
      <c r="B238" s="3" t="s">
        <v>2454</v>
      </c>
      <c r="C238" s="3" t="s">
        <v>1141</v>
      </c>
      <c r="D238" s="3" t="s">
        <v>2146</v>
      </c>
      <c r="E238" s="3" t="s">
        <v>2267</v>
      </c>
      <c r="F238" s="3" t="s">
        <v>2268</v>
      </c>
      <c r="G238" s="3" t="s">
        <v>576</v>
      </c>
      <c r="H238" s="3" t="s">
        <v>2149</v>
      </c>
      <c r="I238" s="3" t="s">
        <v>2270</v>
      </c>
      <c r="J238" s="3" t="s">
        <v>2271</v>
      </c>
      <c r="K238" s="3" t="s">
        <v>2272</v>
      </c>
      <c r="L238" s="3" t="s">
        <v>2271</v>
      </c>
      <c r="M238" s="3" t="s">
        <v>2272</v>
      </c>
      <c r="N238" s="3" t="s">
        <v>9</v>
      </c>
      <c r="O238" s="3" t="s">
        <v>2152</v>
      </c>
      <c r="P238" s="3" t="s">
        <v>2273</v>
      </c>
      <c r="Q238" s="3" t="s">
        <v>91</v>
      </c>
      <c r="R238" s="3" t="s">
        <v>2348</v>
      </c>
      <c r="S238" s="3" t="s">
        <v>2349</v>
      </c>
      <c r="T238" s="3" t="s">
        <v>2350</v>
      </c>
    </row>
    <row r="239" spans="1:20" ht="18.75" customHeight="1" x14ac:dyDescent="0.25">
      <c r="A239" s="3" t="s">
        <v>1584</v>
      </c>
      <c r="B239" s="3" t="s">
        <v>2455</v>
      </c>
      <c r="C239" s="3" t="s">
        <v>946</v>
      </c>
      <c r="D239" s="3" t="s">
        <v>2146</v>
      </c>
      <c r="E239" s="3" t="s">
        <v>2173</v>
      </c>
      <c r="F239" s="3" t="s">
        <v>2174</v>
      </c>
      <c r="G239" s="3" t="s">
        <v>576</v>
      </c>
      <c r="H239" s="3" t="s">
        <v>2149</v>
      </c>
      <c r="I239" s="3" t="s">
        <v>2175</v>
      </c>
      <c r="J239" s="3" t="s">
        <v>6</v>
      </c>
      <c r="K239" s="3" t="s">
        <v>2176</v>
      </c>
      <c r="L239" s="3" t="s">
        <v>7</v>
      </c>
      <c r="M239" s="3" t="s">
        <v>2176</v>
      </c>
      <c r="N239" s="3" t="s">
        <v>9</v>
      </c>
      <c r="O239" s="3" t="s">
        <v>2152</v>
      </c>
      <c r="P239" s="3" t="s">
        <v>2177</v>
      </c>
      <c r="Q239" s="3" t="s">
        <v>91</v>
      </c>
      <c r="R239" s="3" t="s">
        <v>2205</v>
      </c>
      <c r="S239" s="3" t="s">
        <v>2206</v>
      </c>
      <c r="T239" s="3" t="s">
        <v>2156</v>
      </c>
    </row>
    <row r="240" spans="1:20" ht="18.75" customHeight="1" x14ac:dyDescent="0.25">
      <c r="A240" s="3" t="s">
        <v>1585</v>
      </c>
      <c r="B240" s="3" t="s">
        <v>2456</v>
      </c>
      <c r="C240" s="3" t="s">
        <v>946</v>
      </c>
      <c r="D240" s="3" t="s">
        <v>2146</v>
      </c>
      <c r="E240" s="3" t="s">
        <v>2173</v>
      </c>
      <c r="F240" s="3" t="s">
        <v>2174</v>
      </c>
      <c r="G240" s="3" t="s">
        <v>576</v>
      </c>
      <c r="H240" s="3" t="s">
        <v>2149</v>
      </c>
      <c r="I240" s="3" t="s">
        <v>2175</v>
      </c>
      <c r="J240" s="3" t="s">
        <v>6</v>
      </c>
      <c r="K240" s="3" t="s">
        <v>2176</v>
      </c>
      <c r="L240" s="3" t="s">
        <v>7</v>
      </c>
      <c r="M240" s="3" t="s">
        <v>2176</v>
      </c>
      <c r="N240" s="3" t="s">
        <v>9</v>
      </c>
      <c r="O240" s="3" t="s">
        <v>2152</v>
      </c>
      <c r="P240" s="3" t="s">
        <v>2177</v>
      </c>
      <c r="Q240" s="3" t="s">
        <v>91</v>
      </c>
      <c r="R240" s="3" t="s">
        <v>2205</v>
      </c>
      <c r="S240" s="3" t="s">
        <v>2206</v>
      </c>
      <c r="T240" s="3" t="s">
        <v>2156</v>
      </c>
    </row>
    <row r="241" spans="1:20" ht="18.75" customHeight="1" x14ac:dyDescent="0.25">
      <c r="A241" s="3" t="s">
        <v>1586</v>
      </c>
      <c r="B241" s="3" t="s">
        <v>2457</v>
      </c>
      <c r="C241" s="3" t="s">
        <v>946</v>
      </c>
      <c r="D241" s="3" t="s">
        <v>2146</v>
      </c>
      <c r="E241" s="3" t="s">
        <v>2173</v>
      </c>
      <c r="F241" s="3" t="s">
        <v>2174</v>
      </c>
      <c r="G241" s="3" t="s">
        <v>576</v>
      </c>
      <c r="H241" s="3" t="s">
        <v>2149</v>
      </c>
      <c r="I241" s="3" t="s">
        <v>2175</v>
      </c>
      <c r="J241" s="3" t="s">
        <v>6</v>
      </c>
      <c r="K241" s="3" t="s">
        <v>2176</v>
      </c>
      <c r="L241" s="3" t="s">
        <v>7</v>
      </c>
      <c r="M241" s="3" t="s">
        <v>2176</v>
      </c>
      <c r="N241" s="3" t="s">
        <v>9</v>
      </c>
      <c r="O241" s="3" t="s">
        <v>2152</v>
      </c>
      <c r="P241" s="3" t="s">
        <v>2177</v>
      </c>
      <c r="Q241" s="3" t="s">
        <v>91</v>
      </c>
      <c r="R241" s="3" t="s">
        <v>2205</v>
      </c>
      <c r="S241" s="3" t="s">
        <v>2206</v>
      </c>
      <c r="T241" s="3" t="s">
        <v>2156</v>
      </c>
    </row>
    <row r="242" spans="1:20" ht="18.75" customHeight="1" x14ac:dyDescent="0.25">
      <c r="A242" s="3" t="s">
        <v>1587</v>
      </c>
      <c r="B242" s="3" t="s">
        <v>2458</v>
      </c>
      <c r="C242" s="3" t="s">
        <v>179</v>
      </c>
      <c r="D242" s="3" t="s">
        <v>2146</v>
      </c>
      <c r="E242" s="3" t="s">
        <v>2160</v>
      </c>
      <c r="F242" s="3" t="s">
        <v>11</v>
      </c>
      <c r="G242" s="3" t="s">
        <v>576</v>
      </c>
      <c r="H242" s="3" t="s">
        <v>2149</v>
      </c>
      <c r="I242" s="3" t="s">
        <v>2161</v>
      </c>
      <c r="J242" s="3" t="s">
        <v>2162</v>
      </c>
      <c r="K242" s="3" t="s">
        <v>2161</v>
      </c>
      <c r="L242" s="3" t="s">
        <v>2162</v>
      </c>
      <c r="M242" s="3" t="s">
        <v>2163</v>
      </c>
      <c r="N242" s="3" t="s">
        <v>2164</v>
      </c>
      <c r="O242" s="3" t="s">
        <v>2165</v>
      </c>
      <c r="P242" s="3" t="s">
        <v>2166</v>
      </c>
      <c r="Q242" s="3" t="s">
        <v>91</v>
      </c>
      <c r="R242" s="3" t="s">
        <v>2167</v>
      </c>
      <c r="S242" s="3" t="s">
        <v>2168</v>
      </c>
      <c r="T242" s="3" t="s">
        <v>2169</v>
      </c>
    </row>
    <row r="243" spans="1:20" ht="18.75" customHeight="1" x14ac:dyDescent="0.25">
      <c r="A243" s="3" t="s">
        <v>1588</v>
      </c>
      <c r="B243" s="3" t="s">
        <v>2459</v>
      </c>
      <c r="C243" s="3" t="s">
        <v>179</v>
      </c>
      <c r="D243" s="3" t="s">
        <v>2146</v>
      </c>
      <c r="E243" s="3" t="s">
        <v>2160</v>
      </c>
      <c r="F243" s="3" t="s">
        <v>11</v>
      </c>
      <c r="G243" s="3" t="s">
        <v>576</v>
      </c>
      <c r="H243" s="3" t="s">
        <v>2149</v>
      </c>
      <c r="I243" s="3" t="s">
        <v>2161</v>
      </c>
      <c r="J243" s="3" t="s">
        <v>2162</v>
      </c>
      <c r="K243" s="3" t="s">
        <v>2161</v>
      </c>
      <c r="L243" s="3" t="s">
        <v>2162</v>
      </c>
      <c r="M243" s="3" t="s">
        <v>2163</v>
      </c>
      <c r="N243" s="3" t="s">
        <v>2164</v>
      </c>
      <c r="O243" s="3" t="s">
        <v>2165</v>
      </c>
      <c r="P243" s="3" t="s">
        <v>2166</v>
      </c>
      <c r="Q243" s="3" t="s">
        <v>91</v>
      </c>
      <c r="R243" s="3" t="s">
        <v>2167</v>
      </c>
      <c r="S243" s="3" t="s">
        <v>2168</v>
      </c>
      <c r="T243" s="3" t="s">
        <v>2169</v>
      </c>
    </row>
    <row r="244" spans="1:20" ht="18.75" customHeight="1" x14ac:dyDescent="0.25">
      <c r="A244" s="3" t="s">
        <v>1589</v>
      </c>
      <c r="B244" s="3" t="s">
        <v>2460</v>
      </c>
      <c r="C244" s="3" t="s">
        <v>1141</v>
      </c>
      <c r="D244" s="3" t="s">
        <v>2146</v>
      </c>
      <c r="E244" s="3" t="s">
        <v>2267</v>
      </c>
      <c r="F244" s="3" t="s">
        <v>2268</v>
      </c>
      <c r="G244" s="3" t="s">
        <v>576</v>
      </c>
      <c r="H244" s="3" t="s">
        <v>2149</v>
      </c>
      <c r="I244" s="3" t="s">
        <v>2270</v>
      </c>
      <c r="J244" s="3" t="s">
        <v>2271</v>
      </c>
      <c r="K244" s="3" t="s">
        <v>2272</v>
      </c>
      <c r="L244" s="3" t="s">
        <v>2271</v>
      </c>
      <c r="M244" s="3" t="s">
        <v>2272</v>
      </c>
      <c r="N244" s="3" t="s">
        <v>9</v>
      </c>
      <c r="O244" s="3" t="s">
        <v>2152</v>
      </c>
      <c r="P244" s="3" t="s">
        <v>2273</v>
      </c>
      <c r="Q244" s="3" t="s">
        <v>91</v>
      </c>
      <c r="R244" s="3" t="s">
        <v>2348</v>
      </c>
      <c r="S244" s="3" t="s">
        <v>2349</v>
      </c>
      <c r="T244" s="3" t="s">
        <v>2350</v>
      </c>
    </row>
    <row r="245" spans="1:20" ht="18.75" customHeight="1" x14ac:dyDescent="0.25">
      <c r="A245" s="3" t="s">
        <v>1590</v>
      </c>
      <c r="B245" s="3" t="s">
        <v>2461</v>
      </c>
      <c r="C245" s="3" t="s">
        <v>489</v>
      </c>
      <c r="D245" s="3" t="s">
        <v>2146</v>
      </c>
      <c r="E245" s="3" t="s">
        <v>2147</v>
      </c>
      <c r="F245" s="3" t="s">
        <v>2148</v>
      </c>
      <c r="G245" s="3" t="s">
        <v>576</v>
      </c>
      <c r="H245" s="3" t="s">
        <v>2149</v>
      </c>
      <c r="I245" s="3" t="s">
        <v>2150</v>
      </c>
      <c r="J245" s="3" t="s">
        <v>10</v>
      </c>
      <c r="K245" s="3" t="s">
        <v>2151</v>
      </c>
      <c r="L245" s="3" t="s">
        <v>10</v>
      </c>
      <c r="M245" s="3" t="s">
        <v>2151</v>
      </c>
      <c r="N245" s="3" t="s">
        <v>9</v>
      </c>
      <c r="O245" s="3" t="s">
        <v>2152</v>
      </c>
      <c r="P245" s="3" t="s">
        <v>2153</v>
      </c>
      <c r="Q245" s="3" t="s">
        <v>91</v>
      </c>
      <c r="R245" s="3" t="s">
        <v>2154</v>
      </c>
      <c r="S245" s="3" t="s">
        <v>2155</v>
      </c>
      <c r="T245" s="3" t="s">
        <v>2156</v>
      </c>
    </row>
    <row r="246" spans="1:20" ht="18.75" customHeight="1" x14ac:dyDescent="0.25">
      <c r="A246" s="3" t="s">
        <v>1591</v>
      </c>
      <c r="B246" s="3" t="s">
        <v>2462</v>
      </c>
      <c r="C246" s="3" t="s">
        <v>2364</v>
      </c>
      <c r="D246" s="3" t="s">
        <v>2146</v>
      </c>
      <c r="E246" s="3" t="s">
        <v>2147</v>
      </c>
      <c r="F246" s="3" t="s">
        <v>2148</v>
      </c>
      <c r="G246" s="3" t="s">
        <v>576</v>
      </c>
      <c r="H246" s="3" t="s">
        <v>2149</v>
      </c>
      <c r="I246" s="3" t="s">
        <v>2150</v>
      </c>
      <c r="J246" s="3" t="s">
        <v>10</v>
      </c>
      <c r="K246" s="3" t="s">
        <v>2151</v>
      </c>
      <c r="L246" s="3" t="s">
        <v>10</v>
      </c>
      <c r="M246" s="3" t="s">
        <v>2151</v>
      </c>
      <c r="N246" s="3" t="s">
        <v>9</v>
      </c>
      <c r="O246" s="3" t="s">
        <v>2152</v>
      </c>
      <c r="P246" s="3" t="s">
        <v>2153</v>
      </c>
      <c r="Q246" s="3" t="s">
        <v>91</v>
      </c>
      <c r="R246" s="3" t="s">
        <v>2154</v>
      </c>
      <c r="S246" s="3" t="s">
        <v>2155</v>
      </c>
      <c r="T246" s="3" t="s">
        <v>2156</v>
      </c>
    </row>
    <row r="247" spans="1:20" ht="18.75" customHeight="1" x14ac:dyDescent="0.25">
      <c r="A247" s="3" t="s">
        <v>1592</v>
      </c>
      <c r="B247" s="3" t="s">
        <v>2463</v>
      </c>
      <c r="C247" s="3" t="s">
        <v>946</v>
      </c>
      <c r="D247" s="3" t="s">
        <v>2146</v>
      </c>
      <c r="E247" s="3" t="s">
        <v>2173</v>
      </c>
      <c r="F247" s="3" t="s">
        <v>2174</v>
      </c>
      <c r="G247" s="3" t="s">
        <v>576</v>
      </c>
      <c r="H247" s="3" t="s">
        <v>2149</v>
      </c>
      <c r="I247" s="3" t="s">
        <v>2175</v>
      </c>
      <c r="J247" s="3" t="s">
        <v>6</v>
      </c>
      <c r="K247" s="3" t="s">
        <v>2176</v>
      </c>
      <c r="L247" s="3" t="s">
        <v>7</v>
      </c>
      <c r="M247" s="3" t="s">
        <v>2176</v>
      </c>
      <c r="N247" s="3" t="s">
        <v>9</v>
      </c>
      <c r="O247" s="3" t="s">
        <v>2152</v>
      </c>
      <c r="P247" s="3" t="s">
        <v>2177</v>
      </c>
      <c r="Q247" s="3" t="s">
        <v>91</v>
      </c>
      <c r="R247" s="3" t="s">
        <v>2205</v>
      </c>
      <c r="S247" s="3" t="s">
        <v>2206</v>
      </c>
      <c r="T247" s="3" t="s">
        <v>2156</v>
      </c>
    </row>
    <row r="248" spans="1:20" ht="18.75" customHeight="1" x14ac:dyDescent="0.25">
      <c r="A248" s="3" t="s">
        <v>1593</v>
      </c>
      <c r="B248" s="3" t="s">
        <v>2464</v>
      </c>
      <c r="C248" s="3" t="s">
        <v>946</v>
      </c>
      <c r="D248" s="3" t="s">
        <v>2146</v>
      </c>
      <c r="E248" s="3" t="s">
        <v>2173</v>
      </c>
      <c r="F248" s="3" t="s">
        <v>2174</v>
      </c>
      <c r="G248" s="3" t="s">
        <v>576</v>
      </c>
      <c r="H248" s="3" t="s">
        <v>2149</v>
      </c>
      <c r="I248" s="3" t="s">
        <v>2175</v>
      </c>
      <c r="J248" s="3" t="s">
        <v>6</v>
      </c>
      <c r="K248" s="3" t="s">
        <v>2176</v>
      </c>
      <c r="L248" s="3" t="s">
        <v>7</v>
      </c>
      <c r="M248" s="3" t="s">
        <v>2176</v>
      </c>
      <c r="N248" s="3" t="s">
        <v>9</v>
      </c>
      <c r="O248" s="3" t="s">
        <v>2152</v>
      </c>
      <c r="P248" s="3" t="s">
        <v>2177</v>
      </c>
      <c r="Q248" s="3" t="s">
        <v>91</v>
      </c>
      <c r="R248" s="3" t="s">
        <v>2205</v>
      </c>
      <c r="S248" s="3" t="s">
        <v>2206</v>
      </c>
      <c r="T248" s="3" t="s">
        <v>2156</v>
      </c>
    </row>
    <row r="249" spans="1:20" ht="18.75" customHeight="1" x14ac:dyDescent="0.25">
      <c r="A249" s="3" t="s">
        <v>1594</v>
      </c>
      <c r="B249" s="3" t="s">
        <v>2465</v>
      </c>
      <c r="C249" s="3" t="s">
        <v>946</v>
      </c>
      <c r="D249" s="3" t="s">
        <v>2146</v>
      </c>
      <c r="E249" s="3" t="s">
        <v>2173</v>
      </c>
      <c r="F249" s="3" t="s">
        <v>2174</v>
      </c>
      <c r="G249" s="3" t="s">
        <v>576</v>
      </c>
      <c r="H249" s="3" t="s">
        <v>2149</v>
      </c>
      <c r="I249" s="3" t="s">
        <v>2175</v>
      </c>
      <c r="J249" s="3" t="s">
        <v>6</v>
      </c>
      <c r="K249" s="3" t="s">
        <v>2176</v>
      </c>
      <c r="L249" s="3" t="s">
        <v>7</v>
      </c>
      <c r="M249" s="3" t="s">
        <v>2176</v>
      </c>
      <c r="N249" s="3" t="s">
        <v>9</v>
      </c>
      <c r="O249" s="3" t="s">
        <v>2152</v>
      </c>
      <c r="P249" s="3" t="s">
        <v>2177</v>
      </c>
      <c r="Q249" s="3" t="s">
        <v>91</v>
      </c>
      <c r="R249" s="3" t="s">
        <v>2205</v>
      </c>
      <c r="S249" s="3" t="s">
        <v>2206</v>
      </c>
      <c r="T249" s="3" t="s">
        <v>2156</v>
      </c>
    </row>
    <row r="250" spans="1:20" ht="18.75" customHeight="1" x14ac:dyDescent="0.25">
      <c r="A250" s="3" t="s">
        <v>1595</v>
      </c>
      <c r="B250" s="3" t="s">
        <v>2466</v>
      </c>
      <c r="C250" s="3" t="s">
        <v>179</v>
      </c>
      <c r="D250" s="3" t="s">
        <v>2146</v>
      </c>
      <c r="E250" s="3" t="s">
        <v>2160</v>
      </c>
      <c r="F250" s="3" t="s">
        <v>11</v>
      </c>
      <c r="G250" s="3" t="s">
        <v>576</v>
      </c>
      <c r="H250" s="3" t="s">
        <v>2149</v>
      </c>
      <c r="I250" s="3" t="s">
        <v>2161</v>
      </c>
      <c r="J250" s="3" t="s">
        <v>2162</v>
      </c>
      <c r="K250" s="3" t="s">
        <v>2161</v>
      </c>
      <c r="L250" s="3" t="s">
        <v>2162</v>
      </c>
      <c r="M250" s="3" t="s">
        <v>2163</v>
      </c>
      <c r="N250" s="3" t="s">
        <v>2164</v>
      </c>
      <c r="O250" s="3" t="s">
        <v>2165</v>
      </c>
      <c r="P250" s="3" t="s">
        <v>2166</v>
      </c>
      <c r="Q250" s="3" t="s">
        <v>91</v>
      </c>
      <c r="R250" s="3" t="s">
        <v>2167</v>
      </c>
      <c r="S250" s="3" t="s">
        <v>2168</v>
      </c>
      <c r="T250" s="3" t="s">
        <v>2169</v>
      </c>
    </row>
    <row r="251" spans="1:20" ht="18.75" customHeight="1" x14ac:dyDescent="0.25">
      <c r="A251" s="3" t="s">
        <v>1596</v>
      </c>
      <c r="B251" s="3" t="s">
        <v>2467</v>
      </c>
      <c r="C251" s="3" t="s">
        <v>179</v>
      </c>
      <c r="D251" s="3" t="s">
        <v>2146</v>
      </c>
      <c r="E251" s="3" t="s">
        <v>2160</v>
      </c>
      <c r="F251" s="3" t="s">
        <v>11</v>
      </c>
      <c r="G251" s="3" t="s">
        <v>576</v>
      </c>
      <c r="H251" s="3" t="s">
        <v>2149</v>
      </c>
      <c r="I251" s="3" t="s">
        <v>2161</v>
      </c>
      <c r="J251" s="3" t="s">
        <v>2162</v>
      </c>
      <c r="K251" s="3" t="s">
        <v>2161</v>
      </c>
      <c r="L251" s="3" t="s">
        <v>2162</v>
      </c>
      <c r="M251" s="3" t="s">
        <v>2163</v>
      </c>
      <c r="N251" s="3" t="s">
        <v>2164</v>
      </c>
      <c r="O251" s="3" t="s">
        <v>2165</v>
      </c>
      <c r="P251" s="3" t="s">
        <v>2166</v>
      </c>
      <c r="Q251" s="3" t="s">
        <v>91</v>
      </c>
      <c r="R251" s="3" t="s">
        <v>2167</v>
      </c>
      <c r="S251" s="3" t="s">
        <v>2168</v>
      </c>
      <c r="T251" s="3" t="s">
        <v>2169</v>
      </c>
    </row>
    <row r="252" spans="1:20" ht="18.75" customHeight="1" x14ac:dyDescent="0.25">
      <c r="A252" s="3" t="s">
        <v>1597</v>
      </c>
      <c r="B252" s="3" t="s">
        <v>2468</v>
      </c>
      <c r="C252" s="3" t="s">
        <v>489</v>
      </c>
      <c r="D252" s="3" t="s">
        <v>2146</v>
      </c>
      <c r="E252" s="3" t="s">
        <v>2147</v>
      </c>
      <c r="F252" s="3" t="s">
        <v>2148</v>
      </c>
      <c r="G252" s="3" t="s">
        <v>576</v>
      </c>
      <c r="H252" s="3" t="s">
        <v>2149</v>
      </c>
      <c r="I252" s="3" t="s">
        <v>2150</v>
      </c>
      <c r="J252" s="3" t="s">
        <v>10</v>
      </c>
      <c r="K252" s="3" t="s">
        <v>2151</v>
      </c>
      <c r="L252" s="3" t="s">
        <v>10</v>
      </c>
      <c r="M252" s="3" t="s">
        <v>2151</v>
      </c>
      <c r="N252" s="3" t="s">
        <v>9</v>
      </c>
      <c r="O252" s="3" t="s">
        <v>2152</v>
      </c>
      <c r="P252" s="3" t="s">
        <v>2153</v>
      </c>
      <c r="Q252" s="3" t="s">
        <v>91</v>
      </c>
      <c r="R252" s="3" t="s">
        <v>2154</v>
      </c>
      <c r="S252" s="3" t="s">
        <v>2155</v>
      </c>
      <c r="T252" s="3" t="s">
        <v>2156</v>
      </c>
    </row>
    <row r="253" spans="1:20" ht="18.75" customHeight="1" x14ac:dyDescent="0.25">
      <c r="A253" s="3" t="s">
        <v>1598</v>
      </c>
      <c r="B253" s="3" t="s">
        <v>2469</v>
      </c>
      <c r="C253" s="3" t="s">
        <v>489</v>
      </c>
      <c r="D253" s="3" t="s">
        <v>2146</v>
      </c>
      <c r="E253" s="3" t="s">
        <v>2147</v>
      </c>
      <c r="F253" s="3" t="s">
        <v>2148</v>
      </c>
      <c r="G253" s="3" t="s">
        <v>576</v>
      </c>
      <c r="H253" s="3" t="s">
        <v>2149</v>
      </c>
      <c r="I253" s="3" t="s">
        <v>2150</v>
      </c>
      <c r="J253" s="3" t="s">
        <v>10</v>
      </c>
      <c r="K253" s="3" t="s">
        <v>2151</v>
      </c>
      <c r="L253" s="3" t="s">
        <v>10</v>
      </c>
      <c r="M253" s="3" t="s">
        <v>2151</v>
      </c>
      <c r="N253" s="3" t="s">
        <v>9</v>
      </c>
      <c r="O253" s="3" t="s">
        <v>2152</v>
      </c>
      <c r="P253" s="3" t="s">
        <v>2153</v>
      </c>
      <c r="Q253" s="3" t="s">
        <v>91</v>
      </c>
      <c r="R253" s="3" t="s">
        <v>2154</v>
      </c>
      <c r="S253" s="3" t="s">
        <v>2155</v>
      </c>
      <c r="T253" s="3" t="s">
        <v>2156</v>
      </c>
    </row>
    <row r="254" spans="1:20" ht="18.75" customHeight="1" x14ac:dyDescent="0.25">
      <c r="A254" s="3" t="s">
        <v>1599</v>
      </c>
      <c r="B254" s="3" t="s">
        <v>2470</v>
      </c>
      <c r="C254" s="3" t="s">
        <v>489</v>
      </c>
      <c r="D254" s="3" t="s">
        <v>2146</v>
      </c>
      <c r="E254" s="3" t="s">
        <v>2147</v>
      </c>
      <c r="F254" s="3" t="s">
        <v>2148</v>
      </c>
      <c r="G254" s="3" t="s">
        <v>576</v>
      </c>
      <c r="H254" s="3" t="s">
        <v>2149</v>
      </c>
      <c r="I254" s="3" t="s">
        <v>2150</v>
      </c>
      <c r="J254" s="3" t="s">
        <v>10</v>
      </c>
      <c r="K254" s="3" t="s">
        <v>2151</v>
      </c>
      <c r="L254" s="3" t="s">
        <v>10</v>
      </c>
      <c r="M254" s="3" t="s">
        <v>2151</v>
      </c>
      <c r="N254" s="3" t="s">
        <v>9</v>
      </c>
      <c r="O254" s="3" t="s">
        <v>2152</v>
      </c>
      <c r="P254" s="3" t="s">
        <v>2153</v>
      </c>
      <c r="Q254" s="3" t="s">
        <v>91</v>
      </c>
      <c r="R254" s="3" t="s">
        <v>2154</v>
      </c>
      <c r="S254" s="3" t="s">
        <v>2155</v>
      </c>
      <c r="T254" s="3" t="s">
        <v>2156</v>
      </c>
    </row>
    <row r="255" spans="1:20" ht="18.75" customHeight="1" x14ac:dyDescent="0.25">
      <c r="A255" s="3" t="s">
        <v>1600</v>
      </c>
      <c r="B255" s="3" t="s">
        <v>2471</v>
      </c>
      <c r="C255" s="3" t="s">
        <v>507</v>
      </c>
      <c r="D255" s="3" t="s">
        <v>2146</v>
      </c>
      <c r="E255" s="3" t="s">
        <v>2181</v>
      </c>
      <c r="F255" s="3" t="s">
        <v>2182</v>
      </c>
      <c r="G255" s="3" t="s">
        <v>576</v>
      </c>
      <c r="H255" s="3" t="s">
        <v>2149</v>
      </c>
      <c r="I255" s="3" t="s">
        <v>2183</v>
      </c>
      <c r="J255" s="3" t="s">
        <v>8</v>
      </c>
      <c r="K255" s="3" t="s">
        <v>2184</v>
      </c>
      <c r="L255" s="3" t="s">
        <v>8</v>
      </c>
      <c r="M255" s="3" t="s">
        <v>2184</v>
      </c>
      <c r="N255" s="3" t="s">
        <v>9</v>
      </c>
      <c r="O255" s="3" t="s">
        <v>2152</v>
      </c>
      <c r="P255" s="3" t="s">
        <v>2185</v>
      </c>
      <c r="Q255" s="3" t="s">
        <v>91</v>
      </c>
      <c r="R255" s="3" t="s">
        <v>2186</v>
      </c>
      <c r="S255" s="3" t="s">
        <v>2187</v>
      </c>
      <c r="T255" s="3" t="s">
        <v>2169</v>
      </c>
    </row>
    <row r="256" spans="1:20" ht="18.75" customHeight="1" x14ac:dyDescent="0.25">
      <c r="A256" s="3" t="s">
        <v>1601</v>
      </c>
      <c r="B256" s="3" t="s">
        <v>2472</v>
      </c>
      <c r="C256" s="3" t="s">
        <v>507</v>
      </c>
      <c r="D256" s="3" t="s">
        <v>2146</v>
      </c>
      <c r="E256" s="3" t="s">
        <v>2181</v>
      </c>
      <c r="F256" s="3" t="s">
        <v>2182</v>
      </c>
      <c r="G256" s="3" t="s">
        <v>576</v>
      </c>
      <c r="H256" s="3" t="s">
        <v>2149</v>
      </c>
      <c r="I256" s="3" t="s">
        <v>2183</v>
      </c>
      <c r="J256" s="3" t="s">
        <v>8</v>
      </c>
      <c r="K256" s="3" t="s">
        <v>2184</v>
      </c>
      <c r="L256" s="3" t="s">
        <v>8</v>
      </c>
      <c r="M256" s="3" t="s">
        <v>2184</v>
      </c>
      <c r="N256" s="3" t="s">
        <v>9</v>
      </c>
      <c r="O256" s="3" t="s">
        <v>2152</v>
      </c>
      <c r="P256" s="3" t="s">
        <v>2185</v>
      </c>
      <c r="Q256" s="3" t="s">
        <v>91</v>
      </c>
      <c r="R256" s="3" t="s">
        <v>2186</v>
      </c>
      <c r="S256" s="3" t="s">
        <v>2187</v>
      </c>
      <c r="T256" s="3" t="s">
        <v>2169</v>
      </c>
    </row>
    <row r="257" spans="1:20" ht="18.75" customHeight="1" x14ac:dyDescent="0.25">
      <c r="A257" s="3" t="s">
        <v>1602</v>
      </c>
      <c r="B257" s="3" t="s">
        <v>2473</v>
      </c>
      <c r="C257" s="3" t="s">
        <v>507</v>
      </c>
      <c r="D257" s="3" t="s">
        <v>2146</v>
      </c>
      <c r="E257" s="3" t="s">
        <v>2181</v>
      </c>
      <c r="F257" s="3" t="s">
        <v>2182</v>
      </c>
      <c r="G257" s="3" t="s">
        <v>576</v>
      </c>
      <c r="H257" s="3" t="s">
        <v>2149</v>
      </c>
      <c r="I257" s="3" t="s">
        <v>2183</v>
      </c>
      <c r="J257" s="3" t="s">
        <v>8</v>
      </c>
      <c r="K257" s="3" t="s">
        <v>2184</v>
      </c>
      <c r="L257" s="3" t="s">
        <v>8</v>
      </c>
      <c r="M257" s="3" t="s">
        <v>2184</v>
      </c>
      <c r="N257" s="3" t="s">
        <v>9</v>
      </c>
      <c r="O257" s="3" t="s">
        <v>2152</v>
      </c>
      <c r="P257" s="3" t="s">
        <v>2185</v>
      </c>
      <c r="Q257" s="3" t="s">
        <v>91</v>
      </c>
      <c r="R257" s="3" t="s">
        <v>2186</v>
      </c>
      <c r="S257" s="3" t="s">
        <v>2187</v>
      </c>
      <c r="T257" s="3" t="s">
        <v>2169</v>
      </c>
    </row>
    <row r="258" spans="1:20" ht="18.75" customHeight="1" x14ac:dyDescent="0.25">
      <c r="A258" s="3" t="s">
        <v>1603</v>
      </c>
      <c r="B258" s="3" t="s">
        <v>2474</v>
      </c>
      <c r="C258" s="3" t="s">
        <v>2395</v>
      </c>
      <c r="D258" s="3" t="s">
        <v>2146</v>
      </c>
      <c r="E258" s="3" t="s">
        <v>2160</v>
      </c>
      <c r="F258" s="3" t="s">
        <v>11</v>
      </c>
      <c r="G258" s="3" t="s">
        <v>576</v>
      </c>
      <c r="H258" s="3" t="s">
        <v>2149</v>
      </c>
      <c r="I258" s="3" t="s">
        <v>2161</v>
      </c>
      <c r="J258" s="3" t="s">
        <v>2162</v>
      </c>
      <c r="K258" s="3" t="s">
        <v>2161</v>
      </c>
      <c r="L258" s="3" t="s">
        <v>2162</v>
      </c>
      <c r="M258" s="3" t="s">
        <v>2163</v>
      </c>
      <c r="N258" s="3" t="s">
        <v>2164</v>
      </c>
      <c r="O258" s="3" t="s">
        <v>2165</v>
      </c>
      <c r="P258" s="3" t="s">
        <v>2166</v>
      </c>
      <c r="Q258" s="3" t="s">
        <v>91</v>
      </c>
      <c r="R258" s="3" t="s">
        <v>2167</v>
      </c>
      <c r="S258" s="3" t="s">
        <v>2168</v>
      </c>
      <c r="T258" s="3" t="s">
        <v>2169</v>
      </c>
    </row>
    <row r="259" spans="1:20" ht="18.75" customHeight="1" x14ac:dyDescent="0.25">
      <c r="A259" s="3" t="s">
        <v>1604</v>
      </c>
      <c r="B259" s="3" t="s">
        <v>2475</v>
      </c>
      <c r="C259" s="3" t="s">
        <v>179</v>
      </c>
      <c r="D259" s="3" t="s">
        <v>2146</v>
      </c>
      <c r="E259" s="3" t="s">
        <v>2160</v>
      </c>
      <c r="F259" s="3" t="s">
        <v>11</v>
      </c>
      <c r="G259" s="3" t="s">
        <v>576</v>
      </c>
      <c r="H259" s="3" t="s">
        <v>2149</v>
      </c>
      <c r="I259" s="3" t="s">
        <v>2161</v>
      </c>
      <c r="J259" s="3" t="s">
        <v>2162</v>
      </c>
      <c r="K259" s="3" t="s">
        <v>2161</v>
      </c>
      <c r="L259" s="3" t="s">
        <v>2162</v>
      </c>
      <c r="M259" s="3" t="s">
        <v>2163</v>
      </c>
      <c r="N259" s="3" t="s">
        <v>2164</v>
      </c>
      <c r="O259" s="3" t="s">
        <v>2165</v>
      </c>
      <c r="P259" s="3" t="s">
        <v>2166</v>
      </c>
      <c r="Q259" s="3" t="s">
        <v>91</v>
      </c>
      <c r="R259" s="3" t="s">
        <v>2167</v>
      </c>
      <c r="S259" s="3" t="s">
        <v>2168</v>
      </c>
      <c r="T259" s="3" t="s">
        <v>2169</v>
      </c>
    </row>
    <row r="260" spans="1:20" ht="18.75" customHeight="1" x14ac:dyDescent="0.25">
      <c r="A260" s="3" t="s">
        <v>1605</v>
      </c>
      <c r="B260" s="3" t="s">
        <v>2476</v>
      </c>
      <c r="C260" s="3" t="s">
        <v>179</v>
      </c>
      <c r="D260" s="3" t="s">
        <v>2146</v>
      </c>
      <c r="E260" s="3" t="s">
        <v>2160</v>
      </c>
      <c r="F260" s="3" t="s">
        <v>11</v>
      </c>
      <c r="G260" s="3" t="s">
        <v>576</v>
      </c>
      <c r="H260" s="3" t="s">
        <v>2149</v>
      </c>
      <c r="I260" s="3" t="s">
        <v>2161</v>
      </c>
      <c r="J260" s="3" t="s">
        <v>2162</v>
      </c>
      <c r="K260" s="3" t="s">
        <v>2161</v>
      </c>
      <c r="L260" s="3" t="s">
        <v>2162</v>
      </c>
      <c r="M260" s="3" t="s">
        <v>2163</v>
      </c>
      <c r="N260" s="3" t="s">
        <v>2164</v>
      </c>
      <c r="O260" s="3" t="s">
        <v>2165</v>
      </c>
      <c r="P260" s="3" t="s">
        <v>2166</v>
      </c>
      <c r="Q260" s="3" t="s">
        <v>91</v>
      </c>
      <c r="R260" s="3" t="s">
        <v>2167</v>
      </c>
      <c r="S260" s="3" t="s">
        <v>2168</v>
      </c>
      <c r="T260" s="3" t="s">
        <v>2169</v>
      </c>
    </row>
    <row r="261" spans="1:20" ht="18.75" customHeight="1" x14ac:dyDescent="0.25">
      <c r="A261" s="3" t="s">
        <v>1606</v>
      </c>
      <c r="B261" s="3" t="s">
        <v>2477</v>
      </c>
      <c r="C261" s="3" t="s">
        <v>489</v>
      </c>
      <c r="D261" s="3" t="s">
        <v>2146</v>
      </c>
      <c r="E261" s="3" t="s">
        <v>2147</v>
      </c>
      <c r="F261" s="3" t="s">
        <v>2148</v>
      </c>
      <c r="G261" s="3" t="s">
        <v>576</v>
      </c>
      <c r="H261" s="3" t="s">
        <v>2149</v>
      </c>
      <c r="I261" s="3" t="s">
        <v>2150</v>
      </c>
      <c r="J261" s="3" t="s">
        <v>10</v>
      </c>
      <c r="K261" s="3" t="s">
        <v>2151</v>
      </c>
      <c r="L261" s="3" t="s">
        <v>10</v>
      </c>
      <c r="M261" s="3" t="s">
        <v>2151</v>
      </c>
      <c r="N261" s="3" t="s">
        <v>9</v>
      </c>
      <c r="O261" s="3" t="s">
        <v>2152</v>
      </c>
      <c r="P261" s="3" t="s">
        <v>2153</v>
      </c>
      <c r="Q261" s="3" t="s">
        <v>91</v>
      </c>
      <c r="R261" s="3" t="s">
        <v>2154</v>
      </c>
      <c r="S261" s="3" t="s">
        <v>2155</v>
      </c>
      <c r="T261" s="3" t="s">
        <v>2156</v>
      </c>
    </row>
    <row r="262" spans="1:20" ht="18.75" customHeight="1" x14ac:dyDescent="0.25">
      <c r="A262" s="3" t="s">
        <v>1607</v>
      </c>
      <c r="B262" s="3" t="s">
        <v>2478</v>
      </c>
      <c r="C262" s="3" t="s">
        <v>489</v>
      </c>
      <c r="D262" s="3" t="s">
        <v>2146</v>
      </c>
      <c r="E262" s="3" t="s">
        <v>2147</v>
      </c>
      <c r="F262" s="3" t="s">
        <v>2148</v>
      </c>
      <c r="G262" s="3" t="s">
        <v>576</v>
      </c>
      <c r="H262" s="3" t="s">
        <v>2149</v>
      </c>
      <c r="I262" s="3" t="s">
        <v>2150</v>
      </c>
      <c r="J262" s="3" t="s">
        <v>10</v>
      </c>
      <c r="K262" s="3" t="s">
        <v>2151</v>
      </c>
      <c r="L262" s="3" t="s">
        <v>10</v>
      </c>
      <c r="M262" s="3" t="s">
        <v>2151</v>
      </c>
      <c r="N262" s="3" t="s">
        <v>9</v>
      </c>
      <c r="O262" s="3" t="s">
        <v>2152</v>
      </c>
      <c r="P262" s="3" t="s">
        <v>2153</v>
      </c>
      <c r="Q262" s="3" t="s">
        <v>91</v>
      </c>
      <c r="R262" s="3" t="s">
        <v>2154</v>
      </c>
      <c r="S262" s="3" t="s">
        <v>2155</v>
      </c>
      <c r="T262" s="3" t="s">
        <v>2156</v>
      </c>
    </row>
    <row r="263" spans="1:20" ht="18.75" customHeight="1" x14ac:dyDescent="0.25">
      <c r="A263" s="3" t="s">
        <v>1608</v>
      </c>
      <c r="B263" s="3" t="s">
        <v>2479</v>
      </c>
      <c r="C263" s="3" t="s">
        <v>489</v>
      </c>
      <c r="D263" s="3" t="s">
        <v>2146</v>
      </c>
      <c r="E263" s="3" t="s">
        <v>2147</v>
      </c>
      <c r="F263" s="3" t="s">
        <v>2148</v>
      </c>
      <c r="G263" s="3" t="s">
        <v>576</v>
      </c>
      <c r="H263" s="3" t="s">
        <v>2149</v>
      </c>
      <c r="I263" s="3" t="s">
        <v>2150</v>
      </c>
      <c r="J263" s="3" t="s">
        <v>10</v>
      </c>
      <c r="K263" s="3" t="s">
        <v>2151</v>
      </c>
      <c r="L263" s="3" t="s">
        <v>10</v>
      </c>
      <c r="M263" s="3" t="s">
        <v>2151</v>
      </c>
      <c r="N263" s="3" t="s">
        <v>9</v>
      </c>
      <c r="O263" s="3" t="s">
        <v>2152</v>
      </c>
      <c r="P263" s="3" t="s">
        <v>2153</v>
      </c>
      <c r="Q263" s="3" t="s">
        <v>91</v>
      </c>
      <c r="R263" s="3" t="s">
        <v>2154</v>
      </c>
      <c r="S263" s="3" t="s">
        <v>2155</v>
      </c>
      <c r="T263" s="3" t="s">
        <v>2156</v>
      </c>
    </row>
    <row r="264" spans="1:20" ht="18.75" customHeight="1" x14ac:dyDescent="0.25">
      <c r="A264" s="3" t="s">
        <v>1609</v>
      </c>
      <c r="B264" s="3" t="s">
        <v>2480</v>
      </c>
      <c r="C264" s="3" t="s">
        <v>507</v>
      </c>
      <c r="D264" s="3" t="s">
        <v>2146</v>
      </c>
      <c r="E264" s="3" t="s">
        <v>2181</v>
      </c>
      <c r="F264" s="3" t="s">
        <v>2182</v>
      </c>
      <c r="G264" s="3" t="s">
        <v>576</v>
      </c>
      <c r="H264" s="3" t="s">
        <v>2149</v>
      </c>
      <c r="I264" s="3" t="s">
        <v>2183</v>
      </c>
      <c r="J264" s="3" t="s">
        <v>8</v>
      </c>
      <c r="K264" s="3" t="s">
        <v>2184</v>
      </c>
      <c r="L264" s="3" t="s">
        <v>8</v>
      </c>
      <c r="M264" s="3" t="s">
        <v>2184</v>
      </c>
      <c r="N264" s="3" t="s">
        <v>9</v>
      </c>
      <c r="O264" s="3" t="s">
        <v>2152</v>
      </c>
      <c r="P264" s="3" t="s">
        <v>2185</v>
      </c>
      <c r="Q264" s="3" t="s">
        <v>91</v>
      </c>
      <c r="R264" s="3" t="s">
        <v>2186</v>
      </c>
      <c r="S264" s="3" t="s">
        <v>2187</v>
      </c>
      <c r="T264" s="3" t="s">
        <v>2169</v>
      </c>
    </row>
    <row r="265" spans="1:20" ht="18.75" customHeight="1" x14ac:dyDescent="0.25">
      <c r="A265" s="3" t="s">
        <v>1610</v>
      </c>
      <c r="B265" s="3" t="s">
        <v>2481</v>
      </c>
      <c r="C265" s="3" t="s">
        <v>507</v>
      </c>
      <c r="D265" s="3" t="s">
        <v>2146</v>
      </c>
      <c r="E265" s="3" t="s">
        <v>2181</v>
      </c>
      <c r="F265" s="3" t="s">
        <v>2182</v>
      </c>
      <c r="G265" s="3" t="s">
        <v>576</v>
      </c>
      <c r="H265" s="3" t="s">
        <v>2149</v>
      </c>
      <c r="I265" s="3" t="s">
        <v>2183</v>
      </c>
      <c r="J265" s="3" t="s">
        <v>8</v>
      </c>
      <c r="K265" s="3" t="s">
        <v>2184</v>
      </c>
      <c r="L265" s="3" t="s">
        <v>8</v>
      </c>
      <c r="M265" s="3" t="s">
        <v>2184</v>
      </c>
      <c r="N265" s="3" t="s">
        <v>9</v>
      </c>
      <c r="O265" s="3" t="s">
        <v>2152</v>
      </c>
      <c r="P265" s="3" t="s">
        <v>2185</v>
      </c>
      <c r="Q265" s="3" t="s">
        <v>91</v>
      </c>
      <c r="R265" s="3" t="s">
        <v>2186</v>
      </c>
      <c r="S265" s="3" t="s">
        <v>2187</v>
      </c>
      <c r="T265" s="3" t="s">
        <v>2169</v>
      </c>
    </row>
    <row r="266" spans="1:20" ht="18.75" customHeight="1" x14ac:dyDescent="0.25">
      <c r="A266" s="3" t="s">
        <v>1611</v>
      </c>
      <c r="B266" s="3" t="s">
        <v>2482</v>
      </c>
      <c r="C266" s="3" t="s">
        <v>507</v>
      </c>
      <c r="D266" s="3" t="s">
        <v>2146</v>
      </c>
      <c r="E266" s="3" t="s">
        <v>2181</v>
      </c>
      <c r="F266" s="3" t="s">
        <v>2182</v>
      </c>
      <c r="G266" s="3" t="s">
        <v>576</v>
      </c>
      <c r="H266" s="3" t="s">
        <v>2149</v>
      </c>
      <c r="I266" s="3" t="s">
        <v>2183</v>
      </c>
      <c r="J266" s="3" t="s">
        <v>8</v>
      </c>
      <c r="K266" s="3" t="s">
        <v>2184</v>
      </c>
      <c r="L266" s="3" t="s">
        <v>8</v>
      </c>
      <c r="M266" s="3" t="s">
        <v>2184</v>
      </c>
      <c r="N266" s="3" t="s">
        <v>9</v>
      </c>
      <c r="O266" s="3" t="s">
        <v>2152</v>
      </c>
      <c r="P266" s="3" t="s">
        <v>2185</v>
      </c>
      <c r="Q266" s="3" t="s">
        <v>91</v>
      </c>
      <c r="R266" s="3" t="s">
        <v>2186</v>
      </c>
      <c r="S266" s="3" t="s">
        <v>2187</v>
      </c>
      <c r="T266" s="3" t="s">
        <v>2169</v>
      </c>
    </row>
    <row r="267" spans="1:20" ht="18.75" customHeight="1" x14ac:dyDescent="0.25">
      <c r="A267" s="3" t="s">
        <v>1612</v>
      </c>
      <c r="B267" s="3" t="s">
        <v>2483</v>
      </c>
      <c r="C267" s="3" t="s">
        <v>179</v>
      </c>
      <c r="D267" s="3" t="s">
        <v>2146</v>
      </c>
      <c r="E267" s="3" t="s">
        <v>2160</v>
      </c>
      <c r="F267" s="3" t="s">
        <v>11</v>
      </c>
      <c r="G267" s="3" t="s">
        <v>576</v>
      </c>
      <c r="H267" s="3" t="s">
        <v>2149</v>
      </c>
      <c r="I267" s="3" t="s">
        <v>2161</v>
      </c>
      <c r="J267" s="3" t="s">
        <v>2162</v>
      </c>
      <c r="K267" s="3" t="s">
        <v>2161</v>
      </c>
      <c r="L267" s="3" t="s">
        <v>2162</v>
      </c>
      <c r="M267" s="3" t="s">
        <v>2163</v>
      </c>
      <c r="N267" s="3" t="s">
        <v>2164</v>
      </c>
      <c r="O267" s="3" t="s">
        <v>2165</v>
      </c>
      <c r="P267" s="3" t="s">
        <v>2166</v>
      </c>
      <c r="Q267" s="3" t="s">
        <v>91</v>
      </c>
      <c r="R267" s="3" t="s">
        <v>2167</v>
      </c>
      <c r="S267" s="3" t="s">
        <v>2168</v>
      </c>
      <c r="T267" s="3" t="s">
        <v>2169</v>
      </c>
    </row>
    <row r="268" spans="1:20" ht="18.75" customHeight="1" x14ac:dyDescent="0.25">
      <c r="A268" s="3" t="s">
        <v>1613</v>
      </c>
      <c r="B268" s="3" t="s">
        <v>2484</v>
      </c>
      <c r="C268" s="3" t="s">
        <v>179</v>
      </c>
      <c r="D268" s="3" t="s">
        <v>2146</v>
      </c>
      <c r="E268" s="3" t="s">
        <v>2160</v>
      </c>
      <c r="F268" s="3" t="s">
        <v>11</v>
      </c>
      <c r="G268" s="3" t="s">
        <v>576</v>
      </c>
      <c r="H268" s="3" t="s">
        <v>2149</v>
      </c>
      <c r="I268" s="3" t="s">
        <v>2161</v>
      </c>
      <c r="J268" s="3" t="s">
        <v>2162</v>
      </c>
      <c r="K268" s="3" t="s">
        <v>2161</v>
      </c>
      <c r="L268" s="3" t="s">
        <v>2162</v>
      </c>
      <c r="M268" s="3" t="s">
        <v>2163</v>
      </c>
      <c r="N268" s="3" t="s">
        <v>2164</v>
      </c>
      <c r="O268" s="3" t="s">
        <v>2165</v>
      </c>
      <c r="P268" s="3" t="s">
        <v>2166</v>
      </c>
      <c r="Q268" s="3" t="s">
        <v>91</v>
      </c>
      <c r="R268" s="3" t="s">
        <v>2167</v>
      </c>
      <c r="S268" s="3" t="s">
        <v>2168</v>
      </c>
      <c r="T268" s="3" t="s">
        <v>2169</v>
      </c>
    </row>
    <row r="269" spans="1:20" ht="18.75" customHeight="1" x14ac:dyDescent="0.25">
      <c r="A269" s="3" t="s">
        <v>1614</v>
      </c>
      <c r="B269" s="3" t="s">
        <v>2485</v>
      </c>
      <c r="C269" s="3" t="s">
        <v>179</v>
      </c>
      <c r="D269" s="3" t="s">
        <v>2146</v>
      </c>
      <c r="E269" s="3" t="s">
        <v>2160</v>
      </c>
      <c r="F269" s="3" t="s">
        <v>11</v>
      </c>
      <c r="G269" s="3" t="s">
        <v>576</v>
      </c>
      <c r="H269" s="3" t="s">
        <v>2149</v>
      </c>
      <c r="I269" s="3" t="s">
        <v>2161</v>
      </c>
      <c r="J269" s="3" t="s">
        <v>2162</v>
      </c>
      <c r="K269" s="3" t="s">
        <v>2161</v>
      </c>
      <c r="L269" s="3" t="s">
        <v>2162</v>
      </c>
      <c r="M269" s="3" t="s">
        <v>2163</v>
      </c>
      <c r="N269" s="3" t="s">
        <v>2164</v>
      </c>
      <c r="O269" s="3" t="s">
        <v>2165</v>
      </c>
      <c r="P269" s="3" t="s">
        <v>2166</v>
      </c>
      <c r="Q269" s="3" t="s">
        <v>91</v>
      </c>
      <c r="R269" s="3" t="s">
        <v>2167</v>
      </c>
      <c r="S269" s="3" t="s">
        <v>2168</v>
      </c>
      <c r="T269" s="3" t="s">
        <v>2169</v>
      </c>
    </row>
    <row r="270" spans="1:20" ht="18.75" customHeight="1" x14ac:dyDescent="0.25">
      <c r="A270" s="3" t="s">
        <v>1615</v>
      </c>
      <c r="B270" s="3" t="s">
        <v>2486</v>
      </c>
      <c r="C270" s="3" t="s">
        <v>489</v>
      </c>
      <c r="D270" s="3" t="s">
        <v>2146</v>
      </c>
      <c r="E270" s="3" t="s">
        <v>2147</v>
      </c>
      <c r="F270" s="3" t="s">
        <v>2148</v>
      </c>
      <c r="G270" s="3" t="s">
        <v>576</v>
      </c>
      <c r="H270" s="3" t="s">
        <v>2149</v>
      </c>
      <c r="I270" s="3" t="s">
        <v>2150</v>
      </c>
      <c r="J270" s="3" t="s">
        <v>10</v>
      </c>
      <c r="K270" s="3" t="s">
        <v>2151</v>
      </c>
      <c r="L270" s="3" t="s">
        <v>10</v>
      </c>
      <c r="M270" s="3" t="s">
        <v>2151</v>
      </c>
      <c r="N270" s="3" t="s">
        <v>9</v>
      </c>
      <c r="O270" s="3" t="s">
        <v>2152</v>
      </c>
      <c r="P270" s="3" t="s">
        <v>2153</v>
      </c>
      <c r="Q270" s="3" t="s">
        <v>91</v>
      </c>
      <c r="R270" s="3" t="s">
        <v>2154</v>
      </c>
      <c r="S270" s="3" t="s">
        <v>2155</v>
      </c>
      <c r="T270" s="3" t="s">
        <v>2156</v>
      </c>
    </row>
    <row r="271" spans="1:20" ht="18.75" customHeight="1" x14ac:dyDescent="0.25">
      <c r="A271" s="3" t="s">
        <v>1616</v>
      </c>
      <c r="B271" s="3" t="s">
        <v>2487</v>
      </c>
      <c r="C271" s="3" t="s">
        <v>489</v>
      </c>
      <c r="D271" s="3" t="s">
        <v>2146</v>
      </c>
      <c r="E271" s="3" t="s">
        <v>2147</v>
      </c>
      <c r="F271" s="3" t="s">
        <v>2148</v>
      </c>
      <c r="G271" s="3" t="s">
        <v>576</v>
      </c>
      <c r="H271" s="3" t="s">
        <v>2149</v>
      </c>
      <c r="I271" s="3" t="s">
        <v>2150</v>
      </c>
      <c r="J271" s="3" t="s">
        <v>10</v>
      </c>
      <c r="K271" s="3" t="s">
        <v>2151</v>
      </c>
      <c r="L271" s="3" t="s">
        <v>10</v>
      </c>
      <c r="M271" s="3" t="s">
        <v>2151</v>
      </c>
      <c r="N271" s="3" t="s">
        <v>9</v>
      </c>
      <c r="O271" s="3" t="s">
        <v>2152</v>
      </c>
      <c r="P271" s="3" t="s">
        <v>2153</v>
      </c>
      <c r="Q271" s="3" t="s">
        <v>91</v>
      </c>
      <c r="R271" s="3" t="s">
        <v>2154</v>
      </c>
      <c r="S271" s="3" t="s">
        <v>2155</v>
      </c>
      <c r="T271" s="3" t="s">
        <v>2156</v>
      </c>
    </row>
    <row r="272" spans="1:20" ht="18.75" customHeight="1" x14ac:dyDescent="0.25">
      <c r="A272" s="3" t="s">
        <v>1617</v>
      </c>
      <c r="B272" s="3" t="s">
        <v>2488</v>
      </c>
      <c r="C272" s="3" t="s">
        <v>489</v>
      </c>
      <c r="D272" s="3" t="s">
        <v>2146</v>
      </c>
      <c r="E272" s="3" t="s">
        <v>2147</v>
      </c>
      <c r="F272" s="3" t="s">
        <v>2148</v>
      </c>
      <c r="G272" s="3" t="s">
        <v>576</v>
      </c>
      <c r="H272" s="3" t="s">
        <v>2149</v>
      </c>
      <c r="I272" s="3" t="s">
        <v>2150</v>
      </c>
      <c r="J272" s="3" t="s">
        <v>10</v>
      </c>
      <c r="K272" s="3" t="s">
        <v>2151</v>
      </c>
      <c r="L272" s="3" t="s">
        <v>10</v>
      </c>
      <c r="M272" s="3" t="s">
        <v>2151</v>
      </c>
      <c r="N272" s="3" t="s">
        <v>9</v>
      </c>
      <c r="O272" s="3" t="s">
        <v>2152</v>
      </c>
      <c r="P272" s="3" t="s">
        <v>2153</v>
      </c>
      <c r="Q272" s="3" t="s">
        <v>91</v>
      </c>
      <c r="R272" s="3" t="s">
        <v>2154</v>
      </c>
      <c r="S272" s="3" t="s">
        <v>2155</v>
      </c>
      <c r="T272" s="3" t="s">
        <v>2156</v>
      </c>
    </row>
    <row r="273" spans="1:20" ht="18.75" customHeight="1" x14ac:dyDescent="0.25">
      <c r="A273" s="3" t="s">
        <v>1618</v>
      </c>
      <c r="B273" s="3" t="s">
        <v>2489</v>
      </c>
      <c r="C273" s="3" t="s">
        <v>507</v>
      </c>
      <c r="D273" s="3" t="s">
        <v>2146</v>
      </c>
      <c r="E273" s="3" t="s">
        <v>2181</v>
      </c>
      <c r="F273" s="3" t="s">
        <v>2182</v>
      </c>
      <c r="G273" s="3" t="s">
        <v>576</v>
      </c>
      <c r="H273" s="3" t="s">
        <v>2149</v>
      </c>
      <c r="I273" s="3" t="s">
        <v>2183</v>
      </c>
      <c r="J273" s="3" t="s">
        <v>8</v>
      </c>
      <c r="K273" s="3" t="s">
        <v>2184</v>
      </c>
      <c r="L273" s="3" t="s">
        <v>8</v>
      </c>
      <c r="M273" s="3" t="s">
        <v>2184</v>
      </c>
      <c r="N273" s="3" t="s">
        <v>9</v>
      </c>
      <c r="O273" s="3" t="s">
        <v>2152</v>
      </c>
      <c r="P273" s="3" t="s">
        <v>2185</v>
      </c>
      <c r="Q273" s="3" t="s">
        <v>91</v>
      </c>
      <c r="R273" s="3" t="s">
        <v>2186</v>
      </c>
      <c r="S273" s="3" t="s">
        <v>2187</v>
      </c>
      <c r="T273" s="3" t="s">
        <v>2169</v>
      </c>
    </row>
    <row r="274" spans="1:20" ht="18.75" customHeight="1" x14ac:dyDescent="0.25">
      <c r="A274" s="3" t="s">
        <v>1619</v>
      </c>
      <c r="B274" s="3" t="s">
        <v>2490</v>
      </c>
      <c r="C274" s="3" t="s">
        <v>2428</v>
      </c>
      <c r="D274" s="3" t="s">
        <v>2146</v>
      </c>
      <c r="E274" s="3" t="s">
        <v>2181</v>
      </c>
      <c r="F274" s="3" t="s">
        <v>2182</v>
      </c>
      <c r="G274" s="3" t="s">
        <v>576</v>
      </c>
      <c r="H274" s="3" t="s">
        <v>2149</v>
      </c>
      <c r="I274" s="3" t="s">
        <v>2183</v>
      </c>
      <c r="J274" s="3" t="s">
        <v>8</v>
      </c>
      <c r="K274" s="3" t="s">
        <v>2184</v>
      </c>
      <c r="L274" s="3" t="s">
        <v>8</v>
      </c>
      <c r="M274" s="3" t="s">
        <v>2184</v>
      </c>
      <c r="N274" s="3" t="s">
        <v>9</v>
      </c>
      <c r="O274" s="3" t="s">
        <v>2152</v>
      </c>
      <c r="P274" s="3" t="s">
        <v>2185</v>
      </c>
      <c r="Q274" s="3" t="s">
        <v>91</v>
      </c>
      <c r="R274" s="3" t="s">
        <v>2186</v>
      </c>
      <c r="S274" s="3" t="s">
        <v>2187</v>
      </c>
      <c r="T274" s="3" t="s">
        <v>2169</v>
      </c>
    </row>
    <row r="275" spans="1:20" ht="18.75" customHeight="1" x14ac:dyDescent="0.25">
      <c r="A275" s="3" t="s">
        <v>1620</v>
      </c>
      <c r="B275" s="3" t="s">
        <v>2491</v>
      </c>
      <c r="C275" s="3" t="s">
        <v>507</v>
      </c>
      <c r="D275" s="3" t="s">
        <v>2146</v>
      </c>
      <c r="E275" s="3" t="s">
        <v>2181</v>
      </c>
      <c r="F275" s="3" t="s">
        <v>2182</v>
      </c>
      <c r="G275" s="3" t="s">
        <v>576</v>
      </c>
      <c r="H275" s="3" t="s">
        <v>2149</v>
      </c>
      <c r="I275" s="3" t="s">
        <v>2183</v>
      </c>
      <c r="J275" s="3" t="s">
        <v>8</v>
      </c>
      <c r="K275" s="3" t="s">
        <v>2184</v>
      </c>
      <c r="L275" s="3" t="s">
        <v>8</v>
      </c>
      <c r="M275" s="3" t="s">
        <v>2184</v>
      </c>
      <c r="N275" s="3" t="s">
        <v>9</v>
      </c>
      <c r="O275" s="3" t="s">
        <v>2152</v>
      </c>
      <c r="P275" s="3" t="s">
        <v>2185</v>
      </c>
      <c r="Q275" s="3" t="s">
        <v>91</v>
      </c>
      <c r="R275" s="3" t="s">
        <v>2186</v>
      </c>
      <c r="S275" s="3" t="s">
        <v>2187</v>
      </c>
      <c r="T275" s="3" t="s">
        <v>2169</v>
      </c>
    </row>
    <row r="276" spans="1:20" ht="18.75" customHeight="1" x14ac:dyDescent="0.25">
      <c r="A276" s="3" t="s">
        <v>1621</v>
      </c>
      <c r="B276" s="3" t="s">
        <v>2492</v>
      </c>
      <c r="C276" s="3" t="s">
        <v>179</v>
      </c>
      <c r="D276" s="3" t="s">
        <v>2146</v>
      </c>
      <c r="E276" s="3" t="s">
        <v>2160</v>
      </c>
      <c r="F276" s="3" t="s">
        <v>11</v>
      </c>
      <c r="G276" s="3" t="s">
        <v>576</v>
      </c>
      <c r="H276" s="3" t="s">
        <v>2149</v>
      </c>
      <c r="I276" s="3" t="s">
        <v>2161</v>
      </c>
      <c r="J276" s="3" t="s">
        <v>2162</v>
      </c>
      <c r="K276" s="3" t="s">
        <v>2161</v>
      </c>
      <c r="L276" s="3" t="s">
        <v>2162</v>
      </c>
      <c r="M276" s="3" t="s">
        <v>2163</v>
      </c>
      <c r="N276" s="3" t="s">
        <v>2164</v>
      </c>
      <c r="O276" s="3" t="s">
        <v>2165</v>
      </c>
      <c r="P276" s="3" t="s">
        <v>2166</v>
      </c>
      <c r="Q276" s="3" t="s">
        <v>91</v>
      </c>
      <c r="R276" s="3" t="s">
        <v>2167</v>
      </c>
      <c r="S276" s="3" t="s">
        <v>2168</v>
      </c>
      <c r="T276" s="3" t="s">
        <v>2169</v>
      </c>
    </row>
    <row r="277" spans="1:20" ht="18.75" customHeight="1" x14ac:dyDescent="0.25">
      <c r="A277" s="3" t="s">
        <v>1622</v>
      </c>
      <c r="B277" s="3" t="s">
        <v>2493</v>
      </c>
      <c r="C277" s="3" t="s">
        <v>179</v>
      </c>
      <c r="D277" s="3" t="s">
        <v>2146</v>
      </c>
      <c r="E277" s="3" t="s">
        <v>2160</v>
      </c>
      <c r="F277" s="3" t="s">
        <v>11</v>
      </c>
      <c r="G277" s="3" t="s">
        <v>576</v>
      </c>
      <c r="H277" s="3" t="s">
        <v>2149</v>
      </c>
      <c r="I277" s="3" t="s">
        <v>2161</v>
      </c>
      <c r="J277" s="3" t="s">
        <v>2162</v>
      </c>
      <c r="K277" s="3" t="s">
        <v>2161</v>
      </c>
      <c r="L277" s="3" t="s">
        <v>2162</v>
      </c>
      <c r="M277" s="3" t="s">
        <v>2163</v>
      </c>
      <c r="N277" s="3" t="s">
        <v>2164</v>
      </c>
      <c r="O277" s="3" t="s">
        <v>2165</v>
      </c>
      <c r="P277" s="3" t="s">
        <v>2166</v>
      </c>
      <c r="Q277" s="3" t="s">
        <v>91</v>
      </c>
      <c r="R277" s="3" t="s">
        <v>2167</v>
      </c>
      <c r="S277" s="3" t="s">
        <v>2168</v>
      </c>
      <c r="T277" s="3" t="s">
        <v>2169</v>
      </c>
    </row>
    <row r="278" spans="1:20" ht="18.75" customHeight="1" x14ac:dyDescent="0.25">
      <c r="A278" s="3" t="s">
        <v>1623</v>
      </c>
      <c r="B278" s="3" t="s">
        <v>2494</v>
      </c>
      <c r="C278" s="3" t="s">
        <v>179</v>
      </c>
      <c r="D278" s="3" t="s">
        <v>2146</v>
      </c>
      <c r="E278" s="3" t="s">
        <v>2160</v>
      </c>
      <c r="F278" s="3" t="s">
        <v>11</v>
      </c>
      <c r="G278" s="3" t="s">
        <v>576</v>
      </c>
      <c r="H278" s="3" t="s">
        <v>2149</v>
      </c>
      <c r="I278" s="3" t="s">
        <v>2161</v>
      </c>
      <c r="J278" s="3" t="s">
        <v>2162</v>
      </c>
      <c r="K278" s="3" t="s">
        <v>2161</v>
      </c>
      <c r="L278" s="3" t="s">
        <v>2162</v>
      </c>
      <c r="M278" s="3" t="s">
        <v>2163</v>
      </c>
      <c r="N278" s="3" t="s">
        <v>2164</v>
      </c>
      <c r="O278" s="3" t="s">
        <v>2165</v>
      </c>
      <c r="P278" s="3" t="s">
        <v>2166</v>
      </c>
      <c r="Q278" s="3" t="s">
        <v>91</v>
      </c>
      <c r="R278" s="3" t="s">
        <v>2167</v>
      </c>
      <c r="S278" s="3" t="s">
        <v>2168</v>
      </c>
      <c r="T278" s="3" t="s">
        <v>2169</v>
      </c>
    </row>
    <row r="279" spans="1:20" ht="18.75" customHeight="1" x14ac:dyDescent="0.25">
      <c r="A279" s="3" t="s">
        <v>1624</v>
      </c>
      <c r="B279" s="3" t="s">
        <v>2495</v>
      </c>
      <c r="C279" s="3" t="s">
        <v>489</v>
      </c>
      <c r="D279" s="3" t="s">
        <v>2146</v>
      </c>
      <c r="E279" s="3" t="s">
        <v>2147</v>
      </c>
      <c r="F279" s="3" t="s">
        <v>2148</v>
      </c>
      <c r="G279" s="3" t="s">
        <v>576</v>
      </c>
      <c r="H279" s="3" t="s">
        <v>2149</v>
      </c>
      <c r="I279" s="3" t="s">
        <v>2150</v>
      </c>
      <c r="J279" s="3" t="s">
        <v>10</v>
      </c>
      <c r="K279" s="3" t="s">
        <v>2151</v>
      </c>
      <c r="L279" s="3" t="s">
        <v>10</v>
      </c>
      <c r="M279" s="3" t="s">
        <v>2151</v>
      </c>
      <c r="N279" s="3" t="s">
        <v>9</v>
      </c>
      <c r="O279" s="3" t="s">
        <v>2152</v>
      </c>
      <c r="P279" s="3" t="s">
        <v>2153</v>
      </c>
      <c r="Q279" s="3" t="s">
        <v>91</v>
      </c>
      <c r="R279" s="3" t="s">
        <v>2154</v>
      </c>
      <c r="S279" s="3" t="s">
        <v>2155</v>
      </c>
      <c r="T279" s="3" t="s">
        <v>2156</v>
      </c>
    </row>
    <row r="280" spans="1:20" ht="18.75" customHeight="1" x14ac:dyDescent="0.25">
      <c r="A280" s="3" t="s">
        <v>1625</v>
      </c>
      <c r="B280" s="3" t="s">
        <v>2496</v>
      </c>
      <c r="C280" s="3" t="s">
        <v>2424</v>
      </c>
      <c r="D280" s="3" t="s">
        <v>2146</v>
      </c>
      <c r="E280" s="3" t="s">
        <v>2147</v>
      </c>
      <c r="F280" s="3" t="s">
        <v>2148</v>
      </c>
      <c r="G280" s="3" t="s">
        <v>576</v>
      </c>
      <c r="H280" s="3" t="s">
        <v>2149</v>
      </c>
      <c r="I280" s="3" t="s">
        <v>2150</v>
      </c>
      <c r="J280" s="3" t="s">
        <v>10</v>
      </c>
      <c r="K280" s="3" t="s">
        <v>2151</v>
      </c>
      <c r="L280" s="3" t="s">
        <v>10</v>
      </c>
      <c r="M280" s="3" t="s">
        <v>2151</v>
      </c>
      <c r="N280" s="3" t="s">
        <v>9</v>
      </c>
      <c r="O280" s="3" t="s">
        <v>2152</v>
      </c>
      <c r="P280" s="3" t="s">
        <v>2153</v>
      </c>
      <c r="Q280" s="3" t="s">
        <v>91</v>
      </c>
      <c r="R280" s="3" t="s">
        <v>2154</v>
      </c>
      <c r="S280" s="3" t="s">
        <v>2155</v>
      </c>
      <c r="T280" s="3" t="s">
        <v>2156</v>
      </c>
    </row>
    <row r="281" spans="1:20" ht="18.75" customHeight="1" x14ac:dyDescent="0.25">
      <c r="A281" s="3" t="s">
        <v>1626</v>
      </c>
      <c r="B281" s="3" t="s">
        <v>2497</v>
      </c>
      <c r="C281" s="3" t="s">
        <v>2214</v>
      </c>
      <c r="D281" s="3" t="s">
        <v>2146</v>
      </c>
      <c r="E281" s="3" t="s">
        <v>2181</v>
      </c>
      <c r="F281" s="3" t="s">
        <v>2182</v>
      </c>
      <c r="G281" s="3" t="s">
        <v>576</v>
      </c>
      <c r="H281" s="3" t="s">
        <v>2149</v>
      </c>
      <c r="I281" s="3" t="s">
        <v>2183</v>
      </c>
      <c r="J281" s="3" t="s">
        <v>8</v>
      </c>
      <c r="K281" s="3" t="s">
        <v>2184</v>
      </c>
      <c r="L281" s="3" t="s">
        <v>8</v>
      </c>
      <c r="M281" s="3" t="s">
        <v>2184</v>
      </c>
      <c r="N281" s="3" t="s">
        <v>9</v>
      </c>
      <c r="O281" s="3" t="s">
        <v>2152</v>
      </c>
      <c r="P281" s="3" t="s">
        <v>2185</v>
      </c>
      <c r="Q281" s="3" t="s">
        <v>91</v>
      </c>
      <c r="R281" s="3" t="s">
        <v>2186</v>
      </c>
      <c r="S281" s="3" t="s">
        <v>2187</v>
      </c>
      <c r="T281" s="3" t="s">
        <v>2169</v>
      </c>
    </row>
    <row r="282" spans="1:20" ht="18.75" customHeight="1" x14ac:dyDescent="0.25">
      <c r="A282" s="3" t="s">
        <v>1627</v>
      </c>
      <c r="B282" s="3" t="s">
        <v>2498</v>
      </c>
      <c r="C282" s="3" t="s">
        <v>507</v>
      </c>
      <c r="D282" s="3" t="s">
        <v>2146</v>
      </c>
      <c r="E282" s="3" t="s">
        <v>2181</v>
      </c>
      <c r="F282" s="3" t="s">
        <v>2182</v>
      </c>
      <c r="G282" s="3" t="s">
        <v>576</v>
      </c>
      <c r="H282" s="3" t="s">
        <v>2149</v>
      </c>
      <c r="I282" s="3" t="s">
        <v>2183</v>
      </c>
      <c r="J282" s="3" t="s">
        <v>8</v>
      </c>
      <c r="K282" s="3" t="s">
        <v>2184</v>
      </c>
      <c r="L282" s="3" t="s">
        <v>8</v>
      </c>
      <c r="M282" s="3" t="s">
        <v>2184</v>
      </c>
      <c r="N282" s="3" t="s">
        <v>9</v>
      </c>
      <c r="O282" s="3" t="s">
        <v>2152</v>
      </c>
      <c r="P282" s="3" t="s">
        <v>2185</v>
      </c>
      <c r="Q282" s="3" t="s">
        <v>91</v>
      </c>
      <c r="R282" s="3" t="s">
        <v>2186</v>
      </c>
      <c r="S282" s="3" t="s">
        <v>2187</v>
      </c>
      <c r="T282" s="3" t="s">
        <v>2169</v>
      </c>
    </row>
    <row r="283" spans="1:20" ht="18.75" customHeight="1" x14ac:dyDescent="0.25">
      <c r="A283" s="3" t="s">
        <v>1628</v>
      </c>
      <c r="B283" s="3" t="s">
        <v>2499</v>
      </c>
      <c r="C283" s="3" t="s">
        <v>2190</v>
      </c>
      <c r="D283" s="3" t="s">
        <v>2191</v>
      </c>
      <c r="E283" s="3" t="s">
        <v>2192</v>
      </c>
      <c r="F283" s="3" t="s">
        <v>2193</v>
      </c>
      <c r="G283" s="3" t="s">
        <v>576</v>
      </c>
      <c r="H283" s="3" t="s">
        <v>2149</v>
      </c>
      <c r="I283" s="3" t="s">
        <v>2194</v>
      </c>
      <c r="J283" s="3" t="s">
        <v>2195</v>
      </c>
      <c r="K283" s="3" t="s">
        <v>2196</v>
      </c>
      <c r="L283" s="3" t="s">
        <v>12</v>
      </c>
      <c r="M283" s="3" t="s">
        <v>2197</v>
      </c>
      <c r="N283" s="3" t="s">
        <v>9</v>
      </c>
      <c r="O283" s="3" t="s">
        <v>2152</v>
      </c>
      <c r="P283" s="3" t="s">
        <v>2198</v>
      </c>
      <c r="Q283" s="3" t="s">
        <v>91</v>
      </c>
      <c r="R283" s="3" t="s">
        <v>2199</v>
      </c>
      <c r="S283" s="3" t="s">
        <v>2200</v>
      </c>
      <c r="T283" s="3" t="s">
        <v>2201</v>
      </c>
    </row>
    <row r="284" spans="1:20" ht="18.75" customHeight="1" x14ac:dyDescent="0.25">
      <c r="A284" s="3" t="s">
        <v>1629</v>
      </c>
      <c r="B284" s="3" t="s">
        <v>2500</v>
      </c>
      <c r="C284" s="3" t="s">
        <v>2190</v>
      </c>
      <c r="D284" s="3" t="s">
        <v>2191</v>
      </c>
      <c r="E284" s="3" t="s">
        <v>2192</v>
      </c>
      <c r="F284" s="3" t="s">
        <v>2193</v>
      </c>
      <c r="G284" s="3" t="s">
        <v>576</v>
      </c>
      <c r="H284" s="3" t="s">
        <v>2149</v>
      </c>
      <c r="I284" s="3" t="s">
        <v>2194</v>
      </c>
      <c r="J284" s="3" t="s">
        <v>2195</v>
      </c>
      <c r="K284" s="3" t="s">
        <v>2196</v>
      </c>
      <c r="L284" s="3" t="s">
        <v>12</v>
      </c>
      <c r="M284" s="3" t="s">
        <v>2197</v>
      </c>
      <c r="N284" s="3" t="s">
        <v>9</v>
      </c>
      <c r="O284" s="3" t="s">
        <v>2152</v>
      </c>
      <c r="P284" s="3" t="s">
        <v>2198</v>
      </c>
      <c r="Q284" s="3" t="s">
        <v>91</v>
      </c>
      <c r="R284" s="3" t="s">
        <v>2199</v>
      </c>
      <c r="S284" s="3" t="s">
        <v>2200</v>
      </c>
      <c r="T284" s="3" t="s">
        <v>2201</v>
      </c>
    </row>
    <row r="285" spans="1:20" ht="18.75" customHeight="1" x14ac:dyDescent="0.25">
      <c r="A285" s="3" t="s">
        <v>1630</v>
      </c>
      <c r="B285" s="3" t="s">
        <v>2501</v>
      </c>
      <c r="C285" s="3" t="s">
        <v>2190</v>
      </c>
      <c r="D285" s="3" t="s">
        <v>2191</v>
      </c>
      <c r="E285" s="3" t="s">
        <v>2192</v>
      </c>
      <c r="F285" s="3" t="s">
        <v>2193</v>
      </c>
      <c r="G285" s="3" t="s">
        <v>576</v>
      </c>
      <c r="H285" s="3" t="s">
        <v>2149</v>
      </c>
      <c r="I285" s="3" t="s">
        <v>2194</v>
      </c>
      <c r="J285" s="3" t="s">
        <v>2195</v>
      </c>
      <c r="K285" s="3" t="s">
        <v>2196</v>
      </c>
      <c r="L285" s="3" t="s">
        <v>12</v>
      </c>
      <c r="M285" s="3" t="s">
        <v>2197</v>
      </c>
      <c r="N285" s="3" t="s">
        <v>9</v>
      </c>
      <c r="O285" s="3" t="s">
        <v>2152</v>
      </c>
      <c r="P285" s="3" t="s">
        <v>2198</v>
      </c>
      <c r="Q285" s="3" t="s">
        <v>91</v>
      </c>
      <c r="R285" s="3" t="s">
        <v>2199</v>
      </c>
      <c r="S285" s="3" t="s">
        <v>2200</v>
      </c>
      <c r="T285" s="3" t="s">
        <v>2201</v>
      </c>
    </row>
    <row r="286" spans="1:20" ht="18.75" customHeight="1" x14ac:dyDescent="0.25">
      <c r="A286" s="3" t="s">
        <v>1631</v>
      </c>
      <c r="B286" s="3" t="s">
        <v>2502</v>
      </c>
      <c r="C286" s="3" t="s">
        <v>1496</v>
      </c>
      <c r="D286" s="3" t="s">
        <v>2146</v>
      </c>
      <c r="E286" s="3" t="s">
        <v>2147</v>
      </c>
      <c r="F286" s="3" t="s">
        <v>2148</v>
      </c>
      <c r="G286" s="3" t="s">
        <v>576</v>
      </c>
      <c r="H286" s="3" t="s">
        <v>2149</v>
      </c>
      <c r="I286" s="3" t="s">
        <v>2150</v>
      </c>
      <c r="J286" s="3" t="s">
        <v>10</v>
      </c>
      <c r="K286" s="3" t="s">
        <v>2151</v>
      </c>
      <c r="L286" s="3" t="s">
        <v>10</v>
      </c>
      <c r="M286" s="3" t="s">
        <v>2151</v>
      </c>
      <c r="N286" s="3" t="s">
        <v>9</v>
      </c>
      <c r="O286" s="3" t="s">
        <v>2152</v>
      </c>
      <c r="P286" s="3" t="s">
        <v>2153</v>
      </c>
      <c r="Q286" s="3" t="s">
        <v>91</v>
      </c>
      <c r="R286" s="3" t="s">
        <v>2154</v>
      </c>
      <c r="S286" s="3" t="s">
        <v>2155</v>
      </c>
      <c r="T286" s="3" t="s">
        <v>2156</v>
      </c>
    </row>
    <row r="287" spans="1:20" ht="18.75" customHeight="1" x14ac:dyDescent="0.25">
      <c r="A287" s="3" t="s">
        <v>1632</v>
      </c>
      <c r="B287" s="3" t="s">
        <v>2503</v>
      </c>
      <c r="C287" s="3" t="s">
        <v>2424</v>
      </c>
      <c r="D287" s="3" t="s">
        <v>2146</v>
      </c>
      <c r="E287" s="3" t="s">
        <v>2147</v>
      </c>
      <c r="F287" s="3" t="s">
        <v>2148</v>
      </c>
      <c r="G287" s="3" t="s">
        <v>576</v>
      </c>
      <c r="H287" s="3" t="s">
        <v>2149</v>
      </c>
      <c r="I287" s="3" t="s">
        <v>2150</v>
      </c>
      <c r="J287" s="3" t="s">
        <v>10</v>
      </c>
      <c r="K287" s="3" t="s">
        <v>2151</v>
      </c>
      <c r="L287" s="3" t="s">
        <v>10</v>
      </c>
      <c r="M287" s="3" t="s">
        <v>2151</v>
      </c>
      <c r="N287" s="3" t="s">
        <v>9</v>
      </c>
      <c r="O287" s="3" t="s">
        <v>2152</v>
      </c>
      <c r="P287" s="3" t="s">
        <v>2153</v>
      </c>
      <c r="Q287" s="3" t="s">
        <v>91</v>
      </c>
      <c r="R287" s="3" t="s">
        <v>2154</v>
      </c>
      <c r="S287" s="3" t="s">
        <v>2155</v>
      </c>
      <c r="T287" s="3" t="s">
        <v>2156</v>
      </c>
    </row>
    <row r="288" spans="1:20" ht="18.75" customHeight="1" x14ac:dyDescent="0.25">
      <c r="A288" s="3" t="s">
        <v>1633</v>
      </c>
      <c r="B288" s="3" t="s">
        <v>2504</v>
      </c>
      <c r="C288" s="3" t="s">
        <v>125</v>
      </c>
      <c r="D288" s="3" t="s">
        <v>2146</v>
      </c>
      <c r="E288" s="3" t="s">
        <v>2147</v>
      </c>
      <c r="F288" s="3" t="s">
        <v>2148</v>
      </c>
      <c r="G288" s="3" t="s">
        <v>576</v>
      </c>
      <c r="H288" s="3" t="s">
        <v>2149</v>
      </c>
      <c r="I288" s="3" t="s">
        <v>2150</v>
      </c>
      <c r="J288" s="3" t="s">
        <v>10</v>
      </c>
      <c r="K288" s="3" t="s">
        <v>2151</v>
      </c>
      <c r="L288" s="3" t="s">
        <v>10</v>
      </c>
      <c r="M288" s="3" t="s">
        <v>2151</v>
      </c>
      <c r="N288" s="3" t="s">
        <v>9</v>
      </c>
      <c r="O288" s="3" t="s">
        <v>2152</v>
      </c>
      <c r="P288" s="3" t="s">
        <v>2153</v>
      </c>
      <c r="Q288" s="3" t="s">
        <v>91</v>
      </c>
      <c r="R288" s="3" t="s">
        <v>2154</v>
      </c>
      <c r="S288" s="3" t="s">
        <v>2155</v>
      </c>
      <c r="T288" s="3" t="s">
        <v>2156</v>
      </c>
    </row>
    <row r="289" spans="1:20" ht="18.75" customHeight="1" x14ac:dyDescent="0.25">
      <c r="A289" s="3" t="s">
        <v>1634</v>
      </c>
      <c r="B289" s="3" t="s">
        <v>2505</v>
      </c>
      <c r="C289" s="3" t="s">
        <v>1496</v>
      </c>
      <c r="D289" s="3" t="s">
        <v>2146</v>
      </c>
      <c r="E289" s="3" t="s">
        <v>2181</v>
      </c>
      <c r="F289" s="3" t="s">
        <v>2182</v>
      </c>
      <c r="G289" s="3" t="s">
        <v>576</v>
      </c>
      <c r="H289" s="3" t="s">
        <v>2149</v>
      </c>
      <c r="I289" s="3" t="s">
        <v>2183</v>
      </c>
      <c r="J289" s="3" t="s">
        <v>8</v>
      </c>
      <c r="K289" s="3" t="s">
        <v>2184</v>
      </c>
      <c r="L289" s="3" t="s">
        <v>8</v>
      </c>
      <c r="M289" s="3" t="s">
        <v>2184</v>
      </c>
      <c r="N289" s="3" t="s">
        <v>9</v>
      </c>
      <c r="O289" s="3" t="s">
        <v>2152</v>
      </c>
      <c r="P289" s="3" t="s">
        <v>2185</v>
      </c>
      <c r="Q289" s="3" t="s">
        <v>91</v>
      </c>
      <c r="R289" s="3" t="s">
        <v>2186</v>
      </c>
      <c r="S289" s="3" t="s">
        <v>2187</v>
      </c>
      <c r="T289" s="3" t="s">
        <v>2169</v>
      </c>
    </row>
    <row r="290" spans="1:20" ht="18.75" customHeight="1" x14ac:dyDescent="0.25">
      <c r="A290" s="3" t="s">
        <v>1635</v>
      </c>
      <c r="B290" s="3" t="s">
        <v>2506</v>
      </c>
      <c r="C290" s="3" t="s">
        <v>507</v>
      </c>
      <c r="D290" s="3" t="s">
        <v>2146</v>
      </c>
      <c r="E290" s="3" t="s">
        <v>2181</v>
      </c>
      <c r="F290" s="3" t="s">
        <v>2182</v>
      </c>
      <c r="G290" s="3" t="s">
        <v>576</v>
      </c>
      <c r="H290" s="3" t="s">
        <v>2149</v>
      </c>
      <c r="I290" s="3" t="s">
        <v>2183</v>
      </c>
      <c r="J290" s="3" t="s">
        <v>8</v>
      </c>
      <c r="K290" s="3" t="s">
        <v>2184</v>
      </c>
      <c r="L290" s="3" t="s">
        <v>8</v>
      </c>
      <c r="M290" s="3" t="s">
        <v>2184</v>
      </c>
      <c r="N290" s="3" t="s">
        <v>9</v>
      </c>
      <c r="O290" s="3" t="s">
        <v>2152</v>
      </c>
      <c r="P290" s="3" t="s">
        <v>2185</v>
      </c>
      <c r="Q290" s="3" t="s">
        <v>91</v>
      </c>
      <c r="R290" s="3" t="s">
        <v>2186</v>
      </c>
      <c r="S290" s="3" t="s">
        <v>2187</v>
      </c>
      <c r="T290" s="3" t="s">
        <v>2169</v>
      </c>
    </row>
    <row r="291" spans="1:20" ht="18.75" customHeight="1" x14ac:dyDescent="0.25">
      <c r="A291" s="3" t="s">
        <v>1636</v>
      </c>
      <c r="B291" s="3" t="s">
        <v>2507</v>
      </c>
      <c r="C291" s="3" t="s">
        <v>2190</v>
      </c>
      <c r="D291" s="3" t="s">
        <v>2191</v>
      </c>
      <c r="E291" s="3" t="s">
        <v>2192</v>
      </c>
      <c r="F291" s="3" t="s">
        <v>2193</v>
      </c>
      <c r="G291" s="3" t="s">
        <v>576</v>
      </c>
      <c r="H291" s="3" t="s">
        <v>2149</v>
      </c>
      <c r="I291" s="3" t="s">
        <v>2194</v>
      </c>
      <c r="J291" s="3" t="s">
        <v>2195</v>
      </c>
      <c r="K291" s="3" t="s">
        <v>2196</v>
      </c>
      <c r="L291" s="3" t="s">
        <v>12</v>
      </c>
      <c r="M291" s="3" t="s">
        <v>2197</v>
      </c>
      <c r="N291" s="3" t="s">
        <v>9</v>
      </c>
      <c r="O291" s="3" t="s">
        <v>2152</v>
      </c>
      <c r="P291" s="3" t="s">
        <v>2198</v>
      </c>
      <c r="Q291" s="3" t="s">
        <v>91</v>
      </c>
      <c r="R291" s="3" t="s">
        <v>2199</v>
      </c>
      <c r="S291" s="3" t="s">
        <v>2200</v>
      </c>
      <c r="T291" s="3" t="s">
        <v>2201</v>
      </c>
    </row>
    <row r="292" spans="1:20" ht="18.75" customHeight="1" x14ac:dyDescent="0.25">
      <c r="A292" s="3" t="s">
        <v>1637</v>
      </c>
      <c r="B292" s="3" t="s">
        <v>2508</v>
      </c>
      <c r="C292" s="3" t="s">
        <v>2190</v>
      </c>
      <c r="D292" s="3" t="s">
        <v>2191</v>
      </c>
      <c r="E292" s="3" t="s">
        <v>2192</v>
      </c>
      <c r="F292" s="3" t="s">
        <v>2193</v>
      </c>
      <c r="G292" s="3" t="s">
        <v>576</v>
      </c>
      <c r="H292" s="3" t="s">
        <v>2149</v>
      </c>
      <c r="I292" s="3" t="s">
        <v>2194</v>
      </c>
      <c r="J292" s="3" t="s">
        <v>2195</v>
      </c>
      <c r="K292" s="3" t="s">
        <v>2196</v>
      </c>
      <c r="L292" s="3" t="s">
        <v>12</v>
      </c>
      <c r="M292" s="3" t="s">
        <v>2197</v>
      </c>
      <c r="N292" s="3" t="s">
        <v>9</v>
      </c>
      <c r="O292" s="3" t="s">
        <v>2152</v>
      </c>
      <c r="P292" s="3" t="s">
        <v>2198</v>
      </c>
      <c r="Q292" s="3" t="s">
        <v>91</v>
      </c>
      <c r="R292" s="3" t="s">
        <v>2199</v>
      </c>
      <c r="S292" s="3" t="s">
        <v>2200</v>
      </c>
      <c r="T292" s="3" t="s">
        <v>2201</v>
      </c>
    </row>
    <row r="293" spans="1:20" ht="18.75" customHeight="1" x14ac:dyDescent="0.25">
      <c r="A293" s="3" t="s">
        <v>1638</v>
      </c>
      <c r="B293" s="3" t="s">
        <v>2509</v>
      </c>
      <c r="C293" s="3" t="s">
        <v>695</v>
      </c>
      <c r="D293" s="3" t="s">
        <v>2146</v>
      </c>
      <c r="E293" s="3" t="s">
        <v>2267</v>
      </c>
      <c r="F293" s="3" t="s">
        <v>2268</v>
      </c>
      <c r="G293" s="3" t="s">
        <v>576</v>
      </c>
      <c r="H293" s="3" t="s">
        <v>2269</v>
      </c>
      <c r="I293" s="3" t="s">
        <v>2336</v>
      </c>
      <c r="J293" s="3" t="s">
        <v>2271</v>
      </c>
      <c r="K293" s="3" t="s">
        <v>2272</v>
      </c>
      <c r="L293" s="3" t="s">
        <v>2271</v>
      </c>
      <c r="M293" s="3" t="s">
        <v>2272</v>
      </c>
      <c r="N293" s="3" t="s">
        <v>9</v>
      </c>
      <c r="O293" s="3" t="s">
        <v>2152</v>
      </c>
      <c r="P293" s="3" t="s">
        <v>2337</v>
      </c>
      <c r="Q293" s="3" t="s">
        <v>91</v>
      </c>
      <c r="R293" s="3" t="s">
        <v>2274</v>
      </c>
      <c r="S293" s="3" t="s">
        <v>2275</v>
      </c>
      <c r="T293" s="3" t="s">
        <v>2169</v>
      </c>
    </row>
    <row r="294" spans="1:20" ht="18.75" customHeight="1" x14ac:dyDescent="0.25">
      <c r="A294" s="3" t="s">
        <v>1639</v>
      </c>
      <c r="B294" s="3" t="s">
        <v>2510</v>
      </c>
      <c r="C294" s="3" t="s">
        <v>695</v>
      </c>
      <c r="D294" s="3" t="s">
        <v>2146</v>
      </c>
      <c r="E294" s="3" t="s">
        <v>2267</v>
      </c>
      <c r="F294" s="3" t="s">
        <v>2268</v>
      </c>
      <c r="G294" s="3" t="s">
        <v>576</v>
      </c>
      <c r="H294" s="3" t="s">
        <v>2269</v>
      </c>
      <c r="I294" s="3" t="s">
        <v>2336</v>
      </c>
      <c r="J294" s="3" t="s">
        <v>2271</v>
      </c>
      <c r="K294" s="3" t="s">
        <v>2272</v>
      </c>
      <c r="L294" s="3" t="s">
        <v>2271</v>
      </c>
      <c r="M294" s="3" t="s">
        <v>2272</v>
      </c>
      <c r="N294" s="3" t="s">
        <v>9</v>
      </c>
      <c r="O294" s="3" t="s">
        <v>2152</v>
      </c>
      <c r="P294" s="3" t="s">
        <v>2337</v>
      </c>
      <c r="Q294" s="3" t="s">
        <v>91</v>
      </c>
      <c r="R294" s="3" t="s">
        <v>2274</v>
      </c>
      <c r="S294" s="3" t="s">
        <v>2275</v>
      </c>
      <c r="T294" s="3" t="s">
        <v>2169</v>
      </c>
    </row>
    <row r="295" spans="1:20" ht="18.75" customHeight="1" x14ac:dyDescent="0.25">
      <c r="A295" s="3" t="s">
        <v>1640</v>
      </c>
      <c r="B295" s="3" t="s">
        <v>2511</v>
      </c>
      <c r="C295" s="3" t="s">
        <v>2190</v>
      </c>
      <c r="D295" s="3" t="s">
        <v>2191</v>
      </c>
      <c r="E295" s="3" t="s">
        <v>2192</v>
      </c>
      <c r="F295" s="3" t="s">
        <v>2193</v>
      </c>
      <c r="G295" s="3" t="s">
        <v>576</v>
      </c>
      <c r="H295" s="3" t="s">
        <v>2149</v>
      </c>
      <c r="I295" s="3" t="s">
        <v>2194</v>
      </c>
      <c r="J295" s="3" t="s">
        <v>2195</v>
      </c>
      <c r="K295" s="3" t="s">
        <v>2196</v>
      </c>
      <c r="L295" s="3" t="s">
        <v>12</v>
      </c>
      <c r="M295" s="3" t="s">
        <v>2197</v>
      </c>
      <c r="N295" s="3" t="s">
        <v>9</v>
      </c>
      <c r="O295" s="3" t="s">
        <v>2152</v>
      </c>
      <c r="P295" s="3" t="s">
        <v>2198</v>
      </c>
      <c r="Q295" s="3" t="s">
        <v>91</v>
      </c>
      <c r="R295" s="3" t="s">
        <v>2199</v>
      </c>
      <c r="S295" s="3" t="s">
        <v>2200</v>
      </c>
      <c r="T295" s="3" t="s">
        <v>2201</v>
      </c>
    </row>
    <row r="296" spans="1:20" ht="18.75" customHeight="1" x14ac:dyDescent="0.25">
      <c r="A296" s="3" t="s">
        <v>1641</v>
      </c>
      <c r="B296" s="3" t="s">
        <v>2512</v>
      </c>
      <c r="C296" s="3" t="s">
        <v>2190</v>
      </c>
      <c r="D296" s="3" t="s">
        <v>2191</v>
      </c>
      <c r="E296" s="3" t="s">
        <v>2192</v>
      </c>
      <c r="F296" s="3" t="s">
        <v>2193</v>
      </c>
      <c r="G296" s="3" t="s">
        <v>576</v>
      </c>
      <c r="H296" s="3" t="s">
        <v>2149</v>
      </c>
      <c r="I296" s="3" t="s">
        <v>2194</v>
      </c>
      <c r="J296" s="3" t="s">
        <v>2195</v>
      </c>
      <c r="K296" s="3" t="s">
        <v>2196</v>
      </c>
      <c r="L296" s="3" t="s">
        <v>12</v>
      </c>
      <c r="M296" s="3" t="s">
        <v>2197</v>
      </c>
      <c r="N296" s="3" t="s">
        <v>9</v>
      </c>
      <c r="O296" s="3" t="s">
        <v>2152</v>
      </c>
      <c r="P296" s="3" t="s">
        <v>2198</v>
      </c>
      <c r="Q296" s="3" t="s">
        <v>91</v>
      </c>
      <c r="R296" s="3" t="s">
        <v>2199</v>
      </c>
      <c r="S296" s="3" t="s">
        <v>2200</v>
      </c>
      <c r="T296" s="3" t="s">
        <v>2201</v>
      </c>
    </row>
    <row r="297" spans="1:20" ht="18.75" customHeight="1" x14ac:dyDescent="0.25">
      <c r="A297" s="3" t="s">
        <v>1642</v>
      </c>
      <c r="B297" s="3" t="s">
        <v>2513</v>
      </c>
      <c r="C297" s="3" t="s">
        <v>125</v>
      </c>
      <c r="D297" s="3" t="s">
        <v>2146</v>
      </c>
      <c r="E297" s="3" t="s">
        <v>2147</v>
      </c>
      <c r="F297" s="3" t="s">
        <v>2148</v>
      </c>
      <c r="G297" s="3" t="s">
        <v>576</v>
      </c>
      <c r="H297" s="3" t="s">
        <v>2149</v>
      </c>
      <c r="I297" s="3" t="s">
        <v>2150</v>
      </c>
      <c r="J297" s="3" t="s">
        <v>10</v>
      </c>
      <c r="K297" s="3" t="s">
        <v>2151</v>
      </c>
      <c r="L297" s="3" t="s">
        <v>10</v>
      </c>
      <c r="M297" s="3" t="s">
        <v>2151</v>
      </c>
      <c r="N297" s="3" t="s">
        <v>9</v>
      </c>
      <c r="O297" s="3" t="s">
        <v>2152</v>
      </c>
      <c r="P297" s="3" t="s">
        <v>2153</v>
      </c>
      <c r="Q297" s="3" t="s">
        <v>91</v>
      </c>
      <c r="R297" s="3" t="s">
        <v>2154</v>
      </c>
      <c r="S297" s="3" t="s">
        <v>2155</v>
      </c>
      <c r="T297" s="3" t="s">
        <v>2156</v>
      </c>
    </row>
    <row r="298" spans="1:20" ht="18.75" customHeight="1" x14ac:dyDescent="0.25">
      <c r="A298" s="3" t="s">
        <v>1643</v>
      </c>
      <c r="B298" s="3" t="s">
        <v>2514</v>
      </c>
      <c r="C298" s="3" t="s">
        <v>125</v>
      </c>
      <c r="D298" s="3" t="s">
        <v>2146</v>
      </c>
      <c r="E298" s="3" t="s">
        <v>2147</v>
      </c>
      <c r="F298" s="3" t="s">
        <v>2148</v>
      </c>
      <c r="G298" s="3" t="s">
        <v>576</v>
      </c>
      <c r="H298" s="3" t="s">
        <v>2149</v>
      </c>
      <c r="I298" s="3" t="s">
        <v>2150</v>
      </c>
      <c r="J298" s="3" t="s">
        <v>10</v>
      </c>
      <c r="K298" s="3" t="s">
        <v>2151</v>
      </c>
      <c r="L298" s="3" t="s">
        <v>10</v>
      </c>
      <c r="M298" s="3" t="s">
        <v>2151</v>
      </c>
      <c r="N298" s="3" t="s">
        <v>9</v>
      </c>
      <c r="O298" s="3" t="s">
        <v>2152</v>
      </c>
      <c r="P298" s="3" t="s">
        <v>2153</v>
      </c>
      <c r="Q298" s="3" t="s">
        <v>91</v>
      </c>
      <c r="R298" s="3" t="s">
        <v>2154</v>
      </c>
      <c r="S298" s="3" t="s">
        <v>2155</v>
      </c>
      <c r="T298" s="3" t="s">
        <v>2156</v>
      </c>
    </row>
    <row r="299" spans="1:20" ht="18.75" customHeight="1" x14ac:dyDescent="0.25">
      <c r="A299" s="3" t="s">
        <v>1644</v>
      </c>
      <c r="B299" s="3" t="s">
        <v>2515</v>
      </c>
      <c r="C299" s="3" t="s">
        <v>313</v>
      </c>
      <c r="D299" s="3" t="s">
        <v>2146</v>
      </c>
      <c r="E299" s="3" t="s">
        <v>2147</v>
      </c>
      <c r="F299" s="3" t="s">
        <v>2148</v>
      </c>
      <c r="G299" s="3" t="s">
        <v>576</v>
      </c>
      <c r="H299" s="3" t="s">
        <v>2149</v>
      </c>
      <c r="I299" s="3" t="s">
        <v>2150</v>
      </c>
      <c r="J299" s="3" t="s">
        <v>10</v>
      </c>
      <c r="K299" s="3" t="s">
        <v>2151</v>
      </c>
      <c r="L299" s="3" t="s">
        <v>10</v>
      </c>
      <c r="M299" s="3" t="s">
        <v>2151</v>
      </c>
      <c r="N299" s="3" t="s">
        <v>9</v>
      </c>
      <c r="O299" s="3" t="s">
        <v>2152</v>
      </c>
      <c r="P299" s="3" t="s">
        <v>2153</v>
      </c>
      <c r="Q299" s="3" t="s">
        <v>91</v>
      </c>
      <c r="R299" s="3" t="s">
        <v>2154</v>
      </c>
      <c r="S299" s="3" t="s">
        <v>2155</v>
      </c>
      <c r="T299" s="3" t="s">
        <v>2156</v>
      </c>
    </row>
    <row r="300" spans="1:20" ht="18.75" customHeight="1" x14ac:dyDescent="0.25">
      <c r="A300" s="3" t="s">
        <v>1645</v>
      </c>
      <c r="B300" s="3" t="s">
        <v>2516</v>
      </c>
      <c r="C300" s="3" t="s">
        <v>507</v>
      </c>
      <c r="D300" s="3" t="s">
        <v>2146</v>
      </c>
      <c r="E300" s="3" t="s">
        <v>2181</v>
      </c>
      <c r="F300" s="3" t="s">
        <v>2182</v>
      </c>
      <c r="G300" s="3" t="s">
        <v>576</v>
      </c>
      <c r="H300" s="3" t="s">
        <v>2149</v>
      </c>
      <c r="I300" s="3" t="s">
        <v>2183</v>
      </c>
      <c r="J300" s="3" t="s">
        <v>8</v>
      </c>
      <c r="K300" s="3" t="s">
        <v>2184</v>
      </c>
      <c r="L300" s="3" t="s">
        <v>8</v>
      </c>
      <c r="M300" s="3" t="s">
        <v>2184</v>
      </c>
      <c r="N300" s="3" t="s">
        <v>9</v>
      </c>
      <c r="O300" s="3" t="s">
        <v>2152</v>
      </c>
      <c r="P300" s="3" t="s">
        <v>2185</v>
      </c>
      <c r="Q300" s="3" t="s">
        <v>91</v>
      </c>
      <c r="R300" s="3" t="s">
        <v>2186</v>
      </c>
      <c r="S300" s="3" t="s">
        <v>2187</v>
      </c>
      <c r="T300" s="3" t="s">
        <v>2169</v>
      </c>
    </row>
    <row r="301" spans="1:20" ht="18.75" customHeight="1" x14ac:dyDescent="0.25">
      <c r="A301" s="3" t="s">
        <v>1646</v>
      </c>
      <c r="B301" s="3" t="s">
        <v>2517</v>
      </c>
      <c r="C301" s="3" t="s">
        <v>507</v>
      </c>
      <c r="D301" s="3" t="s">
        <v>2146</v>
      </c>
      <c r="E301" s="3" t="s">
        <v>2181</v>
      </c>
      <c r="F301" s="3" t="s">
        <v>2182</v>
      </c>
      <c r="G301" s="3" t="s">
        <v>576</v>
      </c>
      <c r="H301" s="3" t="s">
        <v>2149</v>
      </c>
      <c r="I301" s="3" t="s">
        <v>2183</v>
      </c>
      <c r="J301" s="3" t="s">
        <v>8</v>
      </c>
      <c r="K301" s="3" t="s">
        <v>2184</v>
      </c>
      <c r="L301" s="3" t="s">
        <v>8</v>
      </c>
      <c r="M301" s="3" t="s">
        <v>2184</v>
      </c>
      <c r="N301" s="3" t="s">
        <v>9</v>
      </c>
      <c r="O301" s="3" t="s">
        <v>2152</v>
      </c>
      <c r="P301" s="3" t="s">
        <v>2185</v>
      </c>
      <c r="Q301" s="3" t="s">
        <v>91</v>
      </c>
      <c r="R301" s="3" t="s">
        <v>2186</v>
      </c>
      <c r="S301" s="3" t="s">
        <v>2187</v>
      </c>
      <c r="T301" s="3" t="s">
        <v>2169</v>
      </c>
    </row>
    <row r="302" spans="1:20" ht="18.75" customHeight="1" x14ac:dyDescent="0.25">
      <c r="A302" s="3" t="s">
        <v>1647</v>
      </c>
      <c r="B302" s="3" t="s">
        <v>2518</v>
      </c>
      <c r="C302" s="3" t="s">
        <v>313</v>
      </c>
      <c r="D302" s="3" t="s">
        <v>2146</v>
      </c>
      <c r="E302" s="3" t="s">
        <v>2181</v>
      </c>
      <c r="F302" s="3" t="s">
        <v>2182</v>
      </c>
      <c r="G302" s="3" t="s">
        <v>576</v>
      </c>
      <c r="H302" s="3" t="s">
        <v>2149</v>
      </c>
      <c r="I302" s="3" t="s">
        <v>2183</v>
      </c>
      <c r="J302" s="3" t="s">
        <v>8</v>
      </c>
      <c r="K302" s="3" t="s">
        <v>2184</v>
      </c>
      <c r="L302" s="3" t="s">
        <v>8</v>
      </c>
      <c r="M302" s="3" t="s">
        <v>2184</v>
      </c>
      <c r="N302" s="3" t="s">
        <v>9</v>
      </c>
      <c r="O302" s="3" t="s">
        <v>2152</v>
      </c>
      <c r="P302" s="3" t="s">
        <v>2185</v>
      </c>
      <c r="Q302" s="3" t="s">
        <v>91</v>
      </c>
      <c r="R302" s="3" t="s">
        <v>2186</v>
      </c>
      <c r="S302" s="3" t="s">
        <v>2187</v>
      </c>
      <c r="T302" s="3" t="s">
        <v>2169</v>
      </c>
    </row>
    <row r="303" spans="1:20" ht="18.75" customHeight="1" x14ac:dyDescent="0.25">
      <c r="A303" s="3" t="s">
        <v>1648</v>
      </c>
      <c r="B303" s="3" t="s">
        <v>2519</v>
      </c>
      <c r="C303" s="3" t="s">
        <v>2190</v>
      </c>
      <c r="D303" s="3" t="s">
        <v>2191</v>
      </c>
      <c r="E303" s="3" t="s">
        <v>2192</v>
      </c>
      <c r="F303" s="3" t="s">
        <v>2193</v>
      </c>
      <c r="G303" s="3" t="s">
        <v>576</v>
      </c>
      <c r="H303" s="3" t="s">
        <v>2149</v>
      </c>
      <c r="I303" s="3" t="s">
        <v>2194</v>
      </c>
      <c r="J303" s="3" t="s">
        <v>2195</v>
      </c>
      <c r="K303" s="3" t="s">
        <v>2196</v>
      </c>
      <c r="L303" s="3" t="s">
        <v>12</v>
      </c>
      <c r="M303" s="3" t="s">
        <v>2197</v>
      </c>
      <c r="N303" s="3" t="s">
        <v>9</v>
      </c>
      <c r="O303" s="3" t="s">
        <v>2152</v>
      </c>
      <c r="P303" s="3" t="s">
        <v>2198</v>
      </c>
      <c r="Q303" s="3" t="s">
        <v>91</v>
      </c>
      <c r="R303" s="3" t="s">
        <v>2199</v>
      </c>
      <c r="S303" s="3" t="s">
        <v>2200</v>
      </c>
      <c r="T303" s="3" t="s">
        <v>2201</v>
      </c>
    </row>
    <row r="304" spans="1:20" ht="18.75" customHeight="1" x14ac:dyDescent="0.25">
      <c r="A304" s="3" t="s">
        <v>1649</v>
      </c>
      <c r="B304" s="3" t="s">
        <v>2520</v>
      </c>
      <c r="C304" s="3" t="s">
        <v>2190</v>
      </c>
      <c r="D304" s="3" t="s">
        <v>2191</v>
      </c>
      <c r="E304" s="3" t="s">
        <v>2192</v>
      </c>
      <c r="F304" s="3" t="s">
        <v>2193</v>
      </c>
      <c r="G304" s="3" t="s">
        <v>576</v>
      </c>
      <c r="H304" s="3" t="s">
        <v>2149</v>
      </c>
      <c r="I304" s="3" t="s">
        <v>2194</v>
      </c>
      <c r="J304" s="3" t="s">
        <v>2195</v>
      </c>
      <c r="K304" s="3" t="s">
        <v>2196</v>
      </c>
      <c r="L304" s="3" t="s">
        <v>12</v>
      </c>
      <c r="M304" s="3" t="s">
        <v>2197</v>
      </c>
      <c r="N304" s="3" t="s">
        <v>9</v>
      </c>
      <c r="O304" s="3" t="s">
        <v>2152</v>
      </c>
      <c r="P304" s="3" t="s">
        <v>2198</v>
      </c>
      <c r="Q304" s="3" t="s">
        <v>91</v>
      </c>
      <c r="R304" s="3" t="s">
        <v>2199</v>
      </c>
      <c r="S304" s="3" t="s">
        <v>2200</v>
      </c>
      <c r="T304" s="3" t="s">
        <v>2201</v>
      </c>
    </row>
    <row r="305" spans="1:20" ht="18.75" customHeight="1" x14ac:dyDescent="0.25">
      <c r="A305" s="3" t="s">
        <v>1650</v>
      </c>
      <c r="B305" s="3" t="s">
        <v>2521</v>
      </c>
      <c r="C305" s="3" t="s">
        <v>2190</v>
      </c>
      <c r="D305" s="3" t="s">
        <v>2191</v>
      </c>
      <c r="E305" s="3" t="s">
        <v>2192</v>
      </c>
      <c r="F305" s="3" t="s">
        <v>2193</v>
      </c>
      <c r="G305" s="3" t="s">
        <v>576</v>
      </c>
      <c r="H305" s="3" t="s">
        <v>2149</v>
      </c>
      <c r="I305" s="3" t="s">
        <v>2194</v>
      </c>
      <c r="J305" s="3" t="s">
        <v>2195</v>
      </c>
      <c r="K305" s="3" t="s">
        <v>2196</v>
      </c>
      <c r="L305" s="3" t="s">
        <v>12</v>
      </c>
      <c r="M305" s="3" t="s">
        <v>2197</v>
      </c>
      <c r="N305" s="3" t="s">
        <v>9</v>
      </c>
      <c r="O305" s="3" t="s">
        <v>2152</v>
      </c>
      <c r="P305" s="3" t="s">
        <v>2198</v>
      </c>
      <c r="Q305" s="3" t="s">
        <v>91</v>
      </c>
      <c r="R305" s="3" t="s">
        <v>2199</v>
      </c>
      <c r="S305" s="3" t="s">
        <v>2200</v>
      </c>
      <c r="T305" s="3" t="s">
        <v>2201</v>
      </c>
    </row>
    <row r="306" spans="1:20" ht="18.75" customHeight="1" x14ac:dyDescent="0.25">
      <c r="A306" s="3" t="s">
        <v>1651</v>
      </c>
      <c r="B306" s="3" t="s">
        <v>2522</v>
      </c>
      <c r="C306" s="3" t="s">
        <v>1053</v>
      </c>
      <c r="D306" s="3" t="s">
        <v>2146</v>
      </c>
      <c r="E306" s="3" t="s">
        <v>2267</v>
      </c>
      <c r="F306" s="3" t="s">
        <v>2268</v>
      </c>
      <c r="G306" s="3" t="s">
        <v>576</v>
      </c>
      <c r="H306" s="3" t="s">
        <v>2269</v>
      </c>
      <c r="I306" s="3" t="s">
        <v>2270</v>
      </c>
      <c r="J306" s="3" t="s">
        <v>2271</v>
      </c>
      <c r="K306" s="3" t="s">
        <v>2272</v>
      </c>
      <c r="L306" s="3" t="s">
        <v>2271</v>
      </c>
      <c r="M306" s="3" t="s">
        <v>2272</v>
      </c>
      <c r="N306" s="3" t="s">
        <v>9</v>
      </c>
      <c r="O306" s="3" t="s">
        <v>2152</v>
      </c>
      <c r="P306" s="3" t="s">
        <v>2273</v>
      </c>
      <c r="Q306" s="3" t="s">
        <v>91</v>
      </c>
      <c r="R306" s="3" t="s">
        <v>2274</v>
      </c>
      <c r="S306" s="3" t="s">
        <v>2275</v>
      </c>
      <c r="T306" s="3" t="s">
        <v>2169</v>
      </c>
    </row>
    <row r="307" spans="1:20" ht="18.75" customHeight="1" x14ac:dyDescent="0.25">
      <c r="A307" s="3" t="s">
        <v>1652</v>
      </c>
      <c r="B307" s="3" t="s">
        <v>2523</v>
      </c>
      <c r="C307" s="3" t="s">
        <v>647</v>
      </c>
      <c r="D307" s="3" t="s">
        <v>2146</v>
      </c>
      <c r="E307" s="3" t="s">
        <v>2267</v>
      </c>
      <c r="F307" s="3" t="s">
        <v>2268</v>
      </c>
      <c r="G307" s="3" t="s">
        <v>576</v>
      </c>
      <c r="H307" s="3" t="s">
        <v>2269</v>
      </c>
      <c r="I307" s="3" t="s">
        <v>2270</v>
      </c>
      <c r="J307" s="3" t="s">
        <v>2271</v>
      </c>
      <c r="K307" s="3" t="s">
        <v>2272</v>
      </c>
      <c r="L307" s="3" t="s">
        <v>2271</v>
      </c>
      <c r="M307" s="3" t="s">
        <v>2272</v>
      </c>
      <c r="N307" s="3" t="s">
        <v>9</v>
      </c>
      <c r="O307" s="3" t="s">
        <v>2152</v>
      </c>
      <c r="P307" s="3" t="s">
        <v>2273</v>
      </c>
      <c r="Q307" s="3" t="s">
        <v>91</v>
      </c>
      <c r="R307" s="3" t="s">
        <v>2274</v>
      </c>
      <c r="S307" s="3" t="s">
        <v>2275</v>
      </c>
      <c r="T307" s="3" t="s">
        <v>2169</v>
      </c>
    </row>
    <row r="308" spans="1:20" ht="18.75" customHeight="1" x14ac:dyDescent="0.25">
      <c r="A308" s="3" t="s">
        <v>1653</v>
      </c>
      <c r="B308" s="3" t="s">
        <v>2524</v>
      </c>
      <c r="C308" s="3" t="s">
        <v>1053</v>
      </c>
      <c r="D308" s="3" t="s">
        <v>2146</v>
      </c>
      <c r="E308" s="3" t="s">
        <v>2267</v>
      </c>
      <c r="F308" s="3" t="s">
        <v>2268</v>
      </c>
      <c r="G308" s="3" t="s">
        <v>576</v>
      </c>
      <c r="H308" s="3" t="s">
        <v>2269</v>
      </c>
      <c r="I308" s="3" t="s">
        <v>2270</v>
      </c>
      <c r="J308" s="3" t="s">
        <v>2271</v>
      </c>
      <c r="K308" s="3" t="s">
        <v>2272</v>
      </c>
      <c r="L308" s="3" t="s">
        <v>2271</v>
      </c>
      <c r="M308" s="3" t="s">
        <v>2272</v>
      </c>
      <c r="N308" s="3" t="s">
        <v>9</v>
      </c>
      <c r="O308" s="3" t="s">
        <v>2152</v>
      </c>
      <c r="P308" s="3" t="s">
        <v>2273</v>
      </c>
      <c r="Q308" s="3" t="s">
        <v>91</v>
      </c>
      <c r="R308" s="3" t="s">
        <v>2274</v>
      </c>
      <c r="S308" s="3" t="s">
        <v>2275</v>
      </c>
      <c r="T308" s="3" t="s">
        <v>2169</v>
      </c>
    </row>
    <row r="309" spans="1:20" ht="18.75" customHeight="1" x14ac:dyDescent="0.25">
      <c r="A309" s="3" t="s">
        <v>1654</v>
      </c>
      <c r="B309" s="3" t="s">
        <v>2525</v>
      </c>
      <c r="C309" s="3" t="s">
        <v>125</v>
      </c>
      <c r="D309" s="3" t="s">
        <v>2146</v>
      </c>
      <c r="E309" s="3" t="s">
        <v>2147</v>
      </c>
      <c r="F309" s="3" t="s">
        <v>2148</v>
      </c>
      <c r="G309" s="3" t="s">
        <v>576</v>
      </c>
      <c r="H309" s="3" t="s">
        <v>2149</v>
      </c>
      <c r="I309" s="3" t="s">
        <v>2150</v>
      </c>
      <c r="J309" s="3" t="s">
        <v>10</v>
      </c>
      <c r="K309" s="3" t="s">
        <v>2151</v>
      </c>
      <c r="L309" s="3" t="s">
        <v>10</v>
      </c>
      <c r="M309" s="3" t="s">
        <v>2151</v>
      </c>
      <c r="N309" s="3" t="s">
        <v>9</v>
      </c>
      <c r="O309" s="3" t="s">
        <v>2152</v>
      </c>
      <c r="P309" s="3" t="s">
        <v>2153</v>
      </c>
      <c r="Q309" s="3" t="s">
        <v>91</v>
      </c>
      <c r="R309" s="3" t="s">
        <v>2154</v>
      </c>
      <c r="S309" s="3" t="s">
        <v>2155</v>
      </c>
      <c r="T309" s="3" t="s">
        <v>2156</v>
      </c>
    </row>
    <row r="310" spans="1:20" ht="18.75" customHeight="1" x14ac:dyDescent="0.25">
      <c r="A310" s="3" t="s">
        <v>1655</v>
      </c>
      <c r="B310" s="3" t="s">
        <v>2526</v>
      </c>
      <c r="C310" s="3" t="s">
        <v>125</v>
      </c>
      <c r="D310" s="3" t="s">
        <v>2146</v>
      </c>
      <c r="E310" s="3" t="s">
        <v>2147</v>
      </c>
      <c r="F310" s="3" t="s">
        <v>2148</v>
      </c>
      <c r="G310" s="3" t="s">
        <v>576</v>
      </c>
      <c r="H310" s="3" t="s">
        <v>2149</v>
      </c>
      <c r="I310" s="3" t="s">
        <v>2150</v>
      </c>
      <c r="J310" s="3" t="s">
        <v>10</v>
      </c>
      <c r="K310" s="3" t="s">
        <v>2151</v>
      </c>
      <c r="L310" s="3" t="s">
        <v>10</v>
      </c>
      <c r="M310" s="3" t="s">
        <v>2151</v>
      </c>
      <c r="N310" s="3" t="s">
        <v>9</v>
      </c>
      <c r="O310" s="3" t="s">
        <v>2152</v>
      </c>
      <c r="P310" s="3" t="s">
        <v>2153</v>
      </c>
      <c r="Q310" s="3" t="s">
        <v>91</v>
      </c>
      <c r="R310" s="3" t="s">
        <v>2154</v>
      </c>
      <c r="S310" s="3" t="s">
        <v>2155</v>
      </c>
      <c r="T310" s="3" t="s">
        <v>2156</v>
      </c>
    </row>
    <row r="311" spans="1:20" ht="18.75" customHeight="1" x14ac:dyDescent="0.25">
      <c r="A311" s="3" t="s">
        <v>1656</v>
      </c>
      <c r="B311" s="3" t="s">
        <v>2527</v>
      </c>
      <c r="C311" s="3" t="s">
        <v>125</v>
      </c>
      <c r="D311" s="3" t="s">
        <v>2146</v>
      </c>
      <c r="E311" s="3" t="s">
        <v>2147</v>
      </c>
      <c r="F311" s="3" t="s">
        <v>2148</v>
      </c>
      <c r="G311" s="3" t="s">
        <v>576</v>
      </c>
      <c r="H311" s="3" t="s">
        <v>2149</v>
      </c>
      <c r="I311" s="3" t="s">
        <v>2150</v>
      </c>
      <c r="J311" s="3" t="s">
        <v>10</v>
      </c>
      <c r="K311" s="3" t="s">
        <v>2151</v>
      </c>
      <c r="L311" s="3" t="s">
        <v>10</v>
      </c>
      <c r="M311" s="3" t="s">
        <v>2151</v>
      </c>
      <c r="N311" s="3" t="s">
        <v>9</v>
      </c>
      <c r="O311" s="3" t="s">
        <v>2152</v>
      </c>
      <c r="P311" s="3" t="s">
        <v>2153</v>
      </c>
      <c r="Q311" s="3" t="s">
        <v>91</v>
      </c>
      <c r="R311" s="3" t="s">
        <v>2154</v>
      </c>
      <c r="S311" s="3" t="s">
        <v>2155</v>
      </c>
      <c r="T311" s="3" t="s">
        <v>2156</v>
      </c>
    </row>
    <row r="312" spans="1:20" ht="18.75" customHeight="1" x14ac:dyDescent="0.25">
      <c r="A312" s="3" t="s">
        <v>1657</v>
      </c>
      <c r="B312" s="3" t="s">
        <v>2528</v>
      </c>
      <c r="C312" s="3" t="s">
        <v>125</v>
      </c>
      <c r="D312" s="3" t="s">
        <v>2146</v>
      </c>
      <c r="E312" s="3" t="s">
        <v>2147</v>
      </c>
      <c r="F312" s="3" t="s">
        <v>2148</v>
      </c>
      <c r="G312" s="3" t="s">
        <v>576</v>
      </c>
      <c r="H312" s="3" t="s">
        <v>2149</v>
      </c>
      <c r="I312" s="3" t="s">
        <v>2150</v>
      </c>
      <c r="J312" s="3" t="s">
        <v>10</v>
      </c>
      <c r="K312" s="3" t="s">
        <v>2151</v>
      </c>
      <c r="L312" s="3" t="s">
        <v>10</v>
      </c>
      <c r="M312" s="3" t="s">
        <v>2151</v>
      </c>
      <c r="N312" s="3" t="s">
        <v>9</v>
      </c>
      <c r="O312" s="3" t="s">
        <v>2152</v>
      </c>
      <c r="P312" s="3" t="s">
        <v>2153</v>
      </c>
      <c r="Q312" s="3" t="s">
        <v>91</v>
      </c>
      <c r="R312" s="3" t="s">
        <v>2154</v>
      </c>
      <c r="S312" s="3" t="s">
        <v>2155</v>
      </c>
      <c r="T312" s="3" t="s">
        <v>2156</v>
      </c>
    </row>
    <row r="313" spans="1:20" ht="18.75" customHeight="1" x14ac:dyDescent="0.25">
      <c r="A313" s="3" t="s">
        <v>1658</v>
      </c>
      <c r="B313" s="3" t="s">
        <v>2529</v>
      </c>
      <c r="C313" s="3" t="s">
        <v>179</v>
      </c>
      <c r="D313" s="3" t="s">
        <v>2146</v>
      </c>
      <c r="E313" s="3" t="s">
        <v>2173</v>
      </c>
      <c r="F313" s="3" t="s">
        <v>2174</v>
      </c>
      <c r="G313" s="3" t="s">
        <v>576</v>
      </c>
      <c r="H313" s="3" t="s">
        <v>2149</v>
      </c>
      <c r="I313" s="3" t="s">
        <v>2175</v>
      </c>
      <c r="J313" s="3" t="s">
        <v>6</v>
      </c>
      <c r="K313" s="3" t="s">
        <v>2176</v>
      </c>
      <c r="L313" s="3" t="s">
        <v>7</v>
      </c>
      <c r="M313" s="3" t="s">
        <v>2176</v>
      </c>
      <c r="N313" s="3" t="s">
        <v>9</v>
      </c>
      <c r="O313" s="3" t="s">
        <v>2152</v>
      </c>
      <c r="P313" s="3" t="s">
        <v>2177</v>
      </c>
      <c r="Q313" s="3" t="s">
        <v>91</v>
      </c>
      <c r="R313" s="3" t="s">
        <v>2178</v>
      </c>
      <c r="S313" s="3" t="s">
        <v>2179</v>
      </c>
      <c r="T313" s="3" t="s">
        <v>2156</v>
      </c>
    </row>
    <row r="314" spans="1:20" ht="18.75" customHeight="1" x14ac:dyDescent="0.25">
      <c r="A314" s="3" t="s">
        <v>1659</v>
      </c>
      <c r="B314" s="3" t="s">
        <v>2530</v>
      </c>
      <c r="C314" s="3" t="s">
        <v>313</v>
      </c>
      <c r="D314" s="3" t="s">
        <v>2146</v>
      </c>
      <c r="E314" s="3" t="s">
        <v>2181</v>
      </c>
      <c r="F314" s="3" t="s">
        <v>2182</v>
      </c>
      <c r="G314" s="3" t="s">
        <v>576</v>
      </c>
      <c r="H314" s="3" t="s">
        <v>2149</v>
      </c>
      <c r="I314" s="3" t="s">
        <v>2183</v>
      </c>
      <c r="J314" s="3" t="s">
        <v>8</v>
      </c>
      <c r="K314" s="3" t="s">
        <v>2184</v>
      </c>
      <c r="L314" s="3" t="s">
        <v>8</v>
      </c>
      <c r="M314" s="3" t="s">
        <v>2184</v>
      </c>
      <c r="N314" s="3" t="s">
        <v>9</v>
      </c>
      <c r="O314" s="3" t="s">
        <v>2152</v>
      </c>
      <c r="P314" s="3" t="s">
        <v>2185</v>
      </c>
      <c r="Q314" s="3" t="s">
        <v>91</v>
      </c>
      <c r="R314" s="3" t="s">
        <v>2186</v>
      </c>
      <c r="S314" s="3" t="s">
        <v>2187</v>
      </c>
      <c r="T314" s="3" t="s">
        <v>2169</v>
      </c>
    </row>
    <row r="315" spans="1:20" ht="18.75" customHeight="1" x14ac:dyDescent="0.25">
      <c r="A315" s="3" t="s">
        <v>1660</v>
      </c>
      <c r="B315" s="3" t="s">
        <v>2531</v>
      </c>
      <c r="C315" s="3" t="s">
        <v>1054</v>
      </c>
      <c r="D315" s="3" t="s">
        <v>2146</v>
      </c>
      <c r="E315" s="3" t="s">
        <v>2181</v>
      </c>
      <c r="F315" s="3" t="s">
        <v>2182</v>
      </c>
      <c r="G315" s="3" t="s">
        <v>576</v>
      </c>
      <c r="H315" s="3" t="s">
        <v>2149</v>
      </c>
      <c r="I315" s="3" t="s">
        <v>2183</v>
      </c>
      <c r="J315" s="3" t="s">
        <v>8</v>
      </c>
      <c r="K315" s="3" t="s">
        <v>2184</v>
      </c>
      <c r="L315" s="3" t="s">
        <v>8</v>
      </c>
      <c r="M315" s="3" t="s">
        <v>2184</v>
      </c>
      <c r="N315" s="3" t="s">
        <v>9</v>
      </c>
      <c r="O315" s="3" t="s">
        <v>2152</v>
      </c>
      <c r="P315" s="3" t="s">
        <v>2185</v>
      </c>
      <c r="Q315" s="3" t="s">
        <v>91</v>
      </c>
      <c r="R315" s="3" t="s">
        <v>2186</v>
      </c>
      <c r="S315" s="3" t="s">
        <v>2187</v>
      </c>
      <c r="T315" s="3" t="s">
        <v>2169</v>
      </c>
    </row>
    <row r="316" spans="1:20" ht="18.75" customHeight="1" x14ac:dyDescent="0.25">
      <c r="A316" s="3" t="s">
        <v>1661</v>
      </c>
      <c r="B316" s="3" t="s">
        <v>2532</v>
      </c>
      <c r="C316" s="3" t="s">
        <v>507</v>
      </c>
      <c r="D316" s="3" t="s">
        <v>2146</v>
      </c>
      <c r="E316" s="3" t="s">
        <v>2181</v>
      </c>
      <c r="F316" s="3" t="s">
        <v>2182</v>
      </c>
      <c r="G316" s="3" t="s">
        <v>576</v>
      </c>
      <c r="H316" s="3" t="s">
        <v>2149</v>
      </c>
      <c r="I316" s="3" t="s">
        <v>2183</v>
      </c>
      <c r="J316" s="3" t="s">
        <v>8</v>
      </c>
      <c r="K316" s="3" t="s">
        <v>2184</v>
      </c>
      <c r="L316" s="3" t="s">
        <v>8</v>
      </c>
      <c r="M316" s="3" t="s">
        <v>2184</v>
      </c>
      <c r="N316" s="3" t="s">
        <v>9</v>
      </c>
      <c r="O316" s="3" t="s">
        <v>2152</v>
      </c>
      <c r="P316" s="3" t="s">
        <v>2185</v>
      </c>
      <c r="Q316" s="3" t="s">
        <v>91</v>
      </c>
      <c r="R316" s="3" t="s">
        <v>2186</v>
      </c>
      <c r="S316" s="3" t="s">
        <v>2187</v>
      </c>
      <c r="T316" s="3" t="s">
        <v>2169</v>
      </c>
    </row>
    <row r="317" spans="1:20" ht="18.75" customHeight="1" x14ac:dyDescent="0.25">
      <c r="A317" s="3" t="s">
        <v>1662</v>
      </c>
      <c r="B317" s="3" t="s">
        <v>2533</v>
      </c>
      <c r="C317" s="3" t="s">
        <v>2190</v>
      </c>
      <c r="D317" s="3" t="s">
        <v>2191</v>
      </c>
      <c r="E317" s="3" t="s">
        <v>2192</v>
      </c>
      <c r="F317" s="3" t="s">
        <v>2193</v>
      </c>
      <c r="G317" s="3" t="s">
        <v>576</v>
      </c>
      <c r="H317" s="3" t="s">
        <v>2149</v>
      </c>
      <c r="I317" s="3" t="s">
        <v>2194</v>
      </c>
      <c r="J317" s="3" t="s">
        <v>2195</v>
      </c>
      <c r="K317" s="3" t="s">
        <v>2196</v>
      </c>
      <c r="L317" s="3" t="s">
        <v>12</v>
      </c>
      <c r="M317" s="3" t="s">
        <v>2197</v>
      </c>
      <c r="N317" s="3" t="s">
        <v>9</v>
      </c>
      <c r="O317" s="3" t="s">
        <v>2152</v>
      </c>
      <c r="P317" s="3" t="s">
        <v>2198</v>
      </c>
      <c r="Q317" s="3" t="s">
        <v>91</v>
      </c>
      <c r="R317" s="3" t="s">
        <v>2199</v>
      </c>
      <c r="S317" s="3" t="s">
        <v>2200</v>
      </c>
      <c r="T317" s="3" t="s">
        <v>2201</v>
      </c>
    </row>
    <row r="318" spans="1:20" ht="18.75" customHeight="1" x14ac:dyDescent="0.25">
      <c r="A318" s="3" t="s">
        <v>1663</v>
      </c>
      <c r="B318" s="3" t="s">
        <v>2534</v>
      </c>
      <c r="C318" s="3" t="s">
        <v>2190</v>
      </c>
      <c r="D318" s="3" t="s">
        <v>2191</v>
      </c>
      <c r="E318" s="3" t="s">
        <v>2192</v>
      </c>
      <c r="F318" s="3" t="s">
        <v>2193</v>
      </c>
      <c r="G318" s="3" t="s">
        <v>576</v>
      </c>
      <c r="H318" s="3" t="s">
        <v>2149</v>
      </c>
      <c r="I318" s="3" t="s">
        <v>2194</v>
      </c>
      <c r="J318" s="3" t="s">
        <v>2195</v>
      </c>
      <c r="K318" s="3" t="s">
        <v>2196</v>
      </c>
      <c r="L318" s="3" t="s">
        <v>12</v>
      </c>
      <c r="M318" s="3" t="s">
        <v>2197</v>
      </c>
      <c r="N318" s="3" t="s">
        <v>9</v>
      </c>
      <c r="O318" s="3" t="s">
        <v>2152</v>
      </c>
      <c r="P318" s="3" t="s">
        <v>2198</v>
      </c>
      <c r="Q318" s="3" t="s">
        <v>91</v>
      </c>
      <c r="R318" s="3" t="s">
        <v>2199</v>
      </c>
      <c r="S318" s="3" t="s">
        <v>2200</v>
      </c>
      <c r="T318" s="3" t="s">
        <v>2201</v>
      </c>
    </row>
    <row r="319" spans="1:20" ht="18.75" customHeight="1" x14ac:dyDescent="0.25">
      <c r="A319" s="3" t="s">
        <v>1664</v>
      </c>
      <c r="B319" s="3" t="s">
        <v>2535</v>
      </c>
      <c r="C319" s="3" t="s">
        <v>2190</v>
      </c>
      <c r="D319" s="3" t="s">
        <v>2191</v>
      </c>
      <c r="E319" s="3" t="s">
        <v>2192</v>
      </c>
      <c r="F319" s="3" t="s">
        <v>2193</v>
      </c>
      <c r="G319" s="3" t="s">
        <v>576</v>
      </c>
      <c r="H319" s="3" t="s">
        <v>2149</v>
      </c>
      <c r="I319" s="3" t="s">
        <v>2194</v>
      </c>
      <c r="J319" s="3" t="s">
        <v>2195</v>
      </c>
      <c r="K319" s="3" t="s">
        <v>2196</v>
      </c>
      <c r="L319" s="3" t="s">
        <v>12</v>
      </c>
      <c r="M319" s="3" t="s">
        <v>2197</v>
      </c>
      <c r="N319" s="3" t="s">
        <v>9</v>
      </c>
      <c r="O319" s="3" t="s">
        <v>2152</v>
      </c>
      <c r="P319" s="3" t="s">
        <v>2198</v>
      </c>
      <c r="Q319" s="3" t="s">
        <v>91</v>
      </c>
      <c r="R319" s="3" t="s">
        <v>2199</v>
      </c>
      <c r="S319" s="3" t="s">
        <v>2200</v>
      </c>
      <c r="T319" s="3" t="s">
        <v>2201</v>
      </c>
    </row>
    <row r="320" spans="1:20" ht="18.75" customHeight="1" x14ac:dyDescent="0.25">
      <c r="A320" s="3" t="s">
        <v>1665</v>
      </c>
      <c r="B320" s="3" t="s">
        <v>2536</v>
      </c>
      <c r="C320" s="3" t="s">
        <v>2190</v>
      </c>
      <c r="D320" s="3" t="s">
        <v>2191</v>
      </c>
      <c r="E320" s="3" t="s">
        <v>2192</v>
      </c>
      <c r="F320" s="3" t="s">
        <v>2193</v>
      </c>
      <c r="G320" s="3" t="s">
        <v>576</v>
      </c>
      <c r="H320" s="3" t="s">
        <v>2149</v>
      </c>
      <c r="I320" s="3" t="s">
        <v>2194</v>
      </c>
      <c r="J320" s="3" t="s">
        <v>2195</v>
      </c>
      <c r="K320" s="3" t="s">
        <v>2196</v>
      </c>
      <c r="L320" s="3" t="s">
        <v>12</v>
      </c>
      <c r="M320" s="3" t="s">
        <v>2197</v>
      </c>
      <c r="N320" s="3" t="s">
        <v>9</v>
      </c>
      <c r="O320" s="3" t="s">
        <v>2152</v>
      </c>
      <c r="P320" s="3" t="s">
        <v>2198</v>
      </c>
      <c r="Q320" s="3" t="s">
        <v>91</v>
      </c>
      <c r="R320" s="3" t="s">
        <v>2199</v>
      </c>
      <c r="S320" s="3" t="s">
        <v>2200</v>
      </c>
      <c r="T320" s="3" t="s">
        <v>2201</v>
      </c>
    </row>
    <row r="321" spans="1:20" ht="18.75" customHeight="1" x14ac:dyDescent="0.25">
      <c r="A321" s="3" t="s">
        <v>1666</v>
      </c>
      <c r="B321" s="3" t="s">
        <v>2537</v>
      </c>
      <c r="C321" s="3" t="s">
        <v>2190</v>
      </c>
      <c r="D321" s="3" t="s">
        <v>2191</v>
      </c>
      <c r="E321" s="3" t="s">
        <v>2192</v>
      </c>
      <c r="F321" s="3" t="s">
        <v>2193</v>
      </c>
      <c r="G321" s="3" t="s">
        <v>576</v>
      </c>
      <c r="H321" s="3" t="s">
        <v>2149</v>
      </c>
      <c r="I321" s="3" t="s">
        <v>2194</v>
      </c>
      <c r="J321" s="3" t="s">
        <v>2195</v>
      </c>
      <c r="K321" s="3" t="s">
        <v>2196</v>
      </c>
      <c r="L321" s="3" t="s">
        <v>12</v>
      </c>
      <c r="M321" s="3" t="s">
        <v>2197</v>
      </c>
      <c r="N321" s="3" t="s">
        <v>9</v>
      </c>
      <c r="O321" s="3" t="s">
        <v>2152</v>
      </c>
      <c r="P321" s="3" t="s">
        <v>2198</v>
      </c>
      <c r="Q321" s="3" t="s">
        <v>91</v>
      </c>
      <c r="R321" s="3" t="s">
        <v>2199</v>
      </c>
      <c r="S321" s="3" t="s">
        <v>2200</v>
      </c>
      <c r="T321" s="3" t="s">
        <v>2201</v>
      </c>
    </row>
    <row r="322" spans="1:20" ht="18.75" customHeight="1" x14ac:dyDescent="0.25">
      <c r="A322" s="3" t="s">
        <v>1667</v>
      </c>
      <c r="B322" s="3" t="s">
        <v>2538</v>
      </c>
      <c r="C322" s="3" t="s">
        <v>2190</v>
      </c>
      <c r="D322" s="3" t="s">
        <v>2191</v>
      </c>
      <c r="E322" s="3" t="s">
        <v>2192</v>
      </c>
      <c r="F322" s="3" t="s">
        <v>2193</v>
      </c>
      <c r="G322" s="3" t="s">
        <v>576</v>
      </c>
      <c r="H322" s="3" t="s">
        <v>2149</v>
      </c>
      <c r="I322" s="3" t="s">
        <v>2194</v>
      </c>
      <c r="J322" s="3" t="s">
        <v>2195</v>
      </c>
      <c r="K322" s="3" t="s">
        <v>2196</v>
      </c>
      <c r="L322" s="3" t="s">
        <v>12</v>
      </c>
      <c r="M322" s="3" t="s">
        <v>2197</v>
      </c>
      <c r="N322" s="3" t="s">
        <v>9</v>
      </c>
      <c r="O322" s="3" t="s">
        <v>2152</v>
      </c>
      <c r="P322" s="3" t="s">
        <v>2198</v>
      </c>
      <c r="Q322" s="3" t="s">
        <v>91</v>
      </c>
      <c r="R322" s="3" t="s">
        <v>2199</v>
      </c>
      <c r="S322" s="3" t="s">
        <v>2200</v>
      </c>
      <c r="T322" s="3" t="s">
        <v>2201</v>
      </c>
    </row>
    <row r="323" spans="1:20" ht="18.75" customHeight="1" x14ac:dyDescent="0.25">
      <c r="A323" s="3" t="s">
        <v>1668</v>
      </c>
      <c r="B323" s="3" t="s">
        <v>2539</v>
      </c>
      <c r="C323" s="3" t="s">
        <v>313</v>
      </c>
      <c r="D323" s="3" t="s">
        <v>2146</v>
      </c>
      <c r="E323" s="3" t="s">
        <v>2147</v>
      </c>
      <c r="F323" s="3" t="s">
        <v>2148</v>
      </c>
      <c r="G323" s="3" t="s">
        <v>576</v>
      </c>
      <c r="H323" s="3" t="s">
        <v>2149</v>
      </c>
      <c r="I323" s="3" t="s">
        <v>2150</v>
      </c>
      <c r="J323" s="3" t="s">
        <v>10</v>
      </c>
      <c r="K323" s="3" t="s">
        <v>2151</v>
      </c>
      <c r="L323" s="3" t="s">
        <v>10</v>
      </c>
      <c r="M323" s="3" t="s">
        <v>2151</v>
      </c>
      <c r="N323" s="3" t="s">
        <v>9</v>
      </c>
      <c r="O323" s="3" t="s">
        <v>2152</v>
      </c>
      <c r="P323" s="3" t="s">
        <v>2153</v>
      </c>
      <c r="Q323" s="3" t="s">
        <v>91</v>
      </c>
      <c r="R323" s="3" t="s">
        <v>2154</v>
      </c>
      <c r="S323" s="3" t="s">
        <v>2155</v>
      </c>
      <c r="T323" s="3" t="s">
        <v>2156</v>
      </c>
    </row>
    <row r="324" spans="1:20" ht="18.75" customHeight="1" x14ac:dyDescent="0.25">
      <c r="A324" s="3" t="s">
        <v>1669</v>
      </c>
      <c r="B324" s="3" t="s">
        <v>2540</v>
      </c>
      <c r="C324" s="3" t="s">
        <v>125</v>
      </c>
      <c r="D324" s="3" t="s">
        <v>2146</v>
      </c>
      <c r="E324" s="3" t="s">
        <v>2147</v>
      </c>
      <c r="F324" s="3" t="s">
        <v>2148</v>
      </c>
      <c r="G324" s="3" t="s">
        <v>576</v>
      </c>
      <c r="H324" s="3" t="s">
        <v>2149</v>
      </c>
      <c r="I324" s="3" t="s">
        <v>2150</v>
      </c>
      <c r="J324" s="3" t="s">
        <v>10</v>
      </c>
      <c r="K324" s="3" t="s">
        <v>2151</v>
      </c>
      <c r="L324" s="3" t="s">
        <v>10</v>
      </c>
      <c r="M324" s="3" t="s">
        <v>2151</v>
      </c>
      <c r="N324" s="3" t="s">
        <v>9</v>
      </c>
      <c r="O324" s="3" t="s">
        <v>2152</v>
      </c>
      <c r="P324" s="3" t="s">
        <v>2153</v>
      </c>
      <c r="Q324" s="3" t="s">
        <v>91</v>
      </c>
      <c r="R324" s="3" t="s">
        <v>2154</v>
      </c>
      <c r="S324" s="3" t="s">
        <v>2155</v>
      </c>
      <c r="T324" s="3" t="s">
        <v>2156</v>
      </c>
    </row>
    <row r="325" spans="1:20" ht="18.75" customHeight="1" x14ac:dyDescent="0.25">
      <c r="A325" s="3" t="s">
        <v>1670</v>
      </c>
      <c r="B325" s="3" t="s">
        <v>2541</v>
      </c>
      <c r="C325" s="3" t="s">
        <v>313</v>
      </c>
      <c r="D325" s="3" t="s">
        <v>2146</v>
      </c>
      <c r="E325" s="3" t="s">
        <v>2147</v>
      </c>
      <c r="F325" s="3" t="s">
        <v>2148</v>
      </c>
      <c r="G325" s="3" t="s">
        <v>576</v>
      </c>
      <c r="H325" s="3" t="s">
        <v>2149</v>
      </c>
      <c r="I325" s="3" t="s">
        <v>2150</v>
      </c>
      <c r="J325" s="3" t="s">
        <v>10</v>
      </c>
      <c r="K325" s="3" t="s">
        <v>2151</v>
      </c>
      <c r="L325" s="3" t="s">
        <v>10</v>
      </c>
      <c r="M325" s="3" t="s">
        <v>2151</v>
      </c>
      <c r="N325" s="3" t="s">
        <v>9</v>
      </c>
      <c r="O325" s="3" t="s">
        <v>2152</v>
      </c>
      <c r="P325" s="3" t="s">
        <v>2153</v>
      </c>
      <c r="Q325" s="3" t="s">
        <v>91</v>
      </c>
      <c r="R325" s="3" t="s">
        <v>2154</v>
      </c>
      <c r="S325" s="3" t="s">
        <v>2155</v>
      </c>
      <c r="T325" s="3" t="s">
        <v>2156</v>
      </c>
    </row>
    <row r="326" spans="1:20" ht="18.75" customHeight="1" x14ac:dyDescent="0.25">
      <c r="A326" s="3" t="s">
        <v>1671</v>
      </c>
      <c r="B326" s="3" t="s">
        <v>2542</v>
      </c>
      <c r="C326" s="3" t="s">
        <v>179</v>
      </c>
      <c r="D326" s="3" t="s">
        <v>2146</v>
      </c>
      <c r="E326" s="3" t="s">
        <v>2173</v>
      </c>
      <c r="F326" s="3" t="s">
        <v>2174</v>
      </c>
      <c r="G326" s="3" t="s">
        <v>576</v>
      </c>
      <c r="H326" s="3" t="s">
        <v>2149</v>
      </c>
      <c r="I326" s="3" t="s">
        <v>2175</v>
      </c>
      <c r="J326" s="3" t="s">
        <v>6</v>
      </c>
      <c r="K326" s="3" t="s">
        <v>2176</v>
      </c>
      <c r="L326" s="3" t="s">
        <v>7</v>
      </c>
      <c r="M326" s="3" t="s">
        <v>2176</v>
      </c>
      <c r="N326" s="3" t="s">
        <v>9</v>
      </c>
      <c r="O326" s="3" t="s">
        <v>2152</v>
      </c>
      <c r="P326" s="3" t="s">
        <v>2177</v>
      </c>
      <c r="Q326" s="3" t="s">
        <v>91</v>
      </c>
      <c r="R326" s="3" t="s">
        <v>2178</v>
      </c>
      <c r="S326" s="3" t="s">
        <v>2179</v>
      </c>
      <c r="T326" s="3" t="s">
        <v>2156</v>
      </c>
    </row>
    <row r="327" spans="1:20" ht="18.75" customHeight="1" x14ac:dyDescent="0.25">
      <c r="A327" s="3" t="s">
        <v>1672</v>
      </c>
      <c r="B327" s="3" t="s">
        <v>2543</v>
      </c>
      <c r="C327" s="3" t="s">
        <v>179</v>
      </c>
      <c r="D327" s="3" t="s">
        <v>2146</v>
      </c>
      <c r="E327" s="3" t="s">
        <v>2173</v>
      </c>
      <c r="F327" s="3" t="s">
        <v>2174</v>
      </c>
      <c r="G327" s="3" t="s">
        <v>576</v>
      </c>
      <c r="H327" s="3" t="s">
        <v>2149</v>
      </c>
      <c r="I327" s="3" t="s">
        <v>2175</v>
      </c>
      <c r="J327" s="3" t="s">
        <v>6</v>
      </c>
      <c r="K327" s="3" t="s">
        <v>2176</v>
      </c>
      <c r="L327" s="3" t="s">
        <v>7</v>
      </c>
      <c r="M327" s="3" t="s">
        <v>2176</v>
      </c>
      <c r="N327" s="3" t="s">
        <v>9</v>
      </c>
      <c r="O327" s="3" t="s">
        <v>2152</v>
      </c>
      <c r="P327" s="3" t="s">
        <v>2177</v>
      </c>
      <c r="Q327" s="3" t="s">
        <v>91</v>
      </c>
      <c r="R327" s="3" t="s">
        <v>2178</v>
      </c>
      <c r="S327" s="3" t="s">
        <v>2179</v>
      </c>
      <c r="T327" s="3" t="s">
        <v>2156</v>
      </c>
    </row>
    <row r="328" spans="1:20" ht="18.75" customHeight="1" x14ac:dyDescent="0.25">
      <c r="A328" s="3" t="s">
        <v>1673</v>
      </c>
      <c r="B328" s="3" t="s">
        <v>2544</v>
      </c>
      <c r="C328" s="3" t="s">
        <v>179</v>
      </c>
      <c r="D328" s="3" t="s">
        <v>2146</v>
      </c>
      <c r="E328" s="3" t="s">
        <v>2173</v>
      </c>
      <c r="F328" s="3" t="s">
        <v>2174</v>
      </c>
      <c r="G328" s="3" t="s">
        <v>576</v>
      </c>
      <c r="H328" s="3" t="s">
        <v>2149</v>
      </c>
      <c r="I328" s="3" t="s">
        <v>2175</v>
      </c>
      <c r="J328" s="3" t="s">
        <v>6</v>
      </c>
      <c r="K328" s="3" t="s">
        <v>2176</v>
      </c>
      <c r="L328" s="3" t="s">
        <v>7</v>
      </c>
      <c r="M328" s="3" t="s">
        <v>2176</v>
      </c>
      <c r="N328" s="3" t="s">
        <v>9</v>
      </c>
      <c r="O328" s="3" t="s">
        <v>2152</v>
      </c>
      <c r="P328" s="3" t="s">
        <v>2177</v>
      </c>
      <c r="Q328" s="3" t="s">
        <v>91</v>
      </c>
      <c r="R328" s="3" t="s">
        <v>2178</v>
      </c>
      <c r="S328" s="3" t="s">
        <v>2179</v>
      </c>
      <c r="T328" s="3" t="s">
        <v>2156</v>
      </c>
    </row>
    <row r="329" spans="1:20" ht="18.75" customHeight="1" x14ac:dyDescent="0.25">
      <c r="A329" s="3" t="s">
        <v>1674</v>
      </c>
      <c r="B329" s="3" t="s">
        <v>2545</v>
      </c>
      <c r="C329" s="3" t="s">
        <v>507</v>
      </c>
      <c r="D329" s="3" t="s">
        <v>2146</v>
      </c>
      <c r="E329" s="3" t="s">
        <v>2181</v>
      </c>
      <c r="F329" s="3" t="s">
        <v>2182</v>
      </c>
      <c r="G329" s="3" t="s">
        <v>576</v>
      </c>
      <c r="H329" s="3" t="s">
        <v>2149</v>
      </c>
      <c r="I329" s="3" t="s">
        <v>2183</v>
      </c>
      <c r="J329" s="3" t="s">
        <v>8</v>
      </c>
      <c r="K329" s="3" t="s">
        <v>2184</v>
      </c>
      <c r="L329" s="3" t="s">
        <v>8</v>
      </c>
      <c r="M329" s="3" t="s">
        <v>2184</v>
      </c>
      <c r="N329" s="3" t="s">
        <v>9</v>
      </c>
      <c r="O329" s="3" t="s">
        <v>2152</v>
      </c>
      <c r="P329" s="3" t="s">
        <v>2185</v>
      </c>
      <c r="Q329" s="3" t="s">
        <v>91</v>
      </c>
      <c r="R329" s="3" t="s">
        <v>2186</v>
      </c>
      <c r="S329" s="3" t="s">
        <v>2187</v>
      </c>
      <c r="T329" s="3" t="s">
        <v>2169</v>
      </c>
    </row>
    <row r="330" spans="1:20" ht="18.75" customHeight="1" x14ac:dyDescent="0.25">
      <c r="A330" s="3" t="s">
        <v>1675</v>
      </c>
      <c r="B330" s="3" t="s">
        <v>2546</v>
      </c>
      <c r="C330" s="3" t="s">
        <v>313</v>
      </c>
      <c r="D330" s="3" t="s">
        <v>2146</v>
      </c>
      <c r="E330" s="3" t="s">
        <v>2181</v>
      </c>
      <c r="F330" s="3" t="s">
        <v>2182</v>
      </c>
      <c r="G330" s="3" t="s">
        <v>576</v>
      </c>
      <c r="H330" s="3" t="s">
        <v>2149</v>
      </c>
      <c r="I330" s="3" t="s">
        <v>2183</v>
      </c>
      <c r="J330" s="3" t="s">
        <v>8</v>
      </c>
      <c r="K330" s="3" t="s">
        <v>2184</v>
      </c>
      <c r="L330" s="3" t="s">
        <v>8</v>
      </c>
      <c r="M330" s="3" t="s">
        <v>2184</v>
      </c>
      <c r="N330" s="3" t="s">
        <v>9</v>
      </c>
      <c r="O330" s="3" t="s">
        <v>2152</v>
      </c>
      <c r="P330" s="3" t="s">
        <v>2185</v>
      </c>
      <c r="Q330" s="3" t="s">
        <v>91</v>
      </c>
      <c r="R330" s="3" t="s">
        <v>2186</v>
      </c>
      <c r="S330" s="3" t="s">
        <v>2187</v>
      </c>
      <c r="T330" s="3" t="s">
        <v>2169</v>
      </c>
    </row>
    <row r="331" spans="1:20" ht="18.75" customHeight="1" x14ac:dyDescent="0.25">
      <c r="A331" s="3" t="s">
        <v>1676</v>
      </c>
      <c r="B331" s="3" t="s">
        <v>2547</v>
      </c>
      <c r="C331" s="3" t="s">
        <v>507</v>
      </c>
      <c r="D331" s="3" t="s">
        <v>2146</v>
      </c>
      <c r="E331" s="3" t="s">
        <v>2181</v>
      </c>
      <c r="F331" s="3" t="s">
        <v>2182</v>
      </c>
      <c r="G331" s="3" t="s">
        <v>576</v>
      </c>
      <c r="H331" s="3" t="s">
        <v>2149</v>
      </c>
      <c r="I331" s="3" t="s">
        <v>2183</v>
      </c>
      <c r="J331" s="3" t="s">
        <v>8</v>
      </c>
      <c r="K331" s="3" t="s">
        <v>2184</v>
      </c>
      <c r="L331" s="3" t="s">
        <v>8</v>
      </c>
      <c r="M331" s="3" t="s">
        <v>2184</v>
      </c>
      <c r="N331" s="3" t="s">
        <v>9</v>
      </c>
      <c r="O331" s="3" t="s">
        <v>2152</v>
      </c>
      <c r="P331" s="3" t="s">
        <v>2185</v>
      </c>
      <c r="Q331" s="3" t="s">
        <v>91</v>
      </c>
      <c r="R331" s="3" t="s">
        <v>2186</v>
      </c>
      <c r="S331" s="3" t="s">
        <v>2187</v>
      </c>
      <c r="T331" s="3" t="s">
        <v>2169</v>
      </c>
    </row>
    <row r="332" spans="1:20" ht="18.75" customHeight="1" x14ac:dyDescent="0.25">
      <c r="A332" s="3" t="s">
        <v>1677</v>
      </c>
      <c r="B332" s="3" t="s">
        <v>2548</v>
      </c>
      <c r="C332" s="3" t="s">
        <v>2190</v>
      </c>
      <c r="D332" s="3" t="s">
        <v>2191</v>
      </c>
      <c r="E332" s="3" t="s">
        <v>2192</v>
      </c>
      <c r="F332" s="3" t="s">
        <v>2193</v>
      </c>
      <c r="G332" s="3" t="s">
        <v>576</v>
      </c>
      <c r="H332" s="3" t="s">
        <v>2149</v>
      </c>
      <c r="I332" s="3" t="s">
        <v>2194</v>
      </c>
      <c r="J332" s="3" t="s">
        <v>2195</v>
      </c>
      <c r="K332" s="3" t="s">
        <v>2196</v>
      </c>
      <c r="L332" s="3" t="s">
        <v>12</v>
      </c>
      <c r="M332" s="3" t="s">
        <v>2197</v>
      </c>
      <c r="N332" s="3" t="s">
        <v>9</v>
      </c>
      <c r="O332" s="3" t="s">
        <v>2152</v>
      </c>
      <c r="P332" s="3" t="s">
        <v>2198</v>
      </c>
      <c r="Q332" s="3" t="s">
        <v>91</v>
      </c>
      <c r="R332" s="3" t="s">
        <v>2199</v>
      </c>
      <c r="S332" s="3" t="s">
        <v>2200</v>
      </c>
      <c r="T332" s="3" t="s">
        <v>2201</v>
      </c>
    </row>
    <row r="333" spans="1:20" ht="18.75" customHeight="1" x14ac:dyDescent="0.25">
      <c r="A333" s="3" t="s">
        <v>1678</v>
      </c>
      <c r="B333" s="3" t="s">
        <v>2549</v>
      </c>
      <c r="C333" s="3" t="s">
        <v>2190</v>
      </c>
      <c r="D333" s="3" t="s">
        <v>2191</v>
      </c>
      <c r="E333" s="3" t="s">
        <v>2192</v>
      </c>
      <c r="F333" s="3" t="s">
        <v>2193</v>
      </c>
      <c r="G333" s="3" t="s">
        <v>576</v>
      </c>
      <c r="H333" s="3" t="s">
        <v>2149</v>
      </c>
      <c r="I333" s="3" t="s">
        <v>2194</v>
      </c>
      <c r="J333" s="3" t="s">
        <v>2195</v>
      </c>
      <c r="K333" s="3" t="s">
        <v>2196</v>
      </c>
      <c r="L333" s="3" t="s">
        <v>12</v>
      </c>
      <c r="M333" s="3" t="s">
        <v>2197</v>
      </c>
      <c r="N333" s="3" t="s">
        <v>9</v>
      </c>
      <c r="O333" s="3" t="s">
        <v>2152</v>
      </c>
      <c r="P333" s="3" t="s">
        <v>2198</v>
      </c>
      <c r="Q333" s="3" t="s">
        <v>91</v>
      </c>
      <c r="R333" s="3" t="s">
        <v>2199</v>
      </c>
      <c r="S333" s="3" t="s">
        <v>2200</v>
      </c>
      <c r="T333" s="3" t="s">
        <v>2201</v>
      </c>
    </row>
    <row r="334" spans="1:20" ht="18.75" customHeight="1" x14ac:dyDescent="0.25">
      <c r="A334" s="3" t="s">
        <v>1679</v>
      </c>
      <c r="B334" s="3" t="s">
        <v>2550</v>
      </c>
      <c r="C334" s="3" t="s">
        <v>2190</v>
      </c>
      <c r="D334" s="3" t="s">
        <v>2191</v>
      </c>
      <c r="E334" s="3" t="s">
        <v>2192</v>
      </c>
      <c r="F334" s="3" t="s">
        <v>2193</v>
      </c>
      <c r="G334" s="3" t="s">
        <v>576</v>
      </c>
      <c r="H334" s="3" t="s">
        <v>2149</v>
      </c>
      <c r="I334" s="3" t="s">
        <v>2194</v>
      </c>
      <c r="J334" s="3" t="s">
        <v>2195</v>
      </c>
      <c r="K334" s="3" t="s">
        <v>2196</v>
      </c>
      <c r="L334" s="3" t="s">
        <v>12</v>
      </c>
      <c r="M334" s="3" t="s">
        <v>2197</v>
      </c>
      <c r="N334" s="3" t="s">
        <v>9</v>
      </c>
      <c r="O334" s="3" t="s">
        <v>2152</v>
      </c>
      <c r="P334" s="3" t="s">
        <v>2198</v>
      </c>
      <c r="Q334" s="3" t="s">
        <v>91</v>
      </c>
      <c r="R334" s="3" t="s">
        <v>2199</v>
      </c>
      <c r="S334" s="3" t="s">
        <v>2200</v>
      </c>
      <c r="T334" s="3" t="s">
        <v>2201</v>
      </c>
    </row>
    <row r="335" spans="1:20" ht="18.75" customHeight="1" x14ac:dyDescent="0.25">
      <c r="A335" s="3" t="s">
        <v>1680</v>
      </c>
      <c r="B335" s="3" t="s">
        <v>2551</v>
      </c>
      <c r="C335" s="3" t="s">
        <v>2190</v>
      </c>
      <c r="D335" s="3" t="s">
        <v>2191</v>
      </c>
      <c r="E335" s="3" t="s">
        <v>2192</v>
      </c>
      <c r="F335" s="3" t="s">
        <v>2193</v>
      </c>
      <c r="G335" s="3" t="s">
        <v>576</v>
      </c>
      <c r="H335" s="3" t="s">
        <v>2149</v>
      </c>
      <c r="I335" s="3" t="s">
        <v>2194</v>
      </c>
      <c r="J335" s="3" t="s">
        <v>2195</v>
      </c>
      <c r="K335" s="3" t="s">
        <v>2196</v>
      </c>
      <c r="L335" s="3" t="s">
        <v>12</v>
      </c>
      <c r="M335" s="3" t="s">
        <v>2197</v>
      </c>
      <c r="N335" s="3" t="s">
        <v>9</v>
      </c>
      <c r="O335" s="3" t="s">
        <v>2152</v>
      </c>
      <c r="P335" s="3" t="s">
        <v>2198</v>
      </c>
      <c r="Q335" s="3" t="s">
        <v>91</v>
      </c>
      <c r="R335" s="3" t="s">
        <v>2199</v>
      </c>
      <c r="S335" s="3" t="s">
        <v>2200</v>
      </c>
      <c r="T335" s="3" t="s">
        <v>2201</v>
      </c>
    </row>
    <row r="336" spans="1:20" ht="18.75" customHeight="1" x14ac:dyDescent="0.25">
      <c r="A336" s="3" t="s">
        <v>1681</v>
      </c>
      <c r="B336" s="3" t="s">
        <v>2552</v>
      </c>
      <c r="C336" s="3" t="s">
        <v>2190</v>
      </c>
      <c r="D336" s="3" t="s">
        <v>2191</v>
      </c>
      <c r="E336" s="3" t="s">
        <v>2192</v>
      </c>
      <c r="F336" s="3" t="s">
        <v>2193</v>
      </c>
      <c r="G336" s="3" t="s">
        <v>576</v>
      </c>
      <c r="H336" s="3" t="s">
        <v>2149</v>
      </c>
      <c r="I336" s="3" t="s">
        <v>2194</v>
      </c>
      <c r="J336" s="3" t="s">
        <v>2195</v>
      </c>
      <c r="K336" s="3" t="s">
        <v>2196</v>
      </c>
      <c r="L336" s="3" t="s">
        <v>12</v>
      </c>
      <c r="M336" s="3" t="s">
        <v>2197</v>
      </c>
      <c r="N336" s="3" t="s">
        <v>9</v>
      </c>
      <c r="O336" s="3" t="s">
        <v>2152</v>
      </c>
      <c r="P336" s="3" t="s">
        <v>2198</v>
      </c>
      <c r="Q336" s="3" t="s">
        <v>91</v>
      </c>
      <c r="R336" s="3" t="s">
        <v>2199</v>
      </c>
      <c r="S336" s="3" t="s">
        <v>2200</v>
      </c>
      <c r="T336" s="3" t="s">
        <v>2201</v>
      </c>
    </row>
    <row r="337" spans="1:20" ht="18.75" customHeight="1" x14ac:dyDescent="0.25">
      <c r="A337" s="3" t="s">
        <v>1682</v>
      </c>
      <c r="B337" s="3" t="s">
        <v>2553</v>
      </c>
      <c r="C337" s="3" t="s">
        <v>2190</v>
      </c>
      <c r="D337" s="3" t="s">
        <v>2191</v>
      </c>
      <c r="E337" s="3" t="s">
        <v>2192</v>
      </c>
      <c r="F337" s="3" t="s">
        <v>2193</v>
      </c>
      <c r="G337" s="3" t="s">
        <v>576</v>
      </c>
      <c r="H337" s="3" t="s">
        <v>2149</v>
      </c>
      <c r="I337" s="3" t="s">
        <v>2194</v>
      </c>
      <c r="J337" s="3" t="s">
        <v>2195</v>
      </c>
      <c r="K337" s="3" t="s">
        <v>2196</v>
      </c>
      <c r="L337" s="3" t="s">
        <v>12</v>
      </c>
      <c r="M337" s="3" t="s">
        <v>2197</v>
      </c>
      <c r="N337" s="3" t="s">
        <v>9</v>
      </c>
      <c r="O337" s="3" t="s">
        <v>2152</v>
      </c>
      <c r="P337" s="3" t="s">
        <v>2198</v>
      </c>
      <c r="Q337" s="3" t="s">
        <v>91</v>
      </c>
      <c r="R337" s="3" t="s">
        <v>2199</v>
      </c>
      <c r="S337" s="3" t="s">
        <v>2200</v>
      </c>
      <c r="T337" s="3" t="s">
        <v>2201</v>
      </c>
    </row>
    <row r="338" spans="1:20" ht="18.75" customHeight="1" x14ac:dyDescent="0.25">
      <c r="A338" s="3" t="s">
        <v>1683</v>
      </c>
      <c r="B338" s="3" t="s">
        <v>2554</v>
      </c>
      <c r="C338" s="3" t="s">
        <v>313</v>
      </c>
      <c r="D338" s="3" t="s">
        <v>2146</v>
      </c>
      <c r="E338" s="3" t="s">
        <v>2147</v>
      </c>
      <c r="F338" s="3" t="s">
        <v>2148</v>
      </c>
      <c r="G338" s="3" t="s">
        <v>576</v>
      </c>
      <c r="H338" s="3" t="s">
        <v>2149</v>
      </c>
      <c r="I338" s="3" t="s">
        <v>2150</v>
      </c>
      <c r="J338" s="3" t="s">
        <v>10</v>
      </c>
      <c r="K338" s="3" t="s">
        <v>2151</v>
      </c>
      <c r="L338" s="3" t="s">
        <v>10</v>
      </c>
      <c r="M338" s="3" t="s">
        <v>2151</v>
      </c>
      <c r="N338" s="3" t="s">
        <v>9</v>
      </c>
      <c r="O338" s="3" t="s">
        <v>2152</v>
      </c>
      <c r="P338" s="3" t="s">
        <v>2153</v>
      </c>
      <c r="Q338" s="3" t="s">
        <v>91</v>
      </c>
      <c r="R338" s="3" t="s">
        <v>2154</v>
      </c>
      <c r="S338" s="3" t="s">
        <v>2155</v>
      </c>
      <c r="T338" s="3" t="s">
        <v>2156</v>
      </c>
    </row>
    <row r="339" spans="1:20" ht="18.75" customHeight="1" x14ac:dyDescent="0.25">
      <c r="A339" s="3" t="s">
        <v>1684</v>
      </c>
      <c r="B339" s="3" t="s">
        <v>2555</v>
      </c>
      <c r="C339" s="3" t="s">
        <v>125</v>
      </c>
      <c r="D339" s="3" t="s">
        <v>2146</v>
      </c>
      <c r="E339" s="3" t="s">
        <v>2147</v>
      </c>
      <c r="F339" s="3" t="s">
        <v>2148</v>
      </c>
      <c r="G339" s="3" t="s">
        <v>576</v>
      </c>
      <c r="H339" s="3" t="s">
        <v>2149</v>
      </c>
      <c r="I339" s="3" t="s">
        <v>2150</v>
      </c>
      <c r="J339" s="3" t="s">
        <v>10</v>
      </c>
      <c r="K339" s="3" t="s">
        <v>2151</v>
      </c>
      <c r="L339" s="3" t="s">
        <v>10</v>
      </c>
      <c r="M339" s="3" t="s">
        <v>2151</v>
      </c>
      <c r="N339" s="3" t="s">
        <v>9</v>
      </c>
      <c r="O339" s="3" t="s">
        <v>2152</v>
      </c>
      <c r="P339" s="3" t="s">
        <v>2153</v>
      </c>
      <c r="Q339" s="3" t="s">
        <v>91</v>
      </c>
      <c r="R339" s="3" t="s">
        <v>2154</v>
      </c>
      <c r="S339" s="3" t="s">
        <v>2155</v>
      </c>
      <c r="T339" s="3" t="s">
        <v>2156</v>
      </c>
    </row>
    <row r="340" spans="1:20" ht="18.75" customHeight="1" x14ac:dyDescent="0.25">
      <c r="A340" s="3" t="s">
        <v>1685</v>
      </c>
      <c r="B340" s="3" t="s">
        <v>2556</v>
      </c>
      <c r="C340" s="3" t="s">
        <v>125</v>
      </c>
      <c r="D340" s="3" t="s">
        <v>2146</v>
      </c>
      <c r="E340" s="3" t="s">
        <v>2147</v>
      </c>
      <c r="F340" s="3" t="s">
        <v>2148</v>
      </c>
      <c r="G340" s="3" t="s">
        <v>576</v>
      </c>
      <c r="H340" s="3" t="s">
        <v>2149</v>
      </c>
      <c r="I340" s="3" t="s">
        <v>2150</v>
      </c>
      <c r="J340" s="3" t="s">
        <v>10</v>
      </c>
      <c r="K340" s="3" t="s">
        <v>2151</v>
      </c>
      <c r="L340" s="3" t="s">
        <v>10</v>
      </c>
      <c r="M340" s="3" t="s">
        <v>2151</v>
      </c>
      <c r="N340" s="3" t="s">
        <v>9</v>
      </c>
      <c r="O340" s="3" t="s">
        <v>2152</v>
      </c>
      <c r="P340" s="3" t="s">
        <v>2153</v>
      </c>
      <c r="Q340" s="3" t="s">
        <v>91</v>
      </c>
      <c r="R340" s="3" t="s">
        <v>2154</v>
      </c>
      <c r="S340" s="3" t="s">
        <v>2155</v>
      </c>
      <c r="T340" s="3" t="s">
        <v>2156</v>
      </c>
    </row>
    <row r="341" spans="1:20" ht="18.75" customHeight="1" x14ac:dyDescent="0.25">
      <c r="A341" s="3" t="s">
        <v>1686</v>
      </c>
      <c r="B341" s="3" t="s">
        <v>2557</v>
      </c>
      <c r="C341" s="3" t="s">
        <v>179</v>
      </c>
      <c r="D341" s="3" t="s">
        <v>2146</v>
      </c>
      <c r="E341" s="3" t="s">
        <v>2173</v>
      </c>
      <c r="F341" s="3" t="s">
        <v>2174</v>
      </c>
      <c r="G341" s="3" t="s">
        <v>576</v>
      </c>
      <c r="H341" s="3" t="s">
        <v>2149</v>
      </c>
      <c r="I341" s="3" t="s">
        <v>2175</v>
      </c>
      <c r="J341" s="3" t="s">
        <v>6</v>
      </c>
      <c r="K341" s="3" t="s">
        <v>2176</v>
      </c>
      <c r="L341" s="3" t="s">
        <v>7</v>
      </c>
      <c r="M341" s="3" t="s">
        <v>2176</v>
      </c>
      <c r="N341" s="3" t="s">
        <v>9</v>
      </c>
      <c r="O341" s="3" t="s">
        <v>2152</v>
      </c>
      <c r="P341" s="3" t="s">
        <v>2177</v>
      </c>
      <c r="Q341" s="3" t="s">
        <v>91</v>
      </c>
      <c r="R341" s="3" t="s">
        <v>2178</v>
      </c>
      <c r="S341" s="3" t="s">
        <v>2179</v>
      </c>
      <c r="T341" s="3" t="s">
        <v>2156</v>
      </c>
    </row>
    <row r="342" spans="1:20" ht="18.75" customHeight="1" x14ac:dyDescent="0.25">
      <c r="A342" s="3" t="s">
        <v>1687</v>
      </c>
      <c r="B342" s="3" t="s">
        <v>2558</v>
      </c>
      <c r="C342" s="3" t="s">
        <v>179</v>
      </c>
      <c r="D342" s="3" t="s">
        <v>2146</v>
      </c>
      <c r="E342" s="3" t="s">
        <v>2173</v>
      </c>
      <c r="F342" s="3" t="s">
        <v>2174</v>
      </c>
      <c r="G342" s="3" t="s">
        <v>576</v>
      </c>
      <c r="H342" s="3" t="s">
        <v>2149</v>
      </c>
      <c r="I342" s="3" t="s">
        <v>2175</v>
      </c>
      <c r="J342" s="3" t="s">
        <v>6</v>
      </c>
      <c r="K342" s="3" t="s">
        <v>2176</v>
      </c>
      <c r="L342" s="3" t="s">
        <v>7</v>
      </c>
      <c r="M342" s="3" t="s">
        <v>2176</v>
      </c>
      <c r="N342" s="3" t="s">
        <v>9</v>
      </c>
      <c r="O342" s="3" t="s">
        <v>2152</v>
      </c>
      <c r="P342" s="3" t="s">
        <v>2177</v>
      </c>
      <c r="Q342" s="3" t="s">
        <v>91</v>
      </c>
      <c r="R342" s="3" t="s">
        <v>2178</v>
      </c>
      <c r="S342" s="3" t="s">
        <v>2179</v>
      </c>
      <c r="T342" s="3" t="s">
        <v>2156</v>
      </c>
    </row>
    <row r="343" spans="1:20" ht="18.75" customHeight="1" x14ac:dyDescent="0.25">
      <c r="A343" s="3" t="s">
        <v>1688</v>
      </c>
      <c r="B343" s="3" t="s">
        <v>2559</v>
      </c>
      <c r="C343" s="3" t="s">
        <v>507</v>
      </c>
      <c r="D343" s="3" t="s">
        <v>2146</v>
      </c>
      <c r="E343" s="3" t="s">
        <v>2181</v>
      </c>
      <c r="F343" s="3" t="s">
        <v>2182</v>
      </c>
      <c r="G343" s="3" t="s">
        <v>576</v>
      </c>
      <c r="H343" s="3" t="s">
        <v>2149</v>
      </c>
      <c r="I343" s="3" t="s">
        <v>2183</v>
      </c>
      <c r="J343" s="3" t="s">
        <v>8</v>
      </c>
      <c r="K343" s="3" t="s">
        <v>2184</v>
      </c>
      <c r="L343" s="3" t="s">
        <v>8</v>
      </c>
      <c r="M343" s="3" t="s">
        <v>2184</v>
      </c>
      <c r="N343" s="3" t="s">
        <v>9</v>
      </c>
      <c r="O343" s="3" t="s">
        <v>2152</v>
      </c>
      <c r="P343" s="3" t="s">
        <v>2185</v>
      </c>
      <c r="Q343" s="3" t="s">
        <v>91</v>
      </c>
      <c r="R343" s="3" t="s">
        <v>2186</v>
      </c>
      <c r="S343" s="3" t="s">
        <v>2187</v>
      </c>
      <c r="T343" s="3" t="s">
        <v>2169</v>
      </c>
    </row>
    <row r="344" spans="1:20" ht="18.75" customHeight="1" x14ac:dyDescent="0.25">
      <c r="A344" s="3" t="s">
        <v>1689</v>
      </c>
      <c r="B344" s="3" t="s">
        <v>2560</v>
      </c>
      <c r="C344" s="3" t="s">
        <v>313</v>
      </c>
      <c r="D344" s="3" t="s">
        <v>2146</v>
      </c>
      <c r="E344" s="3" t="s">
        <v>2181</v>
      </c>
      <c r="F344" s="3" t="s">
        <v>2182</v>
      </c>
      <c r="G344" s="3" t="s">
        <v>576</v>
      </c>
      <c r="H344" s="3" t="s">
        <v>2149</v>
      </c>
      <c r="I344" s="3" t="s">
        <v>2183</v>
      </c>
      <c r="J344" s="3" t="s">
        <v>8</v>
      </c>
      <c r="K344" s="3" t="s">
        <v>2184</v>
      </c>
      <c r="L344" s="3" t="s">
        <v>8</v>
      </c>
      <c r="M344" s="3" t="s">
        <v>2184</v>
      </c>
      <c r="N344" s="3" t="s">
        <v>9</v>
      </c>
      <c r="O344" s="3" t="s">
        <v>2152</v>
      </c>
      <c r="P344" s="3" t="s">
        <v>2185</v>
      </c>
      <c r="Q344" s="3" t="s">
        <v>91</v>
      </c>
      <c r="R344" s="3" t="s">
        <v>2186</v>
      </c>
      <c r="S344" s="3" t="s">
        <v>2187</v>
      </c>
      <c r="T344" s="3" t="s">
        <v>2169</v>
      </c>
    </row>
    <row r="345" spans="1:20" ht="18.75" customHeight="1" x14ac:dyDescent="0.25">
      <c r="A345" s="3" t="s">
        <v>1690</v>
      </c>
      <c r="B345" s="3" t="s">
        <v>2561</v>
      </c>
      <c r="C345" s="3" t="s">
        <v>507</v>
      </c>
      <c r="D345" s="3" t="s">
        <v>2146</v>
      </c>
      <c r="E345" s="3" t="s">
        <v>2181</v>
      </c>
      <c r="F345" s="3" t="s">
        <v>2182</v>
      </c>
      <c r="G345" s="3" t="s">
        <v>576</v>
      </c>
      <c r="H345" s="3" t="s">
        <v>2149</v>
      </c>
      <c r="I345" s="3" t="s">
        <v>2183</v>
      </c>
      <c r="J345" s="3" t="s">
        <v>8</v>
      </c>
      <c r="K345" s="3" t="s">
        <v>2184</v>
      </c>
      <c r="L345" s="3" t="s">
        <v>8</v>
      </c>
      <c r="M345" s="3" t="s">
        <v>2184</v>
      </c>
      <c r="N345" s="3" t="s">
        <v>9</v>
      </c>
      <c r="O345" s="3" t="s">
        <v>2152</v>
      </c>
      <c r="P345" s="3" t="s">
        <v>2185</v>
      </c>
      <c r="Q345" s="3" t="s">
        <v>91</v>
      </c>
      <c r="R345" s="3" t="s">
        <v>2186</v>
      </c>
      <c r="S345" s="3" t="s">
        <v>2187</v>
      </c>
      <c r="T345" s="3" t="s">
        <v>2169</v>
      </c>
    </row>
    <row r="346" spans="1:20" ht="18.75" customHeight="1" x14ac:dyDescent="0.25">
      <c r="A346" s="3" t="s">
        <v>1691</v>
      </c>
      <c r="B346" s="3" t="s">
        <v>2562</v>
      </c>
      <c r="C346" s="3" t="s">
        <v>2190</v>
      </c>
      <c r="D346" s="3" t="s">
        <v>2191</v>
      </c>
      <c r="E346" s="3" t="s">
        <v>2192</v>
      </c>
      <c r="F346" s="3" t="s">
        <v>2193</v>
      </c>
      <c r="G346" s="3" t="s">
        <v>576</v>
      </c>
      <c r="H346" s="3" t="s">
        <v>2149</v>
      </c>
      <c r="I346" s="3" t="s">
        <v>2194</v>
      </c>
      <c r="J346" s="3" t="s">
        <v>2195</v>
      </c>
      <c r="K346" s="3" t="s">
        <v>2196</v>
      </c>
      <c r="L346" s="3" t="s">
        <v>12</v>
      </c>
      <c r="M346" s="3" t="s">
        <v>2197</v>
      </c>
      <c r="N346" s="3" t="s">
        <v>9</v>
      </c>
      <c r="O346" s="3" t="s">
        <v>2152</v>
      </c>
      <c r="P346" s="3" t="s">
        <v>2198</v>
      </c>
      <c r="Q346" s="3" t="s">
        <v>91</v>
      </c>
      <c r="R346" s="3" t="s">
        <v>2199</v>
      </c>
      <c r="S346" s="3" t="s">
        <v>2200</v>
      </c>
      <c r="T346" s="3" t="s">
        <v>2201</v>
      </c>
    </row>
    <row r="347" spans="1:20" ht="18.75" customHeight="1" x14ac:dyDescent="0.25">
      <c r="A347" s="3" t="s">
        <v>1692</v>
      </c>
      <c r="B347" s="3" t="s">
        <v>2563</v>
      </c>
      <c r="C347" s="3" t="s">
        <v>2190</v>
      </c>
      <c r="D347" s="3" t="s">
        <v>2191</v>
      </c>
      <c r="E347" s="3" t="s">
        <v>2192</v>
      </c>
      <c r="F347" s="3" t="s">
        <v>2193</v>
      </c>
      <c r="G347" s="3" t="s">
        <v>576</v>
      </c>
      <c r="H347" s="3" t="s">
        <v>2149</v>
      </c>
      <c r="I347" s="3" t="s">
        <v>2194</v>
      </c>
      <c r="J347" s="3" t="s">
        <v>2195</v>
      </c>
      <c r="K347" s="3" t="s">
        <v>2196</v>
      </c>
      <c r="L347" s="3" t="s">
        <v>12</v>
      </c>
      <c r="M347" s="3" t="s">
        <v>2197</v>
      </c>
      <c r="N347" s="3" t="s">
        <v>9</v>
      </c>
      <c r="O347" s="3" t="s">
        <v>2152</v>
      </c>
      <c r="P347" s="3" t="s">
        <v>2198</v>
      </c>
      <c r="Q347" s="3" t="s">
        <v>91</v>
      </c>
      <c r="R347" s="3" t="s">
        <v>2199</v>
      </c>
      <c r="S347" s="3" t="s">
        <v>2200</v>
      </c>
      <c r="T347" s="3" t="s">
        <v>2201</v>
      </c>
    </row>
    <row r="348" spans="1:20" ht="18.75" customHeight="1" x14ac:dyDescent="0.25">
      <c r="A348" s="3" t="s">
        <v>1693</v>
      </c>
      <c r="B348" s="3" t="s">
        <v>2564</v>
      </c>
      <c r="C348" s="3" t="s">
        <v>2190</v>
      </c>
      <c r="D348" s="3" t="s">
        <v>2191</v>
      </c>
      <c r="E348" s="3" t="s">
        <v>2192</v>
      </c>
      <c r="F348" s="3" t="s">
        <v>2193</v>
      </c>
      <c r="G348" s="3" t="s">
        <v>576</v>
      </c>
      <c r="H348" s="3" t="s">
        <v>2149</v>
      </c>
      <c r="I348" s="3" t="s">
        <v>2194</v>
      </c>
      <c r="J348" s="3" t="s">
        <v>2195</v>
      </c>
      <c r="K348" s="3" t="s">
        <v>2196</v>
      </c>
      <c r="L348" s="3" t="s">
        <v>12</v>
      </c>
      <c r="M348" s="3" t="s">
        <v>2197</v>
      </c>
      <c r="N348" s="3" t="s">
        <v>9</v>
      </c>
      <c r="O348" s="3" t="s">
        <v>2152</v>
      </c>
      <c r="P348" s="3" t="s">
        <v>2198</v>
      </c>
      <c r="Q348" s="3" t="s">
        <v>91</v>
      </c>
      <c r="R348" s="3" t="s">
        <v>2199</v>
      </c>
      <c r="S348" s="3" t="s">
        <v>2200</v>
      </c>
      <c r="T348" s="3" t="s">
        <v>2201</v>
      </c>
    </row>
    <row r="349" spans="1:20" ht="18.75" customHeight="1" x14ac:dyDescent="0.25">
      <c r="A349" s="3" t="s">
        <v>1694</v>
      </c>
      <c r="B349" s="3" t="s">
        <v>2565</v>
      </c>
      <c r="C349" s="3" t="s">
        <v>2190</v>
      </c>
      <c r="D349" s="3" t="s">
        <v>2191</v>
      </c>
      <c r="E349" s="3" t="s">
        <v>2192</v>
      </c>
      <c r="F349" s="3" t="s">
        <v>2193</v>
      </c>
      <c r="G349" s="3" t="s">
        <v>576</v>
      </c>
      <c r="H349" s="3" t="s">
        <v>2149</v>
      </c>
      <c r="I349" s="3" t="s">
        <v>2194</v>
      </c>
      <c r="J349" s="3" t="s">
        <v>2195</v>
      </c>
      <c r="K349" s="3" t="s">
        <v>2196</v>
      </c>
      <c r="L349" s="3" t="s">
        <v>12</v>
      </c>
      <c r="M349" s="3" t="s">
        <v>2197</v>
      </c>
      <c r="N349" s="3" t="s">
        <v>9</v>
      </c>
      <c r="O349" s="3" t="s">
        <v>2152</v>
      </c>
      <c r="P349" s="3" t="s">
        <v>2198</v>
      </c>
      <c r="Q349" s="3" t="s">
        <v>91</v>
      </c>
      <c r="R349" s="3" t="s">
        <v>2199</v>
      </c>
      <c r="S349" s="3" t="s">
        <v>2200</v>
      </c>
      <c r="T349" s="3" t="s">
        <v>2201</v>
      </c>
    </row>
    <row r="350" spans="1:20" ht="18.75" customHeight="1" x14ac:dyDescent="0.25">
      <c r="A350" s="3" t="s">
        <v>1695</v>
      </c>
      <c r="B350" s="3" t="s">
        <v>2566</v>
      </c>
      <c r="C350" s="3" t="s">
        <v>2190</v>
      </c>
      <c r="D350" s="3" t="s">
        <v>2191</v>
      </c>
      <c r="E350" s="3" t="s">
        <v>2192</v>
      </c>
      <c r="F350" s="3" t="s">
        <v>2193</v>
      </c>
      <c r="G350" s="3" t="s">
        <v>576</v>
      </c>
      <c r="H350" s="3" t="s">
        <v>2149</v>
      </c>
      <c r="I350" s="3" t="s">
        <v>2194</v>
      </c>
      <c r="J350" s="3" t="s">
        <v>2195</v>
      </c>
      <c r="K350" s="3" t="s">
        <v>2196</v>
      </c>
      <c r="L350" s="3" t="s">
        <v>12</v>
      </c>
      <c r="M350" s="3" t="s">
        <v>2197</v>
      </c>
      <c r="N350" s="3" t="s">
        <v>9</v>
      </c>
      <c r="O350" s="3" t="s">
        <v>2152</v>
      </c>
      <c r="P350" s="3" t="s">
        <v>2198</v>
      </c>
      <c r="Q350" s="3" t="s">
        <v>91</v>
      </c>
      <c r="R350" s="3" t="s">
        <v>2199</v>
      </c>
      <c r="S350" s="3" t="s">
        <v>2200</v>
      </c>
      <c r="T350" s="3" t="s">
        <v>2201</v>
      </c>
    </row>
    <row r="351" spans="1:20" ht="18.75" customHeight="1" x14ac:dyDescent="0.25">
      <c r="A351" s="3" t="s">
        <v>1696</v>
      </c>
      <c r="B351" s="3" t="s">
        <v>2567</v>
      </c>
      <c r="C351" s="3" t="s">
        <v>2190</v>
      </c>
      <c r="D351" s="3" t="s">
        <v>2191</v>
      </c>
      <c r="E351" s="3" t="s">
        <v>2192</v>
      </c>
      <c r="F351" s="3" t="s">
        <v>2193</v>
      </c>
      <c r="G351" s="3" t="s">
        <v>576</v>
      </c>
      <c r="H351" s="3" t="s">
        <v>2149</v>
      </c>
      <c r="I351" s="3" t="s">
        <v>2194</v>
      </c>
      <c r="J351" s="3" t="s">
        <v>2195</v>
      </c>
      <c r="K351" s="3" t="s">
        <v>2196</v>
      </c>
      <c r="L351" s="3" t="s">
        <v>12</v>
      </c>
      <c r="M351" s="3" t="s">
        <v>2197</v>
      </c>
      <c r="N351" s="3" t="s">
        <v>9</v>
      </c>
      <c r="O351" s="3" t="s">
        <v>2152</v>
      </c>
      <c r="P351" s="3" t="s">
        <v>2198</v>
      </c>
      <c r="Q351" s="3" t="s">
        <v>91</v>
      </c>
      <c r="R351" s="3" t="s">
        <v>2199</v>
      </c>
      <c r="S351" s="3" t="s">
        <v>2200</v>
      </c>
      <c r="T351" s="3" t="s">
        <v>2201</v>
      </c>
    </row>
    <row r="352" spans="1:20" ht="18.75" customHeight="1" x14ac:dyDescent="0.25">
      <c r="A352" s="3" t="s">
        <v>1697</v>
      </c>
      <c r="B352" s="3" t="s">
        <v>2568</v>
      </c>
      <c r="C352" s="3" t="s">
        <v>507</v>
      </c>
      <c r="D352" s="3" t="s">
        <v>2146</v>
      </c>
      <c r="E352" s="3" t="s">
        <v>2147</v>
      </c>
      <c r="F352" s="3" t="s">
        <v>2148</v>
      </c>
      <c r="G352" s="3" t="s">
        <v>576</v>
      </c>
      <c r="H352" s="3" t="s">
        <v>2149</v>
      </c>
      <c r="I352" s="3" t="s">
        <v>2150</v>
      </c>
      <c r="J352" s="3" t="s">
        <v>10</v>
      </c>
      <c r="K352" s="3" t="s">
        <v>2151</v>
      </c>
      <c r="L352" s="3" t="s">
        <v>10</v>
      </c>
      <c r="M352" s="3" t="s">
        <v>2151</v>
      </c>
      <c r="N352" s="3" t="s">
        <v>9</v>
      </c>
      <c r="O352" s="3" t="s">
        <v>2152</v>
      </c>
      <c r="P352" s="3" t="s">
        <v>2153</v>
      </c>
      <c r="Q352" s="3" t="s">
        <v>91</v>
      </c>
      <c r="R352" s="3" t="s">
        <v>2154</v>
      </c>
      <c r="S352" s="3" t="s">
        <v>2155</v>
      </c>
      <c r="T352" s="3" t="s">
        <v>2156</v>
      </c>
    </row>
    <row r="353" spans="1:20" ht="18.75" customHeight="1" x14ac:dyDescent="0.25">
      <c r="A353" s="3" t="s">
        <v>1698</v>
      </c>
      <c r="B353" s="3" t="s">
        <v>2569</v>
      </c>
      <c r="C353" s="3" t="s">
        <v>125</v>
      </c>
      <c r="D353" s="3" t="s">
        <v>2146</v>
      </c>
      <c r="E353" s="3" t="s">
        <v>2147</v>
      </c>
      <c r="F353" s="3" t="s">
        <v>2148</v>
      </c>
      <c r="G353" s="3" t="s">
        <v>576</v>
      </c>
      <c r="H353" s="3" t="s">
        <v>2149</v>
      </c>
      <c r="I353" s="3" t="s">
        <v>2150</v>
      </c>
      <c r="J353" s="3" t="s">
        <v>10</v>
      </c>
      <c r="K353" s="3" t="s">
        <v>2151</v>
      </c>
      <c r="L353" s="3" t="s">
        <v>10</v>
      </c>
      <c r="M353" s="3" t="s">
        <v>2151</v>
      </c>
      <c r="N353" s="3" t="s">
        <v>9</v>
      </c>
      <c r="O353" s="3" t="s">
        <v>2152</v>
      </c>
      <c r="P353" s="3" t="s">
        <v>2153</v>
      </c>
      <c r="Q353" s="3" t="s">
        <v>91</v>
      </c>
      <c r="R353" s="3" t="s">
        <v>2154</v>
      </c>
      <c r="S353" s="3" t="s">
        <v>2155</v>
      </c>
      <c r="T353" s="3" t="s">
        <v>2156</v>
      </c>
    </row>
    <row r="354" spans="1:20" ht="18.75" customHeight="1" x14ac:dyDescent="0.25">
      <c r="A354" s="3" t="s">
        <v>1699</v>
      </c>
      <c r="B354" s="3" t="s">
        <v>2570</v>
      </c>
      <c r="C354" s="3" t="s">
        <v>313</v>
      </c>
      <c r="D354" s="3" t="s">
        <v>2146</v>
      </c>
      <c r="E354" s="3" t="s">
        <v>2147</v>
      </c>
      <c r="F354" s="3" t="s">
        <v>2148</v>
      </c>
      <c r="G354" s="3" t="s">
        <v>576</v>
      </c>
      <c r="H354" s="3" t="s">
        <v>2149</v>
      </c>
      <c r="I354" s="3" t="s">
        <v>2150</v>
      </c>
      <c r="J354" s="3" t="s">
        <v>10</v>
      </c>
      <c r="K354" s="3" t="s">
        <v>2151</v>
      </c>
      <c r="L354" s="3" t="s">
        <v>10</v>
      </c>
      <c r="M354" s="3" t="s">
        <v>2151</v>
      </c>
      <c r="N354" s="3" t="s">
        <v>9</v>
      </c>
      <c r="O354" s="3" t="s">
        <v>2152</v>
      </c>
      <c r="P354" s="3" t="s">
        <v>2153</v>
      </c>
      <c r="Q354" s="3" t="s">
        <v>91</v>
      </c>
      <c r="R354" s="3" t="s">
        <v>2154</v>
      </c>
      <c r="S354" s="3" t="s">
        <v>2155</v>
      </c>
      <c r="T354" s="3" t="s">
        <v>2156</v>
      </c>
    </row>
    <row r="355" spans="1:20" ht="18.75" customHeight="1" x14ac:dyDescent="0.25">
      <c r="A355" s="3" t="s">
        <v>1700</v>
      </c>
      <c r="B355" s="3" t="s">
        <v>2571</v>
      </c>
      <c r="C355" s="3" t="s">
        <v>179</v>
      </c>
      <c r="D355" s="3" t="s">
        <v>2146</v>
      </c>
      <c r="E355" s="3" t="s">
        <v>2173</v>
      </c>
      <c r="F355" s="3" t="s">
        <v>2174</v>
      </c>
      <c r="G355" s="3" t="s">
        <v>576</v>
      </c>
      <c r="H355" s="3" t="s">
        <v>2149</v>
      </c>
      <c r="I355" s="3" t="s">
        <v>2175</v>
      </c>
      <c r="J355" s="3" t="s">
        <v>6</v>
      </c>
      <c r="K355" s="3" t="s">
        <v>2176</v>
      </c>
      <c r="L355" s="3" t="s">
        <v>7</v>
      </c>
      <c r="M355" s="3" t="s">
        <v>2176</v>
      </c>
      <c r="N355" s="3" t="s">
        <v>9</v>
      </c>
      <c r="O355" s="3" t="s">
        <v>2152</v>
      </c>
      <c r="P355" s="3" t="s">
        <v>2177</v>
      </c>
      <c r="Q355" s="3" t="s">
        <v>91</v>
      </c>
      <c r="R355" s="3" t="s">
        <v>2178</v>
      </c>
      <c r="S355" s="3" t="s">
        <v>2179</v>
      </c>
      <c r="T355" s="3" t="s">
        <v>2156</v>
      </c>
    </row>
    <row r="356" spans="1:20" ht="18.75" customHeight="1" x14ac:dyDescent="0.25">
      <c r="A356" s="3" t="s">
        <v>1701</v>
      </c>
      <c r="B356" s="3" t="s">
        <v>2572</v>
      </c>
      <c r="C356" s="3" t="s">
        <v>179</v>
      </c>
      <c r="D356" s="3" t="s">
        <v>2146</v>
      </c>
      <c r="E356" s="3" t="s">
        <v>2173</v>
      </c>
      <c r="F356" s="3" t="s">
        <v>2174</v>
      </c>
      <c r="G356" s="3" t="s">
        <v>576</v>
      </c>
      <c r="H356" s="3" t="s">
        <v>2149</v>
      </c>
      <c r="I356" s="3" t="s">
        <v>2175</v>
      </c>
      <c r="J356" s="3" t="s">
        <v>6</v>
      </c>
      <c r="K356" s="3" t="s">
        <v>2176</v>
      </c>
      <c r="L356" s="3" t="s">
        <v>7</v>
      </c>
      <c r="M356" s="3" t="s">
        <v>2176</v>
      </c>
      <c r="N356" s="3" t="s">
        <v>9</v>
      </c>
      <c r="O356" s="3" t="s">
        <v>2152</v>
      </c>
      <c r="P356" s="3" t="s">
        <v>2177</v>
      </c>
      <c r="Q356" s="3" t="s">
        <v>91</v>
      </c>
      <c r="R356" s="3" t="s">
        <v>2178</v>
      </c>
      <c r="S356" s="3" t="s">
        <v>2179</v>
      </c>
      <c r="T356" s="3" t="s">
        <v>2156</v>
      </c>
    </row>
    <row r="357" spans="1:20" ht="18.75" customHeight="1" x14ac:dyDescent="0.25">
      <c r="A357" s="3" t="s">
        <v>1702</v>
      </c>
      <c r="B357" s="3" t="s">
        <v>2573</v>
      </c>
      <c r="C357" s="3" t="s">
        <v>313</v>
      </c>
      <c r="D357" s="3" t="s">
        <v>2146</v>
      </c>
      <c r="E357" s="3" t="s">
        <v>2181</v>
      </c>
      <c r="F357" s="3" t="s">
        <v>2182</v>
      </c>
      <c r="G357" s="3" t="s">
        <v>576</v>
      </c>
      <c r="H357" s="3" t="s">
        <v>2149</v>
      </c>
      <c r="I357" s="3" t="s">
        <v>2183</v>
      </c>
      <c r="J357" s="3" t="s">
        <v>8</v>
      </c>
      <c r="K357" s="3" t="s">
        <v>2184</v>
      </c>
      <c r="L357" s="3" t="s">
        <v>8</v>
      </c>
      <c r="M357" s="3" t="s">
        <v>2184</v>
      </c>
      <c r="N357" s="3" t="s">
        <v>9</v>
      </c>
      <c r="O357" s="3" t="s">
        <v>2152</v>
      </c>
      <c r="P357" s="3" t="s">
        <v>2185</v>
      </c>
      <c r="Q357" s="3" t="s">
        <v>91</v>
      </c>
      <c r="R357" s="3" t="s">
        <v>2186</v>
      </c>
      <c r="S357" s="3" t="s">
        <v>2187</v>
      </c>
      <c r="T357" s="3" t="s">
        <v>2169</v>
      </c>
    </row>
    <row r="358" spans="1:20" ht="18.75" customHeight="1" x14ac:dyDescent="0.25">
      <c r="A358" s="3" t="s">
        <v>1703</v>
      </c>
      <c r="B358" s="3" t="s">
        <v>2574</v>
      </c>
      <c r="C358" s="3" t="s">
        <v>125</v>
      </c>
      <c r="D358" s="3" t="s">
        <v>2146</v>
      </c>
      <c r="E358" s="3" t="s">
        <v>2181</v>
      </c>
      <c r="F358" s="3" t="s">
        <v>2182</v>
      </c>
      <c r="G358" s="3" t="s">
        <v>576</v>
      </c>
      <c r="H358" s="3" t="s">
        <v>2149</v>
      </c>
      <c r="I358" s="3" t="s">
        <v>2183</v>
      </c>
      <c r="J358" s="3" t="s">
        <v>8</v>
      </c>
      <c r="K358" s="3" t="s">
        <v>2184</v>
      </c>
      <c r="L358" s="3" t="s">
        <v>8</v>
      </c>
      <c r="M358" s="3" t="s">
        <v>2184</v>
      </c>
      <c r="N358" s="3" t="s">
        <v>9</v>
      </c>
      <c r="O358" s="3" t="s">
        <v>2152</v>
      </c>
      <c r="P358" s="3" t="s">
        <v>2185</v>
      </c>
      <c r="Q358" s="3" t="s">
        <v>91</v>
      </c>
      <c r="R358" s="3" t="s">
        <v>2186</v>
      </c>
      <c r="S358" s="3" t="s">
        <v>2187</v>
      </c>
      <c r="T358" s="3" t="s">
        <v>2169</v>
      </c>
    </row>
    <row r="359" spans="1:20" ht="18.75" customHeight="1" x14ac:dyDescent="0.25">
      <c r="A359" s="3" t="s">
        <v>1704</v>
      </c>
      <c r="B359" s="3" t="s">
        <v>2575</v>
      </c>
      <c r="C359" s="3" t="s">
        <v>507</v>
      </c>
      <c r="D359" s="3" t="s">
        <v>2146</v>
      </c>
      <c r="E359" s="3" t="s">
        <v>2181</v>
      </c>
      <c r="F359" s="3" t="s">
        <v>2182</v>
      </c>
      <c r="G359" s="3" t="s">
        <v>576</v>
      </c>
      <c r="H359" s="3" t="s">
        <v>2149</v>
      </c>
      <c r="I359" s="3" t="s">
        <v>2183</v>
      </c>
      <c r="J359" s="3" t="s">
        <v>8</v>
      </c>
      <c r="K359" s="3" t="s">
        <v>2184</v>
      </c>
      <c r="L359" s="3" t="s">
        <v>8</v>
      </c>
      <c r="M359" s="3" t="s">
        <v>2184</v>
      </c>
      <c r="N359" s="3" t="s">
        <v>9</v>
      </c>
      <c r="O359" s="3" t="s">
        <v>2152</v>
      </c>
      <c r="P359" s="3" t="s">
        <v>2185</v>
      </c>
      <c r="Q359" s="3" t="s">
        <v>91</v>
      </c>
      <c r="R359" s="3" t="s">
        <v>2186</v>
      </c>
      <c r="S359" s="3" t="s">
        <v>2187</v>
      </c>
      <c r="T359" s="3" t="s">
        <v>2169</v>
      </c>
    </row>
    <row r="360" spans="1:20" ht="18.75" customHeight="1" x14ac:dyDescent="0.25">
      <c r="A360" s="3" t="s">
        <v>1705</v>
      </c>
      <c r="B360" s="3" t="s">
        <v>2576</v>
      </c>
      <c r="C360" s="3" t="s">
        <v>2190</v>
      </c>
      <c r="D360" s="3" t="s">
        <v>2191</v>
      </c>
      <c r="E360" s="3" t="s">
        <v>2192</v>
      </c>
      <c r="F360" s="3" t="s">
        <v>2193</v>
      </c>
      <c r="G360" s="3" t="s">
        <v>576</v>
      </c>
      <c r="H360" s="3" t="s">
        <v>2149</v>
      </c>
      <c r="I360" s="3" t="s">
        <v>2194</v>
      </c>
      <c r="J360" s="3" t="s">
        <v>2195</v>
      </c>
      <c r="K360" s="3" t="s">
        <v>2196</v>
      </c>
      <c r="L360" s="3" t="s">
        <v>12</v>
      </c>
      <c r="M360" s="3" t="s">
        <v>2197</v>
      </c>
      <c r="N360" s="3" t="s">
        <v>9</v>
      </c>
      <c r="O360" s="3" t="s">
        <v>2152</v>
      </c>
      <c r="P360" s="3" t="s">
        <v>2198</v>
      </c>
      <c r="Q360" s="3" t="s">
        <v>91</v>
      </c>
      <c r="R360" s="3" t="s">
        <v>2199</v>
      </c>
      <c r="S360" s="3" t="s">
        <v>2200</v>
      </c>
      <c r="T360" s="3" t="s">
        <v>2201</v>
      </c>
    </row>
    <row r="361" spans="1:20" ht="18.75" customHeight="1" x14ac:dyDescent="0.25">
      <c r="A361" s="3" t="s">
        <v>1706</v>
      </c>
      <c r="B361" s="3" t="s">
        <v>2577</v>
      </c>
      <c r="C361" s="3" t="s">
        <v>2190</v>
      </c>
      <c r="D361" s="3" t="s">
        <v>2191</v>
      </c>
      <c r="E361" s="3" t="s">
        <v>2192</v>
      </c>
      <c r="F361" s="3" t="s">
        <v>2193</v>
      </c>
      <c r="G361" s="3" t="s">
        <v>576</v>
      </c>
      <c r="H361" s="3" t="s">
        <v>2149</v>
      </c>
      <c r="I361" s="3" t="s">
        <v>2194</v>
      </c>
      <c r="J361" s="3" t="s">
        <v>2195</v>
      </c>
      <c r="K361" s="3" t="s">
        <v>2196</v>
      </c>
      <c r="L361" s="3" t="s">
        <v>12</v>
      </c>
      <c r="M361" s="3" t="s">
        <v>2197</v>
      </c>
      <c r="N361" s="3" t="s">
        <v>9</v>
      </c>
      <c r="O361" s="3" t="s">
        <v>2152</v>
      </c>
      <c r="P361" s="3" t="s">
        <v>2198</v>
      </c>
      <c r="Q361" s="3" t="s">
        <v>91</v>
      </c>
      <c r="R361" s="3" t="s">
        <v>2199</v>
      </c>
      <c r="S361" s="3" t="s">
        <v>2200</v>
      </c>
      <c r="T361" s="3" t="s">
        <v>2201</v>
      </c>
    </row>
    <row r="362" spans="1:20" ht="18.75" customHeight="1" x14ac:dyDescent="0.25">
      <c r="A362" s="3" t="s">
        <v>1707</v>
      </c>
      <c r="B362" s="3" t="s">
        <v>2578</v>
      </c>
      <c r="C362" s="3" t="s">
        <v>2190</v>
      </c>
      <c r="D362" s="3" t="s">
        <v>2191</v>
      </c>
      <c r="E362" s="3" t="s">
        <v>2192</v>
      </c>
      <c r="F362" s="3" t="s">
        <v>2193</v>
      </c>
      <c r="G362" s="3" t="s">
        <v>576</v>
      </c>
      <c r="H362" s="3" t="s">
        <v>2149</v>
      </c>
      <c r="I362" s="3" t="s">
        <v>2194</v>
      </c>
      <c r="J362" s="3" t="s">
        <v>2195</v>
      </c>
      <c r="K362" s="3" t="s">
        <v>2196</v>
      </c>
      <c r="L362" s="3" t="s">
        <v>12</v>
      </c>
      <c r="M362" s="3" t="s">
        <v>2197</v>
      </c>
      <c r="N362" s="3" t="s">
        <v>9</v>
      </c>
      <c r="O362" s="3" t="s">
        <v>2152</v>
      </c>
      <c r="P362" s="3" t="s">
        <v>2198</v>
      </c>
      <c r="Q362" s="3" t="s">
        <v>91</v>
      </c>
      <c r="R362" s="3" t="s">
        <v>2199</v>
      </c>
      <c r="S362" s="3" t="s">
        <v>2200</v>
      </c>
      <c r="T362" s="3" t="s">
        <v>2201</v>
      </c>
    </row>
    <row r="363" spans="1:20" ht="18.75" customHeight="1" x14ac:dyDescent="0.25">
      <c r="A363" s="3" t="s">
        <v>1708</v>
      </c>
      <c r="B363" s="3" t="s">
        <v>2579</v>
      </c>
      <c r="C363" s="3" t="s">
        <v>2190</v>
      </c>
      <c r="D363" s="3" t="s">
        <v>2191</v>
      </c>
      <c r="E363" s="3" t="s">
        <v>2192</v>
      </c>
      <c r="F363" s="3" t="s">
        <v>2193</v>
      </c>
      <c r="G363" s="3" t="s">
        <v>576</v>
      </c>
      <c r="H363" s="3" t="s">
        <v>2149</v>
      </c>
      <c r="I363" s="3" t="s">
        <v>2194</v>
      </c>
      <c r="J363" s="3" t="s">
        <v>2195</v>
      </c>
      <c r="K363" s="3" t="s">
        <v>2196</v>
      </c>
      <c r="L363" s="3" t="s">
        <v>12</v>
      </c>
      <c r="M363" s="3" t="s">
        <v>2197</v>
      </c>
      <c r="N363" s="3" t="s">
        <v>9</v>
      </c>
      <c r="O363" s="3" t="s">
        <v>2152</v>
      </c>
      <c r="P363" s="3" t="s">
        <v>2198</v>
      </c>
      <c r="Q363" s="3" t="s">
        <v>91</v>
      </c>
      <c r="R363" s="3" t="s">
        <v>2199</v>
      </c>
      <c r="S363" s="3" t="s">
        <v>2200</v>
      </c>
      <c r="T363" s="3" t="s">
        <v>2201</v>
      </c>
    </row>
    <row r="364" spans="1:20" ht="18.75" customHeight="1" x14ac:dyDescent="0.25">
      <c r="A364" s="3" t="s">
        <v>1709</v>
      </c>
      <c r="B364" s="3" t="s">
        <v>2580</v>
      </c>
      <c r="C364" s="3" t="s">
        <v>2190</v>
      </c>
      <c r="D364" s="3" t="s">
        <v>2191</v>
      </c>
      <c r="E364" s="3" t="s">
        <v>2192</v>
      </c>
      <c r="F364" s="3" t="s">
        <v>2193</v>
      </c>
      <c r="G364" s="3" t="s">
        <v>576</v>
      </c>
      <c r="H364" s="3" t="s">
        <v>2149</v>
      </c>
      <c r="I364" s="3" t="s">
        <v>2194</v>
      </c>
      <c r="J364" s="3" t="s">
        <v>2195</v>
      </c>
      <c r="K364" s="3" t="s">
        <v>2196</v>
      </c>
      <c r="L364" s="3" t="s">
        <v>12</v>
      </c>
      <c r="M364" s="3" t="s">
        <v>2197</v>
      </c>
      <c r="N364" s="3" t="s">
        <v>9</v>
      </c>
      <c r="O364" s="3" t="s">
        <v>2152</v>
      </c>
      <c r="P364" s="3" t="s">
        <v>2198</v>
      </c>
      <c r="Q364" s="3" t="s">
        <v>91</v>
      </c>
      <c r="R364" s="3" t="s">
        <v>2199</v>
      </c>
      <c r="S364" s="3" t="s">
        <v>2200</v>
      </c>
      <c r="T364" s="3" t="s">
        <v>2201</v>
      </c>
    </row>
    <row r="365" spans="1:20" ht="18.75" customHeight="1" x14ac:dyDescent="0.25">
      <c r="A365" s="3" t="s">
        <v>1710</v>
      </c>
      <c r="B365" s="3" t="s">
        <v>2581</v>
      </c>
      <c r="C365" s="3" t="s">
        <v>2255</v>
      </c>
      <c r="D365" s="3" t="s">
        <v>2146</v>
      </c>
      <c r="E365" s="3" t="s">
        <v>2147</v>
      </c>
      <c r="F365" s="3" t="s">
        <v>2148</v>
      </c>
      <c r="G365" s="3" t="s">
        <v>576</v>
      </c>
      <c r="H365" s="3" t="s">
        <v>2149</v>
      </c>
      <c r="I365" s="3" t="s">
        <v>2150</v>
      </c>
      <c r="J365" s="3" t="s">
        <v>10</v>
      </c>
      <c r="K365" s="3" t="s">
        <v>2151</v>
      </c>
      <c r="L365" s="3" t="s">
        <v>10</v>
      </c>
      <c r="M365" s="3" t="s">
        <v>2151</v>
      </c>
      <c r="N365" s="3" t="s">
        <v>9</v>
      </c>
      <c r="O365" s="3" t="s">
        <v>2152</v>
      </c>
      <c r="P365" s="3" t="s">
        <v>2153</v>
      </c>
      <c r="Q365" s="3" t="s">
        <v>91</v>
      </c>
      <c r="R365" s="3" t="s">
        <v>2154</v>
      </c>
      <c r="S365" s="3" t="s">
        <v>2155</v>
      </c>
      <c r="T365" s="3" t="s">
        <v>2256</v>
      </c>
    </row>
    <row r="366" spans="1:20" ht="18.75" customHeight="1" x14ac:dyDescent="0.25">
      <c r="A366" s="3" t="s">
        <v>1711</v>
      </c>
      <c r="B366" s="3" t="s">
        <v>2582</v>
      </c>
      <c r="C366" s="3" t="s">
        <v>2255</v>
      </c>
      <c r="D366" s="3" t="s">
        <v>2146</v>
      </c>
      <c r="E366" s="3" t="s">
        <v>2147</v>
      </c>
      <c r="F366" s="3" t="s">
        <v>2148</v>
      </c>
      <c r="G366" s="3" t="s">
        <v>576</v>
      </c>
      <c r="H366" s="3" t="s">
        <v>2149</v>
      </c>
      <c r="I366" s="3" t="s">
        <v>2150</v>
      </c>
      <c r="J366" s="3" t="s">
        <v>10</v>
      </c>
      <c r="K366" s="3" t="s">
        <v>2151</v>
      </c>
      <c r="L366" s="3" t="s">
        <v>10</v>
      </c>
      <c r="M366" s="3" t="s">
        <v>2151</v>
      </c>
      <c r="N366" s="3" t="s">
        <v>9</v>
      </c>
      <c r="O366" s="3" t="s">
        <v>2152</v>
      </c>
      <c r="P366" s="3" t="s">
        <v>2153</v>
      </c>
      <c r="Q366" s="3" t="s">
        <v>91</v>
      </c>
      <c r="R366" s="3" t="s">
        <v>2154</v>
      </c>
      <c r="S366" s="3" t="s">
        <v>2155</v>
      </c>
      <c r="T366" s="3" t="s">
        <v>2256</v>
      </c>
    </row>
    <row r="367" spans="1:20" ht="18.75" customHeight="1" x14ac:dyDescent="0.25">
      <c r="A367" s="3" t="s">
        <v>1712</v>
      </c>
      <c r="B367" s="3" t="s">
        <v>2583</v>
      </c>
      <c r="C367" s="3" t="s">
        <v>2255</v>
      </c>
      <c r="D367" s="3" t="s">
        <v>2146</v>
      </c>
      <c r="E367" s="3" t="s">
        <v>2147</v>
      </c>
      <c r="F367" s="3" t="s">
        <v>2148</v>
      </c>
      <c r="G367" s="3" t="s">
        <v>576</v>
      </c>
      <c r="H367" s="3" t="s">
        <v>2149</v>
      </c>
      <c r="I367" s="3" t="s">
        <v>2150</v>
      </c>
      <c r="J367" s="3" t="s">
        <v>10</v>
      </c>
      <c r="K367" s="3" t="s">
        <v>2151</v>
      </c>
      <c r="L367" s="3" t="s">
        <v>10</v>
      </c>
      <c r="M367" s="3" t="s">
        <v>2151</v>
      </c>
      <c r="N367" s="3" t="s">
        <v>9</v>
      </c>
      <c r="O367" s="3" t="s">
        <v>2152</v>
      </c>
      <c r="P367" s="3" t="s">
        <v>2153</v>
      </c>
      <c r="Q367" s="3" t="s">
        <v>91</v>
      </c>
      <c r="R367" s="3" t="s">
        <v>2154</v>
      </c>
      <c r="S367" s="3" t="s">
        <v>2155</v>
      </c>
      <c r="T367" s="3" t="s">
        <v>2256</v>
      </c>
    </row>
    <row r="368" spans="1:20" ht="18.75" customHeight="1" x14ac:dyDescent="0.25">
      <c r="A368" s="3" t="s">
        <v>1713</v>
      </c>
      <c r="B368" s="3" t="s">
        <v>2584</v>
      </c>
      <c r="C368" s="3" t="s">
        <v>313</v>
      </c>
      <c r="D368" s="3" t="s">
        <v>2146</v>
      </c>
      <c r="E368" s="3" t="s">
        <v>2147</v>
      </c>
      <c r="F368" s="3" t="s">
        <v>2148</v>
      </c>
      <c r="G368" s="3" t="s">
        <v>576</v>
      </c>
      <c r="H368" s="3" t="s">
        <v>2149</v>
      </c>
      <c r="I368" s="3" t="s">
        <v>2150</v>
      </c>
      <c r="J368" s="3" t="s">
        <v>10</v>
      </c>
      <c r="K368" s="3" t="s">
        <v>2151</v>
      </c>
      <c r="L368" s="3" t="s">
        <v>10</v>
      </c>
      <c r="M368" s="3" t="s">
        <v>2151</v>
      </c>
      <c r="N368" s="3" t="s">
        <v>9</v>
      </c>
      <c r="O368" s="3" t="s">
        <v>2152</v>
      </c>
      <c r="P368" s="3" t="s">
        <v>2153</v>
      </c>
      <c r="Q368" s="3" t="s">
        <v>91</v>
      </c>
      <c r="R368" s="3" t="s">
        <v>2154</v>
      </c>
      <c r="S368" s="3" t="s">
        <v>2155</v>
      </c>
      <c r="T368" s="3" t="s">
        <v>2156</v>
      </c>
    </row>
    <row r="369" spans="1:20" ht="18.75" customHeight="1" x14ac:dyDescent="0.25">
      <c r="A369" s="3" t="s">
        <v>1714</v>
      </c>
      <c r="B369" s="3" t="s">
        <v>2585</v>
      </c>
      <c r="C369" s="3" t="s">
        <v>313</v>
      </c>
      <c r="D369" s="3" t="s">
        <v>2146</v>
      </c>
      <c r="E369" s="3" t="s">
        <v>2147</v>
      </c>
      <c r="F369" s="3" t="s">
        <v>2148</v>
      </c>
      <c r="G369" s="3" t="s">
        <v>576</v>
      </c>
      <c r="H369" s="3" t="s">
        <v>2149</v>
      </c>
      <c r="I369" s="3" t="s">
        <v>2150</v>
      </c>
      <c r="J369" s="3" t="s">
        <v>10</v>
      </c>
      <c r="K369" s="3" t="s">
        <v>2151</v>
      </c>
      <c r="L369" s="3" t="s">
        <v>10</v>
      </c>
      <c r="M369" s="3" t="s">
        <v>2151</v>
      </c>
      <c r="N369" s="3" t="s">
        <v>9</v>
      </c>
      <c r="O369" s="3" t="s">
        <v>2152</v>
      </c>
      <c r="P369" s="3" t="s">
        <v>2153</v>
      </c>
      <c r="Q369" s="3" t="s">
        <v>91</v>
      </c>
      <c r="R369" s="3" t="s">
        <v>2154</v>
      </c>
      <c r="S369" s="3" t="s">
        <v>2155</v>
      </c>
      <c r="T369" s="3" t="s">
        <v>2156</v>
      </c>
    </row>
    <row r="370" spans="1:20" ht="18.75" customHeight="1" x14ac:dyDescent="0.25">
      <c r="A370" s="3" t="s">
        <v>1715</v>
      </c>
      <c r="B370" s="3" t="s">
        <v>2586</v>
      </c>
      <c r="C370" s="3" t="s">
        <v>313</v>
      </c>
      <c r="D370" s="3" t="s">
        <v>2146</v>
      </c>
      <c r="E370" s="3" t="s">
        <v>2147</v>
      </c>
      <c r="F370" s="3" t="s">
        <v>2148</v>
      </c>
      <c r="G370" s="3" t="s">
        <v>576</v>
      </c>
      <c r="H370" s="3" t="s">
        <v>2149</v>
      </c>
      <c r="I370" s="3" t="s">
        <v>2150</v>
      </c>
      <c r="J370" s="3" t="s">
        <v>10</v>
      </c>
      <c r="K370" s="3" t="s">
        <v>2151</v>
      </c>
      <c r="L370" s="3" t="s">
        <v>10</v>
      </c>
      <c r="M370" s="3" t="s">
        <v>2151</v>
      </c>
      <c r="N370" s="3" t="s">
        <v>9</v>
      </c>
      <c r="O370" s="3" t="s">
        <v>2152</v>
      </c>
      <c r="P370" s="3" t="s">
        <v>2153</v>
      </c>
      <c r="Q370" s="3" t="s">
        <v>91</v>
      </c>
      <c r="R370" s="3" t="s">
        <v>2154</v>
      </c>
      <c r="S370" s="3" t="s">
        <v>2155</v>
      </c>
      <c r="T370" s="3" t="s">
        <v>2156</v>
      </c>
    </row>
    <row r="371" spans="1:20" ht="18.75" customHeight="1" x14ac:dyDescent="0.25">
      <c r="A371" s="3" t="s">
        <v>1716</v>
      </c>
      <c r="B371" s="3" t="s">
        <v>2587</v>
      </c>
      <c r="C371" s="3" t="s">
        <v>179</v>
      </c>
      <c r="D371" s="3" t="s">
        <v>2146</v>
      </c>
      <c r="E371" s="3" t="s">
        <v>2173</v>
      </c>
      <c r="F371" s="3" t="s">
        <v>2174</v>
      </c>
      <c r="G371" s="3" t="s">
        <v>576</v>
      </c>
      <c r="H371" s="3" t="s">
        <v>2149</v>
      </c>
      <c r="I371" s="3" t="s">
        <v>2175</v>
      </c>
      <c r="J371" s="3" t="s">
        <v>6</v>
      </c>
      <c r="K371" s="3" t="s">
        <v>2176</v>
      </c>
      <c r="L371" s="3" t="s">
        <v>7</v>
      </c>
      <c r="M371" s="3" t="s">
        <v>2176</v>
      </c>
      <c r="N371" s="3" t="s">
        <v>9</v>
      </c>
      <c r="O371" s="3" t="s">
        <v>2152</v>
      </c>
      <c r="P371" s="3" t="s">
        <v>2177</v>
      </c>
      <c r="Q371" s="3" t="s">
        <v>91</v>
      </c>
      <c r="R371" s="3" t="s">
        <v>2178</v>
      </c>
      <c r="S371" s="3" t="s">
        <v>2179</v>
      </c>
      <c r="T371" s="3" t="s">
        <v>2156</v>
      </c>
    </row>
    <row r="372" spans="1:20" ht="18.75" customHeight="1" x14ac:dyDescent="0.25">
      <c r="A372" s="3" t="s">
        <v>1717</v>
      </c>
      <c r="B372" s="3" t="s">
        <v>2588</v>
      </c>
      <c r="C372" s="3" t="s">
        <v>179</v>
      </c>
      <c r="D372" s="3" t="s">
        <v>2146</v>
      </c>
      <c r="E372" s="3" t="s">
        <v>2173</v>
      </c>
      <c r="F372" s="3" t="s">
        <v>2174</v>
      </c>
      <c r="G372" s="3" t="s">
        <v>576</v>
      </c>
      <c r="H372" s="3" t="s">
        <v>2149</v>
      </c>
      <c r="I372" s="3" t="s">
        <v>2175</v>
      </c>
      <c r="J372" s="3" t="s">
        <v>6</v>
      </c>
      <c r="K372" s="3" t="s">
        <v>2176</v>
      </c>
      <c r="L372" s="3" t="s">
        <v>7</v>
      </c>
      <c r="M372" s="3" t="s">
        <v>2176</v>
      </c>
      <c r="N372" s="3" t="s">
        <v>9</v>
      </c>
      <c r="O372" s="3" t="s">
        <v>2152</v>
      </c>
      <c r="P372" s="3" t="s">
        <v>2177</v>
      </c>
      <c r="Q372" s="3" t="s">
        <v>91</v>
      </c>
      <c r="R372" s="3" t="s">
        <v>2178</v>
      </c>
      <c r="S372" s="3" t="s">
        <v>2179</v>
      </c>
      <c r="T372" s="3" t="s">
        <v>2156</v>
      </c>
    </row>
    <row r="373" spans="1:20" ht="18.75" customHeight="1" x14ac:dyDescent="0.25">
      <c r="A373" s="3" t="s">
        <v>1718</v>
      </c>
      <c r="B373" s="3" t="s">
        <v>2589</v>
      </c>
      <c r="C373" s="3" t="s">
        <v>507</v>
      </c>
      <c r="D373" s="3" t="s">
        <v>2146</v>
      </c>
      <c r="E373" s="3" t="s">
        <v>2181</v>
      </c>
      <c r="F373" s="3" t="s">
        <v>2182</v>
      </c>
      <c r="G373" s="3" t="s">
        <v>576</v>
      </c>
      <c r="H373" s="3" t="s">
        <v>2149</v>
      </c>
      <c r="I373" s="3" t="s">
        <v>2183</v>
      </c>
      <c r="J373" s="3" t="s">
        <v>8</v>
      </c>
      <c r="K373" s="3" t="s">
        <v>2184</v>
      </c>
      <c r="L373" s="3" t="s">
        <v>8</v>
      </c>
      <c r="M373" s="3" t="s">
        <v>2184</v>
      </c>
      <c r="N373" s="3" t="s">
        <v>9</v>
      </c>
      <c r="O373" s="3" t="s">
        <v>2152</v>
      </c>
      <c r="P373" s="3" t="s">
        <v>2185</v>
      </c>
      <c r="Q373" s="3" t="s">
        <v>91</v>
      </c>
      <c r="R373" s="3" t="s">
        <v>2186</v>
      </c>
      <c r="S373" s="3" t="s">
        <v>2187</v>
      </c>
      <c r="T373" s="3" t="s">
        <v>2169</v>
      </c>
    </row>
    <row r="374" spans="1:20" ht="18.75" customHeight="1" x14ac:dyDescent="0.25">
      <c r="A374" s="3" t="s">
        <v>1719</v>
      </c>
      <c r="B374" s="3" t="s">
        <v>2590</v>
      </c>
      <c r="C374" s="3" t="s">
        <v>507</v>
      </c>
      <c r="D374" s="3" t="s">
        <v>2146</v>
      </c>
      <c r="E374" s="3" t="s">
        <v>2181</v>
      </c>
      <c r="F374" s="3" t="s">
        <v>2182</v>
      </c>
      <c r="G374" s="3" t="s">
        <v>576</v>
      </c>
      <c r="H374" s="3" t="s">
        <v>2149</v>
      </c>
      <c r="I374" s="3" t="s">
        <v>2183</v>
      </c>
      <c r="J374" s="3" t="s">
        <v>8</v>
      </c>
      <c r="K374" s="3" t="s">
        <v>2184</v>
      </c>
      <c r="L374" s="3" t="s">
        <v>8</v>
      </c>
      <c r="M374" s="3" t="s">
        <v>2184</v>
      </c>
      <c r="N374" s="3" t="s">
        <v>9</v>
      </c>
      <c r="O374" s="3" t="s">
        <v>2152</v>
      </c>
      <c r="P374" s="3" t="s">
        <v>2185</v>
      </c>
      <c r="Q374" s="3" t="s">
        <v>91</v>
      </c>
      <c r="R374" s="3" t="s">
        <v>2186</v>
      </c>
      <c r="S374" s="3" t="s">
        <v>2187</v>
      </c>
      <c r="T374" s="3" t="s">
        <v>2169</v>
      </c>
    </row>
    <row r="375" spans="1:20" ht="18.75" customHeight="1" x14ac:dyDescent="0.25">
      <c r="A375" s="3" t="s">
        <v>1720</v>
      </c>
      <c r="B375" s="3" t="s">
        <v>2591</v>
      </c>
      <c r="C375" s="3" t="s">
        <v>507</v>
      </c>
      <c r="D375" s="3" t="s">
        <v>2146</v>
      </c>
      <c r="E375" s="3" t="s">
        <v>2181</v>
      </c>
      <c r="F375" s="3" t="s">
        <v>2182</v>
      </c>
      <c r="G375" s="3" t="s">
        <v>576</v>
      </c>
      <c r="H375" s="3" t="s">
        <v>2149</v>
      </c>
      <c r="I375" s="3" t="s">
        <v>2183</v>
      </c>
      <c r="J375" s="3" t="s">
        <v>8</v>
      </c>
      <c r="K375" s="3" t="s">
        <v>2184</v>
      </c>
      <c r="L375" s="3" t="s">
        <v>8</v>
      </c>
      <c r="M375" s="3" t="s">
        <v>2184</v>
      </c>
      <c r="N375" s="3" t="s">
        <v>9</v>
      </c>
      <c r="O375" s="3" t="s">
        <v>2152</v>
      </c>
      <c r="P375" s="3" t="s">
        <v>2185</v>
      </c>
      <c r="Q375" s="3" t="s">
        <v>91</v>
      </c>
      <c r="R375" s="3" t="s">
        <v>2186</v>
      </c>
      <c r="S375" s="3" t="s">
        <v>2187</v>
      </c>
      <c r="T375" s="3" t="s">
        <v>2169</v>
      </c>
    </row>
    <row r="376" spans="1:20" ht="18.75" customHeight="1" x14ac:dyDescent="0.25">
      <c r="A376" s="3" t="s">
        <v>1721</v>
      </c>
      <c r="B376" s="3" t="s">
        <v>2592</v>
      </c>
      <c r="C376" s="3" t="s">
        <v>2190</v>
      </c>
      <c r="D376" s="3" t="s">
        <v>2191</v>
      </c>
      <c r="E376" s="3" t="s">
        <v>2192</v>
      </c>
      <c r="F376" s="3" t="s">
        <v>2193</v>
      </c>
      <c r="G376" s="3" t="s">
        <v>576</v>
      </c>
      <c r="H376" s="3" t="s">
        <v>2149</v>
      </c>
      <c r="I376" s="3" t="s">
        <v>2194</v>
      </c>
      <c r="J376" s="3" t="s">
        <v>2195</v>
      </c>
      <c r="K376" s="3" t="s">
        <v>2196</v>
      </c>
      <c r="L376" s="3" t="s">
        <v>12</v>
      </c>
      <c r="M376" s="3" t="s">
        <v>2197</v>
      </c>
      <c r="N376" s="3" t="s">
        <v>9</v>
      </c>
      <c r="O376" s="3" t="s">
        <v>2152</v>
      </c>
      <c r="P376" s="3" t="s">
        <v>2198</v>
      </c>
      <c r="Q376" s="3" t="s">
        <v>91</v>
      </c>
      <c r="R376" s="3" t="s">
        <v>2199</v>
      </c>
      <c r="S376" s="3" t="s">
        <v>2200</v>
      </c>
      <c r="T376" s="3" t="s">
        <v>2201</v>
      </c>
    </row>
    <row r="377" spans="1:20" ht="18.75" customHeight="1" x14ac:dyDescent="0.25">
      <c r="A377" s="3" t="s">
        <v>1722</v>
      </c>
      <c r="B377" s="3" t="s">
        <v>2593</v>
      </c>
      <c r="C377" s="3" t="s">
        <v>2190</v>
      </c>
      <c r="D377" s="3" t="s">
        <v>2191</v>
      </c>
      <c r="E377" s="3" t="s">
        <v>2192</v>
      </c>
      <c r="F377" s="3" t="s">
        <v>2193</v>
      </c>
      <c r="G377" s="3" t="s">
        <v>576</v>
      </c>
      <c r="H377" s="3" t="s">
        <v>2149</v>
      </c>
      <c r="I377" s="3" t="s">
        <v>2194</v>
      </c>
      <c r="J377" s="3" t="s">
        <v>2195</v>
      </c>
      <c r="K377" s="3" t="s">
        <v>2196</v>
      </c>
      <c r="L377" s="3" t="s">
        <v>12</v>
      </c>
      <c r="M377" s="3" t="s">
        <v>2197</v>
      </c>
      <c r="N377" s="3" t="s">
        <v>9</v>
      </c>
      <c r="O377" s="3" t="s">
        <v>2152</v>
      </c>
      <c r="P377" s="3" t="s">
        <v>2198</v>
      </c>
      <c r="Q377" s="3" t="s">
        <v>91</v>
      </c>
      <c r="R377" s="3" t="s">
        <v>2199</v>
      </c>
      <c r="S377" s="3" t="s">
        <v>2200</v>
      </c>
      <c r="T377" s="3" t="s">
        <v>2201</v>
      </c>
    </row>
    <row r="378" spans="1:20" ht="18.75" customHeight="1" x14ac:dyDescent="0.25">
      <c r="A378" s="3" t="s">
        <v>1723</v>
      </c>
      <c r="B378" s="3" t="s">
        <v>2594</v>
      </c>
      <c r="C378" s="3" t="s">
        <v>2190</v>
      </c>
      <c r="D378" s="3" t="s">
        <v>2191</v>
      </c>
      <c r="E378" s="3" t="s">
        <v>2192</v>
      </c>
      <c r="F378" s="3" t="s">
        <v>2193</v>
      </c>
      <c r="G378" s="3" t="s">
        <v>576</v>
      </c>
      <c r="H378" s="3" t="s">
        <v>2149</v>
      </c>
      <c r="I378" s="3" t="s">
        <v>2194</v>
      </c>
      <c r="J378" s="3" t="s">
        <v>2195</v>
      </c>
      <c r="K378" s="3" t="s">
        <v>2196</v>
      </c>
      <c r="L378" s="3" t="s">
        <v>12</v>
      </c>
      <c r="M378" s="3" t="s">
        <v>2197</v>
      </c>
      <c r="N378" s="3" t="s">
        <v>9</v>
      </c>
      <c r="O378" s="3" t="s">
        <v>2152</v>
      </c>
      <c r="P378" s="3" t="s">
        <v>2198</v>
      </c>
      <c r="Q378" s="3" t="s">
        <v>91</v>
      </c>
      <c r="R378" s="3" t="s">
        <v>2199</v>
      </c>
      <c r="S378" s="3" t="s">
        <v>2200</v>
      </c>
      <c r="T378" s="3" t="s">
        <v>2201</v>
      </c>
    </row>
    <row r="379" spans="1:20" ht="18.75" customHeight="1" x14ac:dyDescent="0.25">
      <c r="A379" s="3" t="s">
        <v>1724</v>
      </c>
      <c r="B379" s="3" t="s">
        <v>2595</v>
      </c>
      <c r="C379" s="3" t="s">
        <v>2255</v>
      </c>
      <c r="D379" s="3" t="s">
        <v>2146</v>
      </c>
      <c r="E379" s="3" t="s">
        <v>2147</v>
      </c>
      <c r="F379" s="3" t="s">
        <v>2148</v>
      </c>
      <c r="G379" s="3" t="s">
        <v>576</v>
      </c>
      <c r="H379" s="3" t="s">
        <v>2149</v>
      </c>
      <c r="I379" s="3" t="s">
        <v>2150</v>
      </c>
      <c r="J379" s="3" t="s">
        <v>10</v>
      </c>
      <c r="K379" s="3" t="s">
        <v>2151</v>
      </c>
      <c r="L379" s="3" t="s">
        <v>10</v>
      </c>
      <c r="M379" s="3" t="s">
        <v>2151</v>
      </c>
      <c r="N379" s="3" t="s">
        <v>9</v>
      </c>
      <c r="O379" s="3" t="s">
        <v>2152</v>
      </c>
      <c r="P379" s="3" t="s">
        <v>2153</v>
      </c>
      <c r="Q379" s="3" t="s">
        <v>91</v>
      </c>
      <c r="R379" s="3" t="s">
        <v>2154</v>
      </c>
      <c r="S379" s="3" t="s">
        <v>2155</v>
      </c>
      <c r="T379" s="3" t="s">
        <v>2256</v>
      </c>
    </row>
    <row r="380" spans="1:20" ht="18.75" customHeight="1" x14ac:dyDescent="0.25">
      <c r="A380" s="3" t="s">
        <v>1725</v>
      </c>
      <c r="B380" s="3" t="s">
        <v>2596</v>
      </c>
      <c r="C380" s="3" t="s">
        <v>2255</v>
      </c>
      <c r="D380" s="3" t="s">
        <v>2146</v>
      </c>
      <c r="E380" s="3" t="s">
        <v>2147</v>
      </c>
      <c r="F380" s="3" t="s">
        <v>2148</v>
      </c>
      <c r="G380" s="3" t="s">
        <v>576</v>
      </c>
      <c r="H380" s="3" t="s">
        <v>2149</v>
      </c>
      <c r="I380" s="3" t="s">
        <v>2150</v>
      </c>
      <c r="J380" s="3" t="s">
        <v>10</v>
      </c>
      <c r="K380" s="3" t="s">
        <v>2151</v>
      </c>
      <c r="L380" s="3" t="s">
        <v>10</v>
      </c>
      <c r="M380" s="3" t="s">
        <v>2151</v>
      </c>
      <c r="N380" s="3" t="s">
        <v>9</v>
      </c>
      <c r="O380" s="3" t="s">
        <v>2152</v>
      </c>
      <c r="P380" s="3" t="s">
        <v>2153</v>
      </c>
      <c r="Q380" s="3" t="s">
        <v>91</v>
      </c>
      <c r="R380" s="3" t="s">
        <v>2154</v>
      </c>
      <c r="S380" s="3" t="s">
        <v>2155</v>
      </c>
      <c r="T380" s="3" t="s">
        <v>2256</v>
      </c>
    </row>
    <row r="381" spans="1:20" ht="18.75" customHeight="1" x14ac:dyDescent="0.25">
      <c r="A381" s="3" t="s">
        <v>1726</v>
      </c>
      <c r="B381" s="3" t="s">
        <v>2597</v>
      </c>
      <c r="C381" s="3" t="s">
        <v>2255</v>
      </c>
      <c r="D381" s="3" t="s">
        <v>2146</v>
      </c>
      <c r="E381" s="3" t="s">
        <v>2147</v>
      </c>
      <c r="F381" s="3" t="s">
        <v>2148</v>
      </c>
      <c r="G381" s="3" t="s">
        <v>576</v>
      </c>
      <c r="H381" s="3" t="s">
        <v>2149</v>
      </c>
      <c r="I381" s="3" t="s">
        <v>2150</v>
      </c>
      <c r="J381" s="3" t="s">
        <v>10</v>
      </c>
      <c r="K381" s="3" t="s">
        <v>2151</v>
      </c>
      <c r="L381" s="3" t="s">
        <v>10</v>
      </c>
      <c r="M381" s="3" t="s">
        <v>2151</v>
      </c>
      <c r="N381" s="3" t="s">
        <v>9</v>
      </c>
      <c r="O381" s="3" t="s">
        <v>2152</v>
      </c>
      <c r="P381" s="3" t="s">
        <v>2153</v>
      </c>
      <c r="Q381" s="3" t="s">
        <v>91</v>
      </c>
      <c r="R381" s="3" t="s">
        <v>2154</v>
      </c>
      <c r="S381" s="3" t="s">
        <v>2155</v>
      </c>
      <c r="T381" s="3" t="s">
        <v>2256</v>
      </c>
    </row>
    <row r="382" spans="1:20" ht="18.75" customHeight="1" x14ac:dyDescent="0.25">
      <c r="A382" s="3" t="s">
        <v>1727</v>
      </c>
      <c r="B382" s="3" t="s">
        <v>2598</v>
      </c>
      <c r="C382" s="3" t="s">
        <v>313</v>
      </c>
      <c r="D382" s="3" t="s">
        <v>2146</v>
      </c>
      <c r="E382" s="3" t="s">
        <v>2147</v>
      </c>
      <c r="F382" s="3" t="s">
        <v>2148</v>
      </c>
      <c r="G382" s="3" t="s">
        <v>576</v>
      </c>
      <c r="H382" s="3" t="s">
        <v>2149</v>
      </c>
      <c r="I382" s="3" t="s">
        <v>2150</v>
      </c>
      <c r="J382" s="3" t="s">
        <v>10</v>
      </c>
      <c r="K382" s="3" t="s">
        <v>2151</v>
      </c>
      <c r="L382" s="3" t="s">
        <v>10</v>
      </c>
      <c r="M382" s="3" t="s">
        <v>2151</v>
      </c>
      <c r="N382" s="3" t="s">
        <v>9</v>
      </c>
      <c r="O382" s="3" t="s">
        <v>2152</v>
      </c>
      <c r="P382" s="3" t="s">
        <v>2153</v>
      </c>
      <c r="Q382" s="3" t="s">
        <v>91</v>
      </c>
      <c r="R382" s="3" t="s">
        <v>2154</v>
      </c>
      <c r="S382" s="3" t="s">
        <v>2155</v>
      </c>
      <c r="T382" s="3" t="s">
        <v>2156</v>
      </c>
    </row>
    <row r="383" spans="1:20" ht="18.75" customHeight="1" x14ac:dyDescent="0.25">
      <c r="A383" s="3" t="s">
        <v>1728</v>
      </c>
      <c r="B383" s="3" t="s">
        <v>2599</v>
      </c>
      <c r="C383" s="3" t="s">
        <v>313</v>
      </c>
      <c r="D383" s="3" t="s">
        <v>2146</v>
      </c>
      <c r="E383" s="3" t="s">
        <v>2147</v>
      </c>
      <c r="F383" s="3" t="s">
        <v>2148</v>
      </c>
      <c r="G383" s="3" t="s">
        <v>576</v>
      </c>
      <c r="H383" s="3" t="s">
        <v>2149</v>
      </c>
      <c r="I383" s="3" t="s">
        <v>2150</v>
      </c>
      <c r="J383" s="3" t="s">
        <v>10</v>
      </c>
      <c r="K383" s="3" t="s">
        <v>2151</v>
      </c>
      <c r="L383" s="3" t="s">
        <v>10</v>
      </c>
      <c r="M383" s="3" t="s">
        <v>2151</v>
      </c>
      <c r="N383" s="3" t="s">
        <v>9</v>
      </c>
      <c r="O383" s="3" t="s">
        <v>2152</v>
      </c>
      <c r="P383" s="3" t="s">
        <v>2153</v>
      </c>
      <c r="Q383" s="3" t="s">
        <v>91</v>
      </c>
      <c r="R383" s="3" t="s">
        <v>2154</v>
      </c>
      <c r="S383" s="3" t="s">
        <v>2155</v>
      </c>
      <c r="T383" s="3" t="s">
        <v>2156</v>
      </c>
    </row>
    <row r="384" spans="1:20" ht="18.75" customHeight="1" x14ac:dyDescent="0.25">
      <c r="A384" s="3" t="s">
        <v>1729</v>
      </c>
      <c r="B384" s="3" t="s">
        <v>2600</v>
      </c>
      <c r="C384" s="3" t="s">
        <v>125</v>
      </c>
      <c r="D384" s="3" t="s">
        <v>2146</v>
      </c>
      <c r="E384" s="3" t="s">
        <v>2147</v>
      </c>
      <c r="F384" s="3" t="s">
        <v>2148</v>
      </c>
      <c r="G384" s="3" t="s">
        <v>576</v>
      </c>
      <c r="H384" s="3" t="s">
        <v>2149</v>
      </c>
      <c r="I384" s="3" t="s">
        <v>2150</v>
      </c>
      <c r="J384" s="3" t="s">
        <v>10</v>
      </c>
      <c r="K384" s="3" t="s">
        <v>2151</v>
      </c>
      <c r="L384" s="3" t="s">
        <v>10</v>
      </c>
      <c r="M384" s="3" t="s">
        <v>2151</v>
      </c>
      <c r="N384" s="3" t="s">
        <v>9</v>
      </c>
      <c r="O384" s="3" t="s">
        <v>2152</v>
      </c>
      <c r="P384" s="3" t="s">
        <v>2153</v>
      </c>
      <c r="Q384" s="3" t="s">
        <v>91</v>
      </c>
      <c r="R384" s="3" t="s">
        <v>2154</v>
      </c>
      <c r="S384" s="3" t="s">
        <v>2155</v>
      </c>
      <c r="T384" s="3" t="s">
        <v>2156</v>
      </c>
    </row>
    <row r="385" spans="1:20" ht="18.75" customHeight="1" x14ac:dyDescent="0.25">
      <c r="A385" s="3" t="s">
        <v>1730</v>
      </c>
      <c r="B385" s="3" t="s">
        <v>2601</v>
      </c>
      <c r="C385" s="3" t="s">
        <v>179</v>
      </c>
      <c r="D385" s="3" t="s">
        <v>2146</v>
      </c>
      <c r="E385" s="3" t="s">
        <v>2173</v>
      </c>
      <c r="F385" s="3" t="s">
        <v>2174</v>
      </c>
      <c r="G385" s="3" t="s">
        <v>576</v>
      </c>
      <c r="H385" s="3" t="s">
        <v>2149</v>
      </c>
      <c r="I385" s="3" t="s">
        <v>2175</v>
      </c>
      <c r="J385" s="3" t="s">
        <v>6</v>
      </c>
      <c r="K385" s="3" t="s">
        <v>2176</v>
      </c>
      <c r="L385" s="3" t="s">
        <v>7</v>
      </c>
      <c r="M385" s="3" t="s">
        <v>2176</v>
      </c>
      <c r="N385" s="3" t="s">
        <v>9</v>
      </c>
      <c r="O385" s="3" t="s">
        <v>2152</v>
      </c>
      <c r="P385" s="3" t="s">
        <v>2177</v>
      </c>
      <c r="Q385" s="3" t="s">
        <v>91</v>
      </c>
      <c r="R385" s="3" t="s">
        <v>2178</v>
      </c>
      <c r="S385" s="3" t="s">
        <v>2179</v>
      </c>
      <c r="T385" s="3" t="s">
        <v>2156</v>
      </c>
    </row>
    <row r="386" spans="1:20" ht="18.75" customHeight="1" x14ac:dyDescent="0.25">
      <c r="A386" s="3" t="s">
        <v>1731</v>
      </c>
      <c r="B386" s="3" t="s">
        <v>2602</v>
      </c>
      <c r="C386" s="3" t="s">
        <v>501</v>
      </c>
      <c r="D386" s="3" t="s">
        <v>2146</v>
      </c>
      <c r="E386" s="3" t="s">
        <v>2173</v>
      </c>
      <c r="F386" s="3" t="s">
        <v>2174</v>
      </c>
      <c r="G386" s="3" t="s">
        <v>576</v>
      </c>
      <c r="H386" s="3" t="s">
        <v>2149</v>
      </c>
      <c r="I386" s="3" t="s">
        <v>2175</v>
      </c>
      <c r="J386" s="3" t="s">
        <v>6</v>
      </c>
      <c r="K386" s="3" t="s">
        <v>2176</v>
      </c>
      <c r="L386" s="3" t="s">
        <v>7</v>
      </c>
      <c r="M386" s="3" t="s">
        <v>2176</v>
      </c>
      <c r="N386" s="3" t="s">
        <v>9</v>
      </c>
      <c r="O386" s="3" t="s">
        <v>2152</v>
      </c>
      <c r="P386" s="3" t="s">
        <v>2177</v>
      </c>
      <c r="Q386" s="3" t="s">
        <v>91</v>
      </c>
      <c r="R386" s="3" t="s">
        <v>2244</v>
      </c>
      <c r="S386" s="3" t="s">
        <v>2245</v>
      </c>
      <c r="T386" s="3" t="s">
        <v>2156</v>
      </c>
    </row>
    <row r="387" spans="1:20" ht="18.75" customHeight="1" x14ac:dyDescent="0.25">
      <c r="A387" s="3" t="s">
        <v>1732</v>
      </c>
      <c r="B387" s="3" t="s">
        <v>2603</v>
      </c>
      <c r="C387" s="3" t="s">
        <v>313</v>
      </c>
      <c r="D387" s="3" t="s">
        <v>2146</v>
      </c>
      <c r="E387" s="3" t="s">
        <v>2181</v>
      </c>
      <c r="F387" s="3" t="s">
        <v>2182</v>
      </c>
      <c r="G387" s="3" t="s">
        <v>576</v>
      </c>
      <c r="H387" s="3" t="s">
        <v>2149</v>
      </c>
      <c r="I387" s="3" t="s">
        <v>2183</v>
      </c>
      <c r="J387" s="3" t="s">
        <v>8</v>
      </c>
      <c r="K387" s="3" t="s">
        <v>2184</v>
      </c>
      <c r="L387" s="3" t="s">
        <v>8</v>
      </c>
      <c r="M387" s="3" t="s">
        <v>2184</v>
      </c>
      <c r="N387" s="3" t="s">
        <v>9</v>
      </c>
      <c r="O387" s="3" t="s">
        <v>2152</v>
      </c>
      <c r="P387" s="3" t="s">
        <v>2185</v>
      </c>
      <c r="Q387" s="3" t="s">
        <v>91</v>
      </c>
      <c r="R387" s="3" t="s">
        <v>2186</v>
      </c>
      <c r="S387" s="3" t="s">
        <v>2187</v>
      </c>
      <c r="T387" s="3" t="s">
        <v>2169</v>
      </c>
    </row>
    <row r="388" spans="1:20" ht="18.75" customHeight="1" x14ac:dyDescent="0.25">
      <c r="A388" s="3" t="s">
        <v>1733</v>
      </c>
      <c r="B388" s="3" t="s">
        <v>2604</v>
      </c>
      <c r="C388" s="3" t="s">
        <v>507</v>
      </c>
      <c r="D388" s="3" t="s">
        <v>2146</v>
      </c>
      <c r="E388" s="3" t="s">
        <v>2181</v>
      </c>
      <c r="F388" s="3" t="s">
        <v>2182</v>
      </c>
      <c r="G388" s="3" t="s">
        <v>576</v>
      </c>
      <c r="H388" s="3" t="s">
        <v>2149</v>
      </c>
      <c r="I388" s="3" t="s">
        <v>2183</v>
      </c>
      <c r="J388" s="3" t="s">
        <v>8</v>
      </c>
      <c r="K388" s="3" t="s">
        <v>2184</v>
      </c>
      <c r="L388" s="3" t="s">
        <v>8</v>
      </c>
      <c r="M388" s="3" t="s">
        <v>2184</v>
      </c>
      <c r="N388" s="3" t="s">
        <v>9</v>
      </c>
      <c r="O388" s="3" t="s">
        <v>2152</v>
      </c>
      <c r="P388" s="3" t="s">
        <v>2185</v>
      </c>
      <c r="Q388" s="3" t="s">
        <v>91</v>
      </c>
      <c r="R388" s="3" t="s">
        <v>2186</v>
      </c>
      <c r="S388" s="3" t="s">
        <v>2187</v>
      </c>
      <c r="T388" s="3" t="s">
        <v>2169</v>
      </c>
    </row>
    <row r="389" spans="1:20" ht="18.75" customHeight="1" x14ac:dyDescent="0.25">
      <c r="A389" s="3" t="s">
        <v>1734</v>
      </c>
      <c r="B389" s="3" t="s">
        <v>2605</v>
      </c>
      <c r="C389" s="3" t="s">
        <v>125</v>
      </c>
      <c r="D389" s="3" t="s">
        <v>2146</v>
      </c>
      <c r="E389" s="3" t="s">
        <v>2181</v>
      </c>
      <c r="F389" s="3" t="s">
        <v>2182</v>
      </c>
      <c r="G389" s="3" t="s">
        <v>576</v>
      </c>
      <c r="H389" s="3" t="s">
        <v>2149</v>
      </c>
      <c r="I389" s="3" t="s">
        <v>2183</v>
      </c>
      <c r="J389" s="3" t="s">
        <v>8</v>
      </c>
      <c r="K389" s="3" t="s">
        <v>2184</v>
      </c>
      <c r="L389" s="3" t="s">
        <v>8</v>
      </c>
      <c r="M389" s="3" t="s">
        <v>2184</v>
      </c>
      <c r="N389" s="3" t="s">
        <v>9</v>
      </c>
      <c r="O389" s="3" t="s">
        <v>2152</v>
      </c>
      <c r="P389" s="3" t="s">
        <v>2185</v>
      </c>
      <c r="Q389" s="3" t="s">
        <v>91</v>
      </c>
      <c r="R389" s="3" t="s">
        <v>2186</v>
      </c>
      <c r="S389" s="3" t="s">
        <v>2187</v>
      </c>
      <c r="T389" s="3" t="s">
        <v>2169</v>
      </c>
    </row>
    <row r="390" spans="1:20" ht="18.75" customHeight="1" x14ac:dyDescent="0.25">
      <c r="A390" s="3" t="s">
        <v>1735</v>
      </c>
      <c r="B390" s="3" t="s">
        <v>2606</v>
      </c>
      <c r="C390" s="3" t="s">
        <v>2190</v>
      </c>
      <c r="D390" s="3" t="s">
        <v>2191</v>
      </c>
      <c r="E390" s="3" t="s">
        <v>2192</v>
      </c>
      <c r="F390" s="3" t="s">
        <v>2193</v>
      </c>
      <c r="G390" s="3" t="s">
        <v>576</v>
      </c>
      <c r="H390" s="3" t="s">
        <v>2149</v>
      </c>
      <c r="I390" s="3" t="s">
        <v>2194</v>
      </c>
      <c r="J390" s="3" t="s">
        <v>2195</v>
      </c>
      <c r="K390" s="3" t="s">
        <v>2196</v>
      </c>
      <c r="L390" s="3" t="s">
        <v>12</v>
      </c>
      <c r="M390" s="3" t="s">
        <v>2197</v>
      </c>
      <c r="N390" s="3" t="s">
        <v>9</v>
      </c>
      <c r="O390" s="3" t="s">
        <v>2152</v>
      </c>
      <c r="P390" s="3" t="s">
        <v>2198</v>
      </c>
      <c r="Q390" s="3" t="s">
        <v>91</v>
      </c>
      <c r="R390" s="3" t="s">
        <v>2199</v>
      </c>
      <c r="S390" s="3" t="s">
        <v>2200</v>
      </c>
      <c r="T390" s="3" t="s">
        <v>2201</v>
      </c>
    </row>
    <row r="391" spans="1:20" ht="18.75" customHeight="1" x14ac:dyDescent="0.25">
      <c r="A391" s="3" t="s">
        <v>1736</v>
      </c>
      <c r="B391" s="3" t="s">
        <v>2607</v>
      </c>
      <c r="C391" s="3" t="s">
        <v>2190</v>
      </c>
      <c r="D391" s="3" t="s">
        <v>2191</v>
      </c>
      <c r="E391" s="3" t="s">
        <v>2192</v>
      </c>
      <c r="F391" s="3" t="s">
        <v>2193</v>
      </c>
      <c r="G391" s="3" t="s">
        <v>576</v>
      </c>
      <c r="H391" s="3" t="s">
        <v>2149</v>
      </c>
      <c r="I391" s="3" t="s">
        <v>2194</v>
      </c>
      <c r="J391" s="3" t="s">
        <v>2195</v>
      </c>
      <c r="K391" s="3" t="s">
        <v>2196</v>
      </c>
      <c r="L391" s="3" t="s">
        <v>12</v>
      </c>
      <c r="M391" s="3" t="s">
        <v>2197</v>
      </c>
      <c r="N391" s="3" t="s">
        <v>9</v>
      </c>
      <c r="O391" s="3" t="s">
        <v>2152</v>
      </c>
      <c r="P391" s="3" t="s">
        <v>2198</v>
      </c>
      <c r="Q391" s="3" t="s">
        <v>91</v>
      </c>
      <c r="R391" s="3" t="s">
        <v>2199</v>
      </c>
      <c r="S391" s="3" t="s">
        <v>2200</v>
      </c>
      <c r="T391" s="3" t="s">
        <v>2201</v>
      </c>
    </row>
    <row r="392" spans="1:20" ht="18.75" customHeight="1" x14ac:dyDescent="0.25">
      <c r="A392" s="3" t="s">
        <v>1737</v>
      </c>
      <c r="B392" s="3" t="s">
        <v>2608</v>
      </c>
      <c r="C392" s="3" t="s">
        <v>2190</v>
      </c>
      <c r="D392" s="3" t="s">
        <v>2191</v>
      </c>
      <c r="E392" s="3" t="s">
        <v>2192</v>
      </c>
      <c r="F392" s="3" t="s">
        <v>2193</v>
      </c>
      <c r="G392" s="3" t="s">
        <v>576</v>
      </c>
      <c r="H392" s="3" t="s">
        <v>2149</v>
      </c>
      <c r="I392" s="3" t="s">
        <v>2194</v>
      </c>
      <c r="J392" s="3" t="s">
        <v>2195</v>
      </c>
      <c r="K392" s="3" t="s">
        <v>2196</v>
      </c>
      <c r="L392" s="3" t="s">
        <v>12</v>
      </c>
      <c r="M392" s="3" t="s">
        <v>2197</v>
      </c>
      <c r="N392" s="3" t="s">
        <v>9</v>
      </c>
      <c r="O392" s="3" t="s">
        <v>2152</v>
      </c>
      <c r="P392" s="3" t="s">
        <v>2198</v>
      </c>
      <c r="Q392" s="3" t="s">
        <v>91</v>
      </c>
      <c r="R392" s="3" t="s">
        <v>2199</v>
      </c>
      <c r="S392" s="3" t="s">
        <v>2200</v>
      </c>
      <c r="T392" s="3" t="s">
        <v>2201</v>
      </c>
    </row>
    <row r="393" spans="1:20" ht="18.75" customHeight="1" x14ac:dyDescent="0.25">
      <c r="A393" s="3" t="s">
        <v>1738</v>
      </c>
      <c r="B393" s="3" t="s">
        <v>2609</v>
      </c>
      <c r="C393" s="3" t="s">
        <v>2295</v>
      </c>
      <c r="D393" s="3" t="s">
        <v>2146</v>
      </c>
      <c r="E393" s="3" t="s">
        <v>2160</v>
      </c>
      <c r="F393" s="3" t="s">
        <v>11</v>
      </c>
      <c r="G393" s="3" t="s">
        <v>576</v>
      </c>
      <c r="H393" s="3" t="s">
        <v>2149</v>
      </c>
      <c r="I393" s="3" t="s">
        <v>2296</v>
      </c>
      <c r="J393" s="3" t="s">
        <v>2162</v>
      </c>
      <c r="K393" s="3" t="s">
        <v>2161</v>
      </c>
      <c r="L393" s="3" t="s">
        <v>2162</v>
      </c>
      <c r="M393" s="3" t="s">
        <v>2163</v>
      </c>
      <c r="N393" s="3" t="s">
        <v>2164</v>
      </c>
      <c r="O393" s="3" t="s">
        <v>2165</v>
      </c>
      <c r="P393" s="3" t="s">
        <v>2166</v>
      </c>
      <c r="Q393" s="3" t="s">
        <v>91</v>
      </c>
      <c r="R393" s="3" t="s">
        <v>2167</v>
      </c>
      <c r="S393" s="3" t="s">
        <v>2168</v>
      </c>
      <c r="T393" s="3" t="s">
        <v>2256</v>
      </c>
    </row>
    <row r="394" spans="1:20" ht="18.75" customHeight="1" x14ac:dyDescent="0.25">
      <c r="A394" s="3" t="s">
        <v>1739</v>
      </c>
      <c r="B394" s="3" t="s">
        <v>2610</v>
      </c>
      <c r="C394" s="3" t="s">
        <v>2295</v>
      </c>
      <c r="D394" s="3" t="s">
        <v>2146</v>
      </c>
      <c r="E394" s="3" t="s">
        <v>2160</v>
      </c>
      <c r="F394" s="3" t="s">
        <v>11</v>
      </c>
      <c r="G394" s="3" t="s">
        <v>576</v>
      </c>
      <c r="H394" s="3" t="s">
        <v>2149</v>
      </c>
      <c r="I394" s="3" t="s">
        <v>2296</v>
      </c>
      <c r="J394" s="3" t="s">
        <v>2162</v>
      </c>
      <c r="K394" s="3" t="s">
        <v>2161</v>
      </c>
      <c r="L394" s="3" t="s">
        <v>2162</v>
      </c>
      <c r="M394" s="3" t="s">
        <v>2163</v>
      </c>
      <c r="N394" s="3" t="s">
        <v>2164</v>
      </c>
      <c r="O394" s="3" t="s">
        <v>2165</v>
      </c>
      <c r="P394" s="3" t="s">
        <v>2166</v>
      </c>
      <c r="Q394" s="3" t="s">
        <v>91</v>
      </c>
      <c r="R394" s="3" t="s">
        <v>2167</v>
      </c>
      <c r="S394" s="3" t="s">
        <v>2168</v>
      </c>
      <c r="T394" s="3" t="s">
        <v>2256</v>
      </c>
    </row>
    <row r="395" spans="1:20" ht="18.75" customHeight="1" x14ac:dyDescent="0.25">
      <c r="A395" s="3" t="s">
        <v>1740</v>
      </c>
      <c r="B395" s="3" t="s">
        <v>2611</v>
      </c>
      <c r="C395" s="3" t="s">
        <v>2295</v>
      </c>
      <c r="D395" s="3" t="s">
        <v>2146</v>
      </c>
      <c r="E395" s="3" t="s">
        <v>2160</v>
      </c>
      <c r="F395" s="3" t="s">
        <v>11</v>
      </c>
      <c r="G395" s="3" t="s">
        <v>576</v>
      </c>
      <c r="H395" s="3" t="s">
        <v>2149</v>
      </c>
      <c r="I395" s="3" t="s">
        <v>2296</v>
      </c>
      <c r="J395" s="3" t="s">
        <v>2162</v>
      </c>
      <c r="K395" s="3" t="s">
        <v>2161</v>
      </c>
      <c r="L395" s="3" t="s">
        <v>2162</v>
      </c>
      <c r="M395" s="3" t="s">
        <v>2163</v>
      </c>
      <c r="N395" s="3" t="s">
        <v>2164</v>
      </c>
      <c r="O395" s="3" t="s">
        <v>2165</v>
      </c>
      <c r="P395" s="3" t="s">
        <v>2166</v>
      </c>
      <c r="Q395" s="3" t="s">
        <v>91</v>
      </c>
      <c r="R395" s="3" t="s">
        <v>2167</v>
      </c>
      <c r="S395" s="3" t="s">
        <v>2168</v>
      </c>
      <c r="T395" s="3" t="s">
        <v>2256</v>
      </c>
    </row>
    <row r="396" spans="1:20" ht="18.75" customHeight="1" x14ac:dyDescent="0.25">
      <c r="A396" s="3" t="s">
        <v>1741</v>
      </c>
      <c r="B396" s="3" t="s">
        <v>2612</v>
      </c>
      <c r="C396" s="3" t="s">
        <v>125</v>
      </c>
      <c r="D396" s="3" t="s">
        <v>2146</v>
      </c>
      <c r="E396" s="3" t="s">
        <v>2147</v>
      </c>
      <c r="F396" s="3" t="s">
        <v>2148</v>
      </c>
      <c r="G396" s="3" t="s">
        <v>576</v>
      </c>
      <c r="H396" s="3" t="s">
        <v>2149</v>
      </c>
      <c r="I396" s="3" t="s">
        <v>2150</v>
      </c>
      <c r="J396" s="3" t="s">
        <v>10</v>
      </c>
      <c r="K396" s="3" t="s">
        <v>2151</v>
      </c>
      <c r="L396" s="3" t="s">
        <v>10</v>
      </c>
      <c r="M396" s="3" t="s">
        <v>2151</v>
      </c>
      <c r="N396" s="3" t="s">
        <v>9</v>
      </c>
      <c r="O396" s="3" t="s">
        <v>2152</v>
      </c>
      <c r="P396" s="3" t="s">
        <v>2153</v>
      </c>
      <c r="Q396" s="3" t="s">
        <v>91</v>
      </c>
      <c r="R396" s="3" t="s">
        <v>2154</v>
      </c>
      <c r="S396" s="3" t="s">
        <v>2155</v>
      </c>
      <c r="T396" s="3" t="s">
        <v>2156</v>
      </c>
    </row>
    <row r="397" spans="1:20" ht="18.75" customHeight="1" x14ac:dyDescent="0.25">
      <c r="A397" s="3" t="s">
        <v>1742</v>
      </c>
      <c r="B397" s="3" t="s">
        <v>2613</v>
      </c>
      <c r="C397" s="3" t="s">
        <v>125</v>
      </c>
      <c r="D397" s="3" t="s">
        <v>2146</v>
      </c>
      <c r="E397" s="3" t="s">
        <v>2147</v>
      </c>
      <c r="F397" s="3" t="s">
        <v>2148</v>
      </c>
      <c r="G397" s="3" t="s">
        <v>576</v>
      </c>
      <c r="H397" s="3" t="s">
        <v>2149</v>
      </c>
      <c r="I397" s="3" t="s">
        <v>2150</v>
      </c>
      <c r="J397" s="3" t="s">
        <v>10</v>
      </c>
      <c r="K397" s="3" t="s">
        <v>2151</v>
      </c>
      <c r="L397" s="3" t="s">
        <v>10</v>
      </c>
      <c r="M397" s="3" t="s">
        <v>2151</v>
      </c>
      <c r="N397" s="3" t="s">
        <v>9</v>
      </c>
      <c r="O397" s="3" t="s">
        <v>2152</v>
      </c>
      <c r="P397" s="3" t="s">
        <v>2153</v>
      </c>
      <c r="Q397" s="3" t="s">
        <v>91</v>
      </c>
      <c r="R397" s="3" t="s">
        <v>2154</v>
      </c>
      <c r="S397" s="3" t="s">
        <v>2155</v>
      </c>
      <c r="T397" s="3" t="s">
        <v>2156</v>
      </c>
    </row>
    <row r="398" spans="1:20" ht="18.75" customHeight="1" x14ac:dyDescent="0.25">
      <c r="A398" s="3" t="s">
        <v>1743</v>
      </c>
      <c r="B398" s="3" t="s">
        <v>2614</v>
      </c>
      <c r="C398" s="3" t="s">
        <v>125</v>
      </c>
      <c r="D398" s="3" t="s">
        <v>2146</v>
      </c>
      <c r="E398" s="3" t="s">
        <v>2147</v>
      </c>
      <c r="F398" s="3" t="s">
        <v>2148</v>
      </c>
      <c r="G398" s="3" t="s">
        <v>576</v>
      </c>
      <c r="H398" s="3" t="s">
        <v>2149</v>
      </c>
      <c r="I398" s="3" t="s">
        <v>2150</v>
      </c>
      <c r="J398" s="3" t="s">
        <v>10</v>
      </c>
      <c r="K398" s="3" t="s">
        <v>2151</v>
      </c>
      <c r="L398" s="3" t="s">
        <v>10</v>
      </c>
      <c r="M398" s="3" t="s">
        <v>2151</v>
      </c>
      <c r="N398" s="3" t="s">
        <v>9</v>
      </c>
      <c r="O398" s="3" t="s">
        <v>2152</v>
      </c>
      <c r="P398" s="3" t="s">
        <v>2153</v>
      </c>
      <c r="Q398" s="3" t="s">
        <v>91</v>
      </c>
      <c r="R398" s="3" t="s">
        <v>2154</v>
      </c>
      <c r="S398" s="3" t="s">
        <v>2155</v>
      </c>
      <c r="T398" s="3" t="s">
        <v>2156</v>
      </c>
    </row>
    <row r="399" spans="1:20" ht="18.75" customHeight="1" x14ac:dyDescent="0.25">
      <c r="A399" s="3" t="s">
        <v>1744</v>
      </c>
      <c r="B399" s="3" t="s">
        <v>2615</v>
      </c>
      <c r="C399" s="3" t="s">
        <v>501</v>
      </c>
      <c r="D399" s="3" t="s">
        <v>2146</v>
      </c>
      <c r="E399" s="3" t="s">
        <v>2173</v>
      </c>
      <c r="F399" s="3" t="s">
        <v>2174</v>
      </c>
      <c r="G399" s="3" t="s">
        <v>576</v>
      </c>
      <c r="H399" s="3" t="s">
        <v>2149</v>
      </c>
      <c r="I399" s="3" t="s">
        <v>2175</v>
      </c>
      <c r="J399" s="3" t="s">
        <v>6</v>
      </c>
      <c r="K399" s="3" t="s">
        <v>2176</v>
      </c>
      <c r="L399" s="3" t="s">
        <v>7</v>
      </c>
      <c r="M399" s="3" t="s">
        <v>2176</v>
      </c>
      <c r="N399" s="3" t="s">
        <v>9</v>
      </c>
      <c r="O399" s="3" t="s">
        <v>2152</v>
      </c>
      <c r="P399" s="3" t="s">
        <v>2177</v>
      </c>
      <c r="Q399" s="3" t="s">
        <v>91</v>
      </c>
      <c r="R399" s="3" t="s">
        <v>2244</v>
      </c>
      <c r="S399" s="3" t="s">
        <v>2245</v>
      </c>
      <c r="T399" s="3" t="s">
        <v>2156</v>
      </c>
    </row>
    <row r="400" spans="1:20" ht="18.75" customHeight="1" x14ac:dyDescent="0.25">
      <c r="A400" s="3" t="s">
        <v>1745</v>
      </c>
      <c r="B400" s="3" t="s">
        <v>2616</v>
      </c>
      <c r="C400" s="3" t="s">
        <v>501</v>
      </c>
      <c r="D400" s="3" t="s">
        <v>2146</v>
      </c>
      <c r="E400" s="3" t="s">
        <v>2173</v>
      </c>
      <c r="F400" s="3" t="s">
        <v>2174</v>
      </c>
      <c r="G400" s="3" t="s">
        <v>576</v>
      </c>
      <c r="H400" s="3" t="s">
        <v>2149</v>
      </c>
      <c r="I400" s="3" t="s">
        <v>2175</v>
      </c>
      <c r="J400" s="3" t="s">
        <v>6</v>
      </c>
      <c r="K400" s="3" t="s">
        <v>2176</v>
      </c>
      <c r="L400" s="3" t="s">
        <v>7</v>
      </c>
      <c r="M400" s="3" t="s">
        <v>2176</v>
      </c>
      <c r="N400" s="3" t="s">
        <v>9</v>
      </c>
      <c r="O400" s="3" t="s">
        <v>2152</v>
      </c>
      <c r="P400" s="3" t="s">
        <v>2177</v>
      </c>
      <c r="Q400" s="3" t="s">
        <v>91</v>
      </c>
      <c r="R400" s="3" t="s">
        <v>2244</v>
      </c>
      <c r="S400" s="3" t="s">
        <v>2245</v>
      </c>
      <c r="T400" s="3" t="s">
        <v>2156</v>
      </c>
    </row>
    <row r="401" spans="1:20" ht="18.75" customHeight="1" x14ac:dyDescent="0.25">
      <c r="A401" s="3" t="s">
        <v>1746</v>
      </c>
      <c r="B401" s="3" t="s">
        <v>2617</v>
      </c>
      <c r="C401" s="3" t="s">
        <v>501</v>
      </c>
      <c r="D401" s="3" t="s">
        <v>2146</v>
      </c>
      <c r="E401" s="3" t="s">
        <v>2173</v>
      </c>
      <c r="F401" s="3" t="s">
        <v>2174</v>
      </c>
      <c r="G401" s="3" t="s">
        <v>576</v>
      </c>
      <c r="H401" s="3" t="s">
        <v>2149</v>
      </c>
      <c r="I401" s="3" t="s">
        <v>2175</v>
      </c>
      <c r="J401" s="3" t="s">
        <v>6</v>
      </c>
      <c r="K401" s="3" t="s">
        <v>2176</v>
      </c>
      <c r="L401" s="3" t="s">
        <v>7</v>
      </c>
      <c r="M401" s="3" t="s">
        <v>2176</v>
      </c>
      <c r="N401" s="3" t="s">
        <v>9</v>
      </c>
      <c r="O401" s="3" t="s">
        <v>2152</v>
      </c>
      <c r="P401" s="3" t="s">
        <v>2177</v>
      </c>
      <c r="Q401" s="3" t="s">
        <v>91</v>
      </c>
      <c r="R401" s="3" t="s">
        <v>2244</v>
      </c>
      <c r="S401" s="3" t="s">
        <v>2245</v>
      </c>
      <c r="T401" s="3" t="s">
        <v>2156</v>
      </c>
    </row>
    <row r="402" spans="1:20" ht="18.75" customHeight="1" x14ac:dyDescent="0.25">
      <c r="A402" s="3" t="s">
        <v>1747</v>
      </c>
      <c r="B402" s="3" t="s">
        <v>2618</v>
      </c>
      <c r="C402" s="3" t="s">
        <v>2402</v>
      </c>
      <c r="D402" s="3" t="s">
        <v>2146</v>
      </c>
      <c r="E402" s="3" t="s">
        <v>2160</v>
      </c>
      <c r="F402" s="3" t="s">
        <v>11</v>
      </c>
      <c r="G402" s="3" t="s">
        <v>576</v>
      </c>
      <c r="H402" s="3" t="s">
        <v>2149</v>
      </c>
      <c r="I402" s="3" t="s">
        <v>2161</v>
      </c>
      <c r="J402" s="3" t="s">
        <v>2162</v>
      </c>
      <c r="K402" s="3" t="s">
        <v>2161</v>
      </c>
      <c r="L402" s="3" t="s">
        <v>2162</v>
      </c>
      <c r="M402" s="3" t="s">
        <v>2163</v>
      </c>
      <c r="N402" s="3" t="s">
        <v>2164</v>
      </c>
      <c r="O402" s="3" t="s">
        <v>2165</v>
      </c>
      <c r="P402" s="3" t="s">
        <v>2166</v>
      </c>
      <c r="Q402" s="3" t="s">
        <v>91</v>
      </c>
      <c r="R402" s="3" t="s">
        <v>2167</v>
      </c>
      <c r="S402" s="3" t="s">
        <v>2168</v>
      </c>
      <c r="T402" s="3" t="s">
        <v>2169</v>
      </c>
    </row>
    <row r="403" spans="1:20" ht="18.75" customHeight="1" x14ac:dyDescent="0.25">
      <c r="A403" s="3" t="s">
        <v>1748</v>
      </c>
      <c r="B403" s="3" t="s">
        <v>2619</v>
      </c>
      <c r="C403" s="3" t="s">
        <v>507</v>
      </c>
      <c r="D403" s="3" t="s">
        <v>2146</v>
      </c>
      <c r="E403" s="3" t="s">
        <v>2181</v>
      </c>
      <c r="F403" s="3" t="s">
        <v>2182</v>
      </c>
      <c r="G403" s="3" t="s">
        <v>576</v>
      </c>
      <c r="H403" s="3" t="s">
        <v>2149</v>
      </c>
      <c r="I403" s="3" t="s">
        <v>2183</v>
      </c>
      <c r="J403" s="3" t="s">
        <v>8</v>
      </c>
      <c r="K403" s="3" t="s">
        <v>2184</v>
      </c>
      <c r="L403" s="3" t="s">
        <v>8</v>
      </c>
      <c r="M403" s="3" t="s">
        <v>2184</v>
      </c>
      <c r="N403" s="3" t="s">
        <v>9</v>
      </c>
      <c r="O403" s="3" t="s">
        <v>2152</v>
      </c>
      <c r="P403" s="3" t="s">
        <v>2185</v>
      </c>
      <c r="Q403" s="3" t="s">
        <v>91</v>
      </c>
      <c r="R403" s="3" t="s">
        <v>2186</v>
      </c>
      <c r="S403" s="3" t="s">
        <v>2187</v>
      </c>
      <c r="T403" s="3" t="s">
        <v>2169</v>
      </c>
    </row>
    <row r="404" spans="1:20" ht="18.75" customHeight="1" x14ac:dyDescent="0.25">
      <c r="A404" s="3" t="s">
        <v>1749</v>
      </c>
      <c r="B404" s="3" t="s">
        <v>2620</v>
      </c>
      <c r="C404" s="3" t="s">
        <v>2402</v>
      </c>
      <c r="D404" s="3" t="s">
        <v>2146</v>
      </c>
      <c r="E404" s="3" t="s">
        <v>2160</v>
      </c>
      <c r="F404" s="3" t="s">
        <v>11</v>
      </c>
      <c r="G404" s="3" t="s">
        <v>576</v>
      </c>
      <c r="H404" s="3" t="s">
        <v>2149</v>
      </c>
      <c r="I404" s="3" t="s">
        <v>2161</v>
      </c>
      <c r="J404" s="3" t="s">
        <v>2162</v>
      </c>
      <c r="K404" s="3" t="s">
        <v>2161</v>
      </c>
      <c r="L404" s="3" t="s">
        <v>2162</v>
      </c>
      <c r="M404" s="3" t="s">
        <v>2163</v>
      </c>
      <c r="N404" s="3" t="s">
        <v>2164</v>
      </c>
      <c r="O404" s="3" t="s">
        <v>2165</v>
      </c>
      <c r="P404" s="3" t="s">
        <v>2166</v>
      </c>
      <c r="Q404" s="3" t="s">
        <v>91</v>
      </c>
      <c r="R404" s="3" t="s">
        <v>2167</v>
      </c>
      <c r="S404" s="3" t="s">
        <v>2168</v>
      </c>
      <c r="T404" s="3" t="s">
        <v>2169</v>
      </c>
    </row>
    <row r="405" spans="1:20" ht="18.75" customHeight="1" x14ac:dyDescent="0.25">
      <c r="A405" s="3" t="s">
        <v>1750</v>
      </c>
      <c r="B405" s="3" t="s">
        <v>2621</v>
      </c>
      <c r="C405" s="3" t="s">
        <v>2190</v>
      </c>
      <c r="D405" s="3" t="s">
        <v>2191</v>
      </c>
      <c r="E405" s="3" t="s">
        <v>2192</v>
      </c>
      <c r="F405" s="3" t="s">
        <v>2193</v>
      </c>
      <c r="G405" s="3" t="s">
        <v>576</v>
      </c>
      <c r="H405" s="3" t="s">
        <v>2149</v>
      </c>
      <c r="I405" s="3" t="s">
        <v>2194</v>
      </c>
      <c r="J405" s="3" t="s">
        <v>2195</v>
      </c>
      <c r="K405" s="3" t="s">
        <v>2196</v>
      </c>
      <c r="L405" s="3" t="s">
        <v>12</v>
      </c>
      <c r="M405" s="3" t="s">
        <v>2197</v>
      </c>
      <c r="N405" s="3" t="s">
        <v>9</v>
      </c>
      <c r="O405" s="3" t="s">
        <v>2152</v>
      </c>
      <c r="P405" s="3" t="s">
        <v>2198</v>
      </c>
      <c r="Q405" s="3" t="s">
        <v>91</v>
      </c>
      <c r="R405" s="3" t="s">
        <v>2199</v>
      </c>
      <c r="S405" s="3" t="s">
        <v>2200</v>
      </c>
      <c r="T405" s="3" t="s">
        <v>2201</v>
      </c>
    </row>
    <row r="406" spans="1:20" ht="18.75" customHeight="1" x14ac:dyDescent="0.25">
      <c r="A406" s="3" t="s">
        <v>1751</v>
      </c>
      <c r="B406" s="3" t="s">
        <v>2622</v>
      </c>
      <c r="C406" s="3" t="s">
        <v>2190</v>
      </c>
      <c r="D406" s="3" t="s">
        <v>2191</v>
      </c>
      <c r="E406" s="3" t="s">
        <v>2192</v>
      </c>
      <c r="F406" s="3" t="s">
        <v>2193</v>
      </c>
      <c r="G406" s="3" t="s">
        <v>576</v>
      </c>
      <c r="H406" s="3" t="s">
        <v>2149</v>
      </c>
      <c r="I406" s="3" t="s">
        <v>2194</v>
      </c>
      <c r="J406" s="3" t="s">
        <v>2195</v>
      </c>
      <c r="K406" s="3" t="s">
        <v>2196</v>
      </c>
      <c r="L406" s="3" t="s">
        <v>12</v>
      </c>
      <c r="M406" s="3" t="s">
        <v>2197</v>
      </c>
      <c r="N406" s="3" t="s">
        <v>9</v>
      </c>
      <c r="O406" s="3" t="s">
        <v>2152</v>
      </c>
      <c r="P406" s="3" t="s">
        <v>2198</v>
      </c>
      <c r="Q406" s="3" t="s">
        <v>91</v>
      </c>
      <c r="R406" s="3" t="s">
        <v>2199</v>
      </c>
      <c r="S406" s="3" t="s">
        <v>2200</v>
      </c>
      <c r="T406" s="3" t="s">
        <v>2201</v>
      </c>
    </row>
    <row r="407" spans="1:20" ht="18.75" customHeight="1" x14ac:dyDescent="0.25">
      <c r="A407" s="3" t="s">
        <v>1752</v>
      </c>
      <c r="B407" s="3" t="s">
        <v>2623</v>
      </c>
      <c r="C407" s="3" t="s">
        <v>2190</v>
      </c>
      <c r="D407" s="3" t="s">
        <v>2191</v>
      </c>
      <c r="E407" s="3" t="s">
        <v>2192</v>
      </c>
      <c r="F407" s="3" t="s">
        <v>2193</v>
      </c>
      <c r="G407" s="3" t="s">
        <v>576</v>
      </c>
      <c r="H407" s="3" t="s">
        <v>2149</v>
      </c>
      <c r="I407" s="3" t="s">
        <v>2194</v>
      </c>
      <c r="J407" s="3" t="s">
        <v>2195</v>
      </c>
      <c r="K407" s="3" t="s">
        <v>2196</v>
      </c>
      <c r="L407" s="3" t="s">
        <v>12</v>
      </c>
      <c r="M407" s="3" t="s">
        <v>2197</v>
      </c>
      <c r="N407" s="3" t="s">
        <v>9</v>
      </c>
      <c r="O407" s="3" t="s">
        <v>2152</v>
      </c>
      <c r="P407" s="3" t="s">
        <v>2198</v>
      </c>
      <c r="Q407" s="3" t="s">
        <v>91</v>
      </c>
      <c r="R407" s="3" t="s">
        <v>2199</v>
      </c>
      <c r="S407" s="3" t="s">
        <v>2200</v>
      </c>
      <c r="T407" s="3" t="s">
        <v>2201</v>
      </c>
    </row>
    <row r="408" spans="1:20" ht="18.75" customHeight="1" x14ac:dyDescent="0.25">
      <c r="A408" s="3" t="s">
        <v>1753</v>
      </c>
      <c r="B408" s="3" t="s">
        <v>2624</v>
      </c>
      <c r="C408" s="3" t="s">
        <v>2295</v>
      </c>
      <c r="D408" s="3" t="s">
        <v>2146</v>
      </c>
      <c r="E408" s="3" t="s">
        <v>2160</v>
      </c>
      <c r="F408" s="3" t="s">
        <v>11</v>
      </c>
      <c r="G408" s="3" t="s">
        <v>576</v>
      </c>
      <c r="H408" s="3" t="s">
        <v>2149</v>
      </c>
      <c r="I408" s="3" t="s">
        <v>2296</v>
      </c>
      <c r="J408" s="3" t="s">
        <v>2162</v>
      </c>
      <c r="K408" s="3" t="s">
        <v>2161</v>
      </c>
      <c r="L408" s="3" t="s">
        <v>2162</v>
      </c>
      <c r="M408" s="3" t="s">
        <v>2163</v>
      </c>
      <c r="N408" s="3" t="s">
        <v>2164</v>
      </c>
      <c r="O408" s="3" t="s">
        <v>2165</v>
      </c>
      <c r="P408" s="3" t="s">
        <v>2166</v>
      </c>
      <c r="Q408" s="3" t="s">
        <v>91</v>
      </c>
      <c r="R408" s="3" t="s">
        <v>2167</v>
      </c>
      <c r="S408" s="3" t="s">
        <v>2168</v>
      </c>
      <c r="T408" s="3" t="s">
        <v>2256</v>
      </c>
    </row>
    <row r="409" spans="1:20" ht="18.75" customHeight="1" x14ac:dyDescent="0.25">
      <c r="A409" s="3" t="s">
        <v>1754</v>
      </c>
      <c r="B409" s="3" t="s">
        <v>2625</v>
      </c>
      <c r="C409" s="3" t="s">
        <v>2295</v>
      </c>
      <c r="D409" s="3" t="s">
        <v>2146</v>
      </c>
      <c r="E409" s="3" t="s">
        <v>2160</v>
      </c>
      <c r="F409" s="3" t="s">
        <v>11</v>
      </c>
      <c r="G409" s="3" t="s">
        <v>576</v>
      </c>
      <c r="H409" s="3" t="s">
        <v>2149</v>
      </c>
      <c r="I409" s="3" t="s">
        <v>2296</v>
      </c>
      <c r="J409" s="3" t="s">
        <v>2162</v>
      </c>
      <c r="K409" s="3" t="s">
        <v>2161</v>
      </c>
      <c r="L409" s="3" t="s">
        <v>2162</v>
      </c>
      <c r="M409" s="3" t="s">
        <v>2163</v>
      </c>
      <c r="N409" s="3" t="s">
        <v>2164</v>
      </c>
      <c r="O409" s="3" t="s">
        <v>2165</v>
      </c>
      <c r="P409" s="3" t="s">
        <v>2166</v>
      </c>
      <c r="Q409" s="3" t="s">
        <v>91</v>
      </c>
      <c r="R409" s="3" t="s">
        <v>2167</v>
      </c>
      <c r="S409" s="3" t="s">
        <v>2168</v>
      </c>
      <c r="T409" s="3" t="s">
        <v>2256</v>
      </c>
    </row>
    <row r="410" spans="1:20" ht="18.75" customHeight="1" x14ac:dyDescent="0.25">
      <c r="A410" s="3" t="s">
        <v>1755</v>
      </c>
      <c r="B410" s="3" t="s">
        <v>2626</v>
      </c>
      <c r="C410" s="3" t="s">
        <v>2295</v>
      </c>
      <c r="D410" s="3" t="s">
        <v>2146</v>
      </c>
      <c r="E410" s="3" t="s">
        <v>2160</v>
      </c>
      <c r="F410" s="3" t="s">
        <v>11</v>
      </c>
      <c r="G410" s="3" t="s">
        <v>576</v>
      </c>
      <c r="H410" s="3" t="s">
        <v>2149</v>
      </c>
      <c r="I410" s="3" t="s">
        <v>2296</v>
      </c>
      <c r="J410" s="3" t="s">
        <v>2162</v>
      </c>
      <c r="K410" s="3" t="s">
        <v>2161</v>
      </c>
      <c r="L410" s="3" t="s">
        <v>2162</v>
      </c>
      <c r="M410" s="3" t="s">
        <v>2163</v>
      </c>
      <c r="N410" s="3" t="s">
        <v>2164</v>
      </c>
      <c r="O410" s="3" t="s">
        <v>2165</v>
      </c>
      <c r="P410" s="3" t="s">
        <v>2166</v>
      </c>
      <c r="Q410" s="3" t="s">
        <v>91</v>
      </c>
      <c r="R410" s="3" t="s">
        <v>2167</v>
      </c>
      <c r="S410" s="3" t="s">
        <v>2168</v>
      </c>
      <c r="T410" s="3" t="s">
        <v>2256</v>
      </c>
    </row>
    <row r="411" spans="1:20" ht="18.75" customHeight="1" x14ac:dyDescent="0.25">
      <c r="A411" s="3" t="s">
        <v>1756</v>
      </c>
      <c r="B411" s="3" t="s">
        <v>2627</v>
      </c>
      <c r="C411" s="3" t="s">
        <v>946</v>
      </c>
      <c r="D411" s="3" t="s">
        <v>2146</v>
      </c>
      <c r="E411" s="3" t="s">
        <v>2173</v>
      </c>
      <c r="F411" s="3" t="s">
        <v>2174</v>
      </c>
      <c r="G411" s="3" t="s">
        <v>576</v>
      </c>
      <c r="H411" s="3" t="s">
        <v>2149</v>
      </c>
      <c r="I411" s="3" t="s">
        <v>2175</v>
      </c>
      <c r="J411" s="3" t="s">
        <v>6</v>
      </c>
      <c r="K411" s="3" t="s">
        <v>2176</v>
      </c>
      <c r="L411" s="3" t="s">
        <v>7</v>
      </c>
      <c r="M411" s="3" t="s">
        <v>2176</v>
      </c>
      <c r="N411" s="3" t="s">
        <v>9</v>
      </c>
      <c r="O411" s="3" t="s">
        <v>2152</v>
      </c>
      <c r="P411" s="3" t="s">
        <v>2177</v>
      </c>
      <c r="Q411" s="3" t="s">
        <v>91</v>
      </c>
      <c r="R411" s="3" t="s">
        <v>2205</v>
      </c>
      <c r="S411" s="3" t="s">
        <v>2206</v>
      </c>
      <c r="T411" s="3" t="s">
        <v>2156</v>
      </c>
    </row>
    <row r="412" spans="1:20" ht="18.75" customHeight="1" x14ac:dyDescent="0.25">
      <c r="A412" s="3" t="s">
        <v>1757</v>
      </c>
      <c r="B412" s="3" t="s">
        <v>2628</v>
      </c>
      <c r="C412" s="3" t="s">
        <v>946</v>
      </c>
      <c r="D412" s="3" t="s">
        <v>2146</v>
      </c>
      <c r="E412" s="3" t="s">
        <v>2173</v>
      </c>
      <c r="F412" s="3" t="s">
        <v>2174</v>
      </c>
      <c r="G412" s="3" t="s">
        <v>576</v>
      </c>
      <c r="H412" s="3" t="s">
        <v>2149</v>
      </c>
      <c r="I412" s="3" t="s">
        <v>2175</v>
      </c>
      <c r="J412" s="3" t="s">
        <v>6</v>
      </c>
      <c r="K412" s="3" t="s">
        <v>2176</v>
      </c>
      <c r="L412" s="3" t="s">
        <v>7</v>
      </c>
      <c r="M412" s="3" t="s">
        <v>2176</v>
      </c>
      <c r="N412" s="3" t="s">
        <v>9</v>
      </c>
      <c r="O412" s="3" t="s">
        <v>2152</v>
      </c>
      <c r="P412" s="3" t="s">
        <v>2177</v>
      </c>
      <c r="Q412" s="3" t="s">
        <v>91</v>
      </c>
      <c r="R412" s="3" t="s">
        <v>2205</v>
      </c>
      <c r="S412" s="3" t="s">
        <v>2206</v>
      </c>
      <c r="T412" s="3" t="s">
        <v>2156</v>
      </c>
    </row>
    <row r="413" spans="1:20" ht="18.75" customHeight="1" x14ac:dyDescent="0.25">
      <c r="A413" s="3" t="s">
        <v>1758</v>
      </c>
      <c r="B413" s="3" t="s">
        <v>2629</v>
      </c>
      <c r="C413" s="3" t="s">
        <v>2402</v>
      </c>
      <c r="D413" s="3" t="s">
        <v>2146</v>
      </c>
      <c r="E413" s="3" t="s">
        <v>2160</v>
      </c>
      <c r="F413" s="3" t="s">
        <v>11</v>
      </c>
      <c r="G413" s="3" t="s">
        <v>576</v>
      </c>
      <c r="H413" s="3" t="s">
        <v>2149</v>
      </c>
      <c r="I413" s="3" t="s">
        <v>2161</v>
      </c>
      <c r="J413" s="3" t="s">
        <v>2162</v>
      </c>
      <c r="K413" s="3" t="s">
        <v>2161</v>
      </c>
      <c r="L413" s="3" t="s">
        <v>2162</v>
      </c>
      <c r="M413" s="3" t="s">
        <v>2163</v>
      </c>
      <c r="N413" s="3" t="s">
        <v>2164</v>
      </c>
      <c r="O413" s="3" t="s">
        <v>2165</v>
      </c>
      <c r="P413" s="3" t="s">
        <v>2166</v>
      </c>
      <c r="Q413" s="3" t="s">
        <v>91</v>
      </c>
      <c r="R413" s="3" t="s">
        <v>2167</v>
      </c>
      <c r="S413" s="3" t="s">
        <v>2168</v>
      </c>
      <c r="T413" s="3" t="s">
        <v>2169</v>
      </c>
    </row>
    <row r="414" spans="1:20" ht="18.75" customHeight="1" x14ac:dyDescent="0.25">
      <c r="A414" s="3" t="s">
        <v>1759</v>
      </c>
      <c r="B414" s="3" t="s">
        <v>2630</v>
      </c>
      <c r="C414" s="3" t="s">
        <v>179</v>
      </c>
      <c r="D414" s="3" t="s">
        <v>2146</v>
      </c>
      <c r="E414" s="3" t="s">
        <v>2160</v>
      </c>
      <c r="F414" s="3" t="s">
        <v>11</v>
      </c>
      <c r="G414" s="3" t="s">
        <v>576</v>
      </c>
      <c r="H414" s="3" t="s">
        <v>2149</v>
      </c>
      <c r="I414" s="3" t="s">
        <v>2161</v>
      </c>
      <c r="J414" s="3" t="s">
        <v>2162</v>
      </c>
      <c r="K414" s="3" t="s">
        <v>2161</v>
      </c>
      <c r="L414" s="3" t="s">
        <v>2162</v>
      </c>
      <c r="M414" s="3" t="s">
        <v>2163</v>
      </c>
      <c r="N414" s="3" t="s">
        <v>2164</v>
      </c>
      <c r="O414" s="3" t="s">
        <v>2165</v>
      </c>
      <c r="P414" s="3" t="s">
        <v>2166</v>
      </c>
      <c r="Q414" s="3" t="s">
        <v>91</v>
      </c>
      <c r="R414" s="3" t="s">
        <v>2167</v>
      </c>
      <c r="S414" s="3" t="s">
        <v>2168</v>
      </c>
      <c r="T414" s="3" t="s">
        <v>2169</v>
      </c>
    </row>
    <row r="415" spans="1:20" ht="18.75" customHeight="1" x14ac:dyDescent="0.25">
      <c r="A415" s="3" t="s">
        <v>1760</v>
      </c>
      <c r="B415" s="3" t="s">
        <v>2631</v>
      </c>
      <c r="C415" s="3" t="s">
        <v>179</v>
      </c>
      <c r="D415" s="3" t="s">
        <v>2146</v>
      </c>
      <c r="E415" s="3" t="s">
        <v>2160</v>
      </c>
      <c r="F415" s="3" t="s">
        <v>11</v>
      </c>
      <c r="G415" s="3" t="s">
        <v>576</v>
      </c>
      <c r="H415" s="3" t="s">
        <v>2149</v>
      </c>
      <c r="I415" s="3" t="s">
        <v>2161</v>
      </c>
      <c r="J415" s="3" t="s">
        <v>2162</v>
      </c>
      <c r="K415" s="3" t="s">
        <v>2161</v>
      </c>
      <c r="L415" s="3" t="s">
        <v>2162</v>
      </c>
      <c r="M415" s="3" t="s">
        <v>2163</v>
      </c>
      <c r="N415" s="3" t="s">
        <v>2164</v>
      </c>
      <c r="O415" s="3" t="s">
        <v>2165</v>
      </c>
      <c r="P415" s="3" t="s">
        <v>2166</v>
      </c>
      <c r="Q415" s="3" t="s">
        <v>91</v>
      </c>
      <c r="R415" s="3" t="s">
        <v>2167</v>
      </c>
      <c r="S415" s="3" t="s">
        <v>2168</v>
      </c>
      <c r="T415" s="3" t="s">
        <v>2169</v>
      </c>
    </row>
    <row r="416" spans="1:20" ht="18.75" customHeight="1" x14ac:dyDescent="0.25">
      <c r="A416" s="3" t="s">
        <v>1761</v>
      </c>
      <c r="B416" s="3" t="s">
        <v>2632</v>
      </c>
      <c r="C416" s="3" t="s">
        <v>2190</v>
      </c>
      <c r="D416" s="3" t="s">
        <v>2191</v>
      </c>
      <c r="E416" s="3" t="s">
        <v>2192</v>
      </c>
      <c r="F416" s="3" t="s">
        <v>2193</v>
      </c>
      <c r="G416" s="3" t="s">
        <v>576</v>
      </c>
      <c r="H416" s="3" t="s">
        <v>2149</v>
      </c>
      <c r="I416" s="3" t="s">
        <v>2194</v>
      </c>
      <c r="J416" s="3" t="s">
        <v>2195</v>
      </c>
      <c r="K416" s="3" t="s">
        <v>2196</v>
      </c>
      <c r="L416" s="3" t="s">
        <v>12</v>
      </c>
      <c r="M416" s="3" t="s">
        <v>2197</v>
      </c>
      <c r="N416" s="3" t="s">
        <v>9</v>
      </c>
      <c r="O416" s="3" t="s">
        <v>2152</v>
      </c>
      <c r="P416" s="3" t="s">
        <v>2198</v>
      </c>
      <c r="Q416" s="3" t="s">
        <v>91</v>
      </c>
      <c r="R416" s="3" t="s">
        <v>2199</v>
      </c>
      <c r="S416" s="3" t="s">
        <v>2200</v>
      </c>
      <c r="T416" s="3" t="s">
        <v>2201</v>
      </c>
    </row>
    <row r="417" spans="1:20" ht="18.75" customHeight="1" x14ac:dyDescent="0.25">
      <c r="A417" s="3" t="s">
        <v>1762</v>
      </c>
      <c r="B417" s="3" t="s">
        <v>2633</v>
      </c>
      <c r="C417" s="3" t="s">
        <v>2255</v>
      </c>
      <c r="D417" s="3" t="s">
        <v>2146</v>
      </c>
      <c r="E417" s="3" t="s">
        <v>2147</v>
      </c>
      <c r="F417" s="3" t="s">
        <v>2148</v>
      </c>
      <c r="G417" s="3" t="s">
        <v>576</v>
      </c>
      <c r="H417" s="3" t="s">
        <v>2149</v>
      </c>
      <c r="I417" s="3" t="s">
        <v>2150</v>
      </c>
      <c r="J417" s="3" t="s">
        <v>10</v>
      </c>
      <c r="K417" s="3" t="s">
        <v>2151</v>
      </c>
      <c r="L417" s="3" t="s">
        <v>10</v>
      </c>
      <c r="M417" s="3" t="s">
        <v>2151</v>
      </c>
      <c r="N417" s="3" t="s">
        <v>9</v>
      </c>
      <c r="O417" s="3" t="s">
        <v>2152</v>
      </c>
      <c r="P417" s="3" t="s">
        <v>2153</v>
      </c>
      <c r="Q417" s="3" t="s">
        <v>91</v>
      </c>
      <c r="R417" s="3" t="s">
        <v>2154</v>
      </c>
      <c r="S417" s="3" t="s">
        <v>2155</v>
      </c>
      <c r="T417" s="3" t="s">
        <v>2256</v>
      </c>
    </row>
    <row r="418" spans="1:20" ht="18.75" customHeight="1" x14ac:dyDescent="0.25">
      <c r="A418" s="3" t="s">
        <v>1763</v>
      </c>
      <c r="B418" s="3" t="s">
        <v>2634</v>
      </c>
      <c r="C418" s="3" t="s">
        <v>2295</v>
      </c>
      <c r="D418" s="3" t="s">
        <v>2146</v>
      </c>
      <c r="E418" s="3" t="s">
        <v>2160</v>
      </c>
      <c r="F418" s="3" t="s">
        <v>11</v>
      </c>
      <c r="G418" s="3" t="s">
        <v>576</v>
      </c>
      <c r="H418" s="3" t="s">
        <v>2149</v>
      </c>
      <c r="I418" s="3" t="s">
        <v>2296</v>
      </c>
      <c r="J418" s="3" t="s">
        <v>2162</v>
      </c>
      <c r="K418" s="3" t="s">
        <v>2161</v>
      </c>
      <c r="L418" s="3" t="s">
        <v>2162</v>
      </c>
      <c r="M418" s="3" t="s">
        <v>2163</v>
      </c>
      <c r="N418" s="3" t="s">
        <v>2164</v>
      </c>
      <c r="O418" s="3" t="s">
        <v>2165</v>
      </c>
      <c r="P418" s="3" t="s">
        <v>2166</v>
      </c>
      <c r="Q418" s="3" t="s">
        <v>91</v>
      </c>
      <c r="R418" s="3" t="s">
        <v>2167</v>
      </c>
      <c r="S418" s="3" t="s">
        <v>2168</v>
      </c>
      <c r="T418" s="3" t="s">
        <v>2256</v>
      </c>
    </row>
    <row r="419" spans="1:20" ht="18.75" customHeight="1" x14ac:dyDescent="0.25">
      <c r="A419" s="3" t="s">
        <v>1764</v>
      </c>
      <c r="B419" s="3" t="s">
        <v>2635</v>
      </c>
      <c r="C419" s="3" t="s">
        <v>2295</v>
      </c>
      <c r="D419" s="3" t="s">
        <v>2146</v>
      </c>
      <c r="E419" s="3" t="s">
        <v>2160</v>
      </c>
      <c r="F419" s="3" t="s">
        <v>11</v>
      </c>
      <c r="G419" s="3" t="s">
        <v>576</v>
      </c>
      <c r="H419" s="3" t="s">
        <v>2149</v>
      </c>
      <c r="I419" s="3" t="s">
        <v>2296</v>
      </c>
      <c r="J419" s="3" t="s">
        <v>2162</v>
      </c>
      <c r="K419" s="3" t="s">
        <v>2161</v>
      </c>
      <c r="L419" s="3" t="s">
        <v>2162</v>
      </c>
      <c r="M419" s="3" t="s">
        <v>2163</v>
      </c>
      <c r="N419" s="3" t="s">
        <v>2164</v>
      </c>
      <c r="O419" s="3" t="s">
        <v>2165</v>
      </c>
      <c r="P419" s="3" t="s">
        <v>2166</v>
      </c>
      <c r="Q419" s="3" t="s">
        <v>91</v>
      </c>
      <c r="R419" s="3" t="s">
        <v>2167</v>
      </c>
      <c r="S419" s="3" t="s">
        <v>2168</v>
      </c>
      <c r="T419" s="3" t="s">
        <v>2256</v>
      </c>
    </row>
    <row r="420" spans="1:20" ht="18.75" customHeight="1" x14ac:dyDescent="0.25">
      <c r="A420" s="3" t="s">
        <v>1765</v>
      </c>
      <c r="B420" s="3" t="s">
        <v>2636</v>
      </c>
      <c r="C420" s="3" t="s">
        <v>2295</v>
      </c>
      <c r="D420" s="3" t="s">
        <v>2146</v>
      </c>
      <c r="E420" s="3" t="s">
        <v>2160</v>
      </c>
      <c r="F420" s="3" t="s">
        <v>11</v>
      </c>
      <c r="G420" s="3" t="s">
        <v>576</v>
      </c>
      <c r="H420" s="3" t="s">
        <v>2149</v>
      </c>
      <c r="I420" s="3" t="s">
        <v>2296</v>
      </c>
      <c r="J420" s="3" t="s">
        <v>2162</v>
      </c>
      <c r="K420" s="3" t="s">
        <v>2161</v>
      </c>
      <c r="L420" s="3" t="s">
        <v>2162</v>
      </c>
      <c r="M420" s="3" t="s">
        <v>2163</v>
      </c>
      <c r="N420" s="3" t="s">
        <v>2164</v>
      </c>
      <c r="O420" s="3" t="s">
        <v>2165</v>
      </c>
      <c r="P420" s="3" t="s">
        <v>2166</v>
      </c>
      <c r="Q420" s="3" t="s">
        <v>91</v>
      </c>
      <c r="R420" s="3" t="s">
        <v>2167</v>
      </c>
      <c r="S420" s="3" t="s">
        <v>2168</v>
      </c>
      <c r="T420" s="3" t="s">
        <v>2256</v>
      </c>
    </row>
    <row r="421" spans="1:20" ht="18.75" customHeight="1" x14ac:dyDescent="0.25">
      <c r="A421" s="3" t="s">
        <v>1766</v>
      </c>
      <c r="B421" s="3" t="s">
        <v>2637</v>
      </c>
      <c r="C421" s="3" t="s">
        <v>2295</v>
      </c>
      <c r="D421" s="3" t="s">
        <v>2146</v>
      </c>
      <c r="E421" s="3" t="s">
        <v>2160</v>
      </c>
      <c r="F421" s="3" t="s">
        <v>11</v>
      </c>
      <c r="G421" s="3" t="s">
        <v>576</v>
      </c>
      <c r="H421" s="3" t="s">
        <v>2149</v>
      </c>
      <c r="I421" s="3" t="s">
        <v>2296</v>
      </c>
      <c r="J421" s="3" t="s">
        <v>2162</v>
      </c>
      <c r="K421" s="3" t="s">
        <v>2161</v>
      </c>
      <c r="L421" s="3" t="s">
        <v>2162</v>
      </c>
      <c r="M421" s="3" t="s">
        <v>2163</v>
      </c>
      <c r="N421" s="3" t="s">
        <v>2164</v>
      </c>
      <c r="O421" s="3" t="s">
        <v>2165</v>
      </c>
      <c r="P421" s="3" t="s">
        <v>2166</v>
      </c>
      <c r="Q421" s="3" t="s">
        <v>91</v>
      </c>
      <c r="R421" s="3" t="s">
        <v>2167</v>
      </c>
      <c r="S421" s="3" t="s">
        <v>2168</v>
      </c>
      <c r="T421" s="3" t="s">
        <v>2256</v>
      </c>
    </row>
    <row r="422" spans="1:20" ht="18.75" customHeight="1" x14ac:dyDescent="0.25">
      <c r="A422" s="3" t="s">
        <v>1767</v>
      </c>
      <c r="B422" s="3" t="s">
        <v>2638</v>
      </c>
      <c r="C422" s="3" t="s">
        <v>2295</v>
      </c>
      <c r="D422" s="3" t="s">
        <v>2146</v>
      </c>
      <c r="E422" s="3" t="s">
        <v>2160</v>
      </c>
      <c r="F422" s="3" t="s">
        <v>11</v>
      </c>
      <c r="G422" s="3" t="s">
        <v>576</v>
      </c>
      <c r="H422" s="3" t="s">
        <v>2149</v>
      </c>
      <c r="I422" s="3" t="s">
        <v>2296</v>
      </c>
      <c r="J422" s="3" t="s">
        <v>2162</v>
      </c>
      <c r="K422" s="3" t="s">
        <v>2161</v>
      </c>
      <c r="L422" s="3" t="s">
        <v>2162</v>
      </c>
      <c r="M422" s="3" t="s">
        <v>2163</v>
      </c>
      <c r="N422" s="3" t="s">
        <v>2164</v>
      </c>
      <c r="O422" s="3" t="s">
        <v>2165</v>
      </c>
      <c r="P422" s="3" t="s">
        <v>2166</v>
      </c>
      <c r="Q422" s="3" t="s">
        <v>91</v>
      </c>
      <c r="R422" s="3" t="s">
        <v>2167</v>
      </c>
      <c r="S422" s="3" t="s">
        <v>2168</v>
      </c>
      <c r="T422" s="3" t="s">
        <v>2256</v>
      </c>
    </row>
    <row r="423" spans="1:20" ht="18.75" customHeight="1" x14ac:dyDescent="0.25">
      <c r="A423" s="3" t="s">
        <v>1768</v>
      </c>
      <c r="B423" s="3" t="s">
        <v>2639</v>
      </c>
      <c r="C423" s="3" t="s">
        <v>2295</v>
      </c>
      <c r="D423" s="3" t="s">
        <v>2146</v>
      </c>
      <c r="E423" s="3" t="s">
        <v>2160</v>
      </c>
      <c r="F423" s="3" t="s">
        <v>11</v>
      </c>
      <c r="G423" s="3" t="s">
        <v>576</v>
      </c>
      <c r="H423" s="3" t="s">
        <v>2149</v>
      </c>
      <c r="I423" s="3" t="s">
        <v>2296</v>
      </c>
      <c r="J423" s="3" t="s">
        <v>2162</v>
      </c>
      <c r="K423" s="3" t="s">
        <v>2161</v>
      </c>
      <c r="L423" s="3" t="s">
        <v>2162</v>
      </c>
      <c r="M423" s="3" t="s">
        <v>2163</v>
      </c>
      <c r="N423" s="3" t="s">
        <v>2164</v>
      </c>
      <c r="O423" s="3" t="s">
        <v>2165</v>
      </c>
      <c r="P423" s="3" t="s">
        <v>2166</v>
      </c>
      <c r="Q423" s="3" t="s">
        <v>91</v>
      </c>
      <c r="R423" s="3" t="s">
        <v>2167</v>
      </c>
      <c r="S423" s="3" t="s">
        <v>2168</v>
      </c>
      <c r="T423" s="3" t="s">
        <v>2256</v>
      </c>
    </row>
    <row r="424" spans="1:20" ht="18.75" customHeight="1" x14ac:dyDescent="0.25">
      <c r="A424" s="3" t="s">
        <v>1769</v>
      </c>
      <c r="B424" s="3" t="s">
        <v>2640</v>
      </c>
      <c r="C424" s="3" t="s">
        <v>2255</v>
      </c>
      <c r="D424" s="3" t="s">
        <v>2146</v>
      </c>
      <c r="E424" s="3" t="s">
        <v>2147</v>
      </c>
      <c r="F424" s="3" t="s">
        <v>2148</v>
      </c>
      <c r="G424" s="3" t="s">
        <v>576</v>
      </c>
      <c r="H424" s="3" t="s">
        <v>2149</v>
      </c>
      <c r="I424" s="3" t="s">
        <v>2150</v>
      </c>
      <c r="J424" s="3" t="s">
        <v>10</v>
      </c>
      <c r="K424" s="3" t="s">
        <v>2151</v>
      </c>
      <c r="L424" s="3" t="s">
        <v>10</v>
      </c>
      <c r="M424" s="3" t="s">
        <v>2151</v>
      </c>
      <c r="N424" s="3" t="s">
        <v>9</v>
      </c>
      <c r="O424" s="3" t="s">
        <v>2165</v>
      </c>
      <c r="P424" s="3" t="s">
        <v>2153</v>
      </c>
      <c r="Q424" s="3" t="s">
        <v>91</v>
      </c>
      <c r="R424" s="3" t="s">
        <v>2154</v>
      </c>
      <c r="S424" s="3" t="s">
        <v>2155</v>
      </c>
      <c r="T424" s="3" t="s">
        <v>2256</v>
      </c>
    </row>
    <row r="425" spans="1:20" ht="18.75" customHeight="1" x14ac:dyDescent="0.25">
      <c r="A425" s="3" t="s">
        <v>1770</v>
      </c>
      <c r="B425" s="3" t="s">
        <v>2641</v>
      </c>
      <c r="C425" s="3" t="s">
        <v>1141</v>
      </c>
      <c r="D425" s="3" t="s">
        <v>2146</v>
      </c>
      <c r="E425" s="3" t="s">
        <v>2267</v>
      </c>
      <c r="F425" s="3" t="s">
        <v>2268</v>
      </c>
      <c r="G425" s="3" t="s">
        <v>576</v>
      </c>
      <c r="H425" s="3" t="s">
        <v>2149</v>
      </c>
      <c r="I425" s="3" t="s">
        <v>2270</v>
      </c>
      <c r="J425" s="3" t="s">
        <v>2271</v>
      </c>
      <c r="K425" s="3" t="s">
        <v>2272</v>
      </c>
      <c r="L425" s="3" t="s">
        <v>2271</v>
      </c>
      <c r="M425" s="3" t="s">
        <v>2272</v>
      </c>
      <c r="N425" s="3" t="s">
        <v>9</v>
      </c>
      <c r="O425" s="3" t="s">
        <v>2152</v>
      </c>
      <c r="P425" s="3" t="s">
        <v>2273</v>
      </c>
      <c r="Q425" s="3" t="s">
        <v>91</v>
      </c>
      <c r="R425" s="3" t="s">
        <v>2348</v>
      </c>
      <c r="S425" s="3" t="s">
        <v>2349</v>
      </c>
      <c r="T425" s="3" t="s">
        <v>2350</v>
      </c>
    </row>
    <row r="426" spans="1:20" ht="18.75" customHeight="1" x14ac:dyDescent="0.25">
      <c r="A426" s="3" t="s">
        <v>1771</v>
      </c>
      <c r="B426" s="3" t="s">
        <v>2642</v>
      </c>
      <c r="C426" s="3" t="s">
        <v>1141</v>
      </c>
      <c r="D426" s="3" t="s">
        <v>2146</v>
      </c>
      <c r="E426" s="3" t="s">
        <v>2267</v>
      </c>
      <c r="F426" s="3" t="s">
        <v>2268</v>
      </c>
      <c r="G426" s="3" t="s">
        <v>576</v>
      </c>
      <c r="H426" s="3" t="s">
        <v>2149</v>
      </c>
      <c r="I426" s="3" t="s">
        <v>2270</v>
      </c>
      <c r="J426" s="3" t="s">
        <v>2271</v>
      </c>
      <c r="K426" s="3" t="s">
        <v>2272</v>
      </c>
      <c r="L426" s="3" t="s">
        <v>2271</v>
      </c>
      <c r="M426" s="3" t="s">
        <v>2272</v>
      </c>
      <c r="N426" s="3" t="s">
        <v>9</v>
      </c>
      <c r="O426" s="3" t="s">
        <v>2152</v>
      </c>
      <c r="P426" s="3" t="s">
        <v>2273</v>
      </c>
      <c r="Q426" s="3" t="s">
        <v>91</v>
      </c>
      <c r="R426" s="3" t="s">
        <v>2348</v>
      </c>
      <c r="S426" s="3" t="s">
        <v>2349</v>
      </c>
      <c r="T426" s="3" t="s">
        <v>2350</v>
      </c>
    </row>
    <row r="427" spans="1:20" ht="18.75" customHeight="1" x14ac:dyDescent="0.25">
      <c r="A427" s="3" t="s">
        <v>1772</v>
      </c>
      <c r="B427" s="3" t="s">
        <v>2643</v>
      </c>
      <c r="C427" s="3" t="s">
        <v>2364</v>
      </c>
      <c r="D427" s="3" t="s">
        <v>2146</v>
      </c>
      <c r="E427" s="3" t="s">
        <v>2147</v>
      </c>
      <c r="F427" s="3" t="s">
        <v>2148</v>
      </c>
      <c r="G427" s="3" t="s">
        <v>576</v>
      </c>
      <c r="H427" s="3" t="s">
        <v>2149</v>
      </c>
      <c r="I427" s="3" t="s">
        <v>2150</v>
      </c>
      <c r="J427" s="3" t="s">
        <v>10</v>
      </c>
      <c r="K427" s="3" t="s">
        <v>2151</v>
      </c>
      <c r="L427" s="3" t="s">
        <v>10</v>
      </c>
      <c r="M427" s="3" t="s">
        <v>2151</v>
      </c>
      <c r="N427" s="3" t="s">
        <v>9</v>
      </c>
      <c r="O427" s="3" t="s">
        <v>2152</v>
      </c>
      <c r="P427" s="3" t="s">
        <v>2153</v>
      </c>
      <c r="Q427" s="3" t="s">
        <v>91</v>
      </c>
      <c r="R427" s="3" t="s">
        <v>2154</v>
      </c>
      <c r="S427" s="3" t="s">
        <v>2155</v>
      </c>
      <c r="T427" s="3" t="s">
        <v>2156</v>
      </c>
    </row>
    <row r="428" spans="1:20" ht="18.75" customHeight="1" x14ac:dyDescent="0.25">
      <c r="A428" s="3" t="s">
        <v>1773</v>
      </c>
      <c r="B428" s="3" t="s">
        <v>2644</v>
      </c>
      <c r="C428" s="3" t="s">
        <v>489</v>
      </c>
      <c r="D428" s="3" t="s">
        <v>2146</v>
      </c>
      <c r="E428" s="3" t="s">
        <v>2147</v>
      </c>
      <c r="F428" s="3" t="s">
        <v>2148</v>
      </c>
      <c r="G428" s="3" t="s">
        <v>576</v>
      </c>
      <c r="H428" s="3" t="s">
        <v>2149</v>
      </c>
      <c r="I428" s="3" t="s">
        <v>2150</v>
      </c>
      <c r="J428" s="3" t="s">
        <v>10</v>
      </c>
      <c r="K428" s="3" t="s">
        <v>2151</v>
      </c>
      <c r="L428" s="3" t="s">
        <v>10</v>
      </c>
      <c r="M428" s="3" t="s">
        <v>2151</v>
      </c>
      <c r="N428" s="3" t="s">
        <v>9</v>
      </c>
      <c r="O428" s="3" t="s">
        <v>2152</v>
      </c>
      <c r="P428" s="3" t="s">
        <v>2153</v>
      </c>
      <c r="Q428" s="3" t="s">
        <v>91</v>
      </c>
      <c r="R428" s="3" t="s">
        <v>2154</v>
      </c>
      <c r="S428" s="3" t="s">
        <v>2155</v>
      </c>
      <c r="T428" s="3" t="s">
        <v>2156</v>
      </c>
    </row>
    <row r="429" spans="1:20" ht="18.75" customHeight="1" x14ac:dyDescent="0.25">
      <c r="A429" s="3" t="s">
        <v>1774</v>
      </c>
      <c r="B429" s="3" t="s">
        <v>2645</v>
      </c>
      <c r="C429" s="3" t="s">
        <v>489</v>
      </c>
      <c r="D429" s="3" t="s">
        <v>2146</v>
      </c>
      <c r="E429" s="3" t="s">
        <v>2147</v>
      </c>
      <c r="F429" s="3" t="s">
        <v>2148</v>
      </c>
      <c r="G429" s="3" t="s">
        <v>576</v>
      </c>
      <c r="H429" s="3" t="s">
        <v>2149</v>
      </c>
      <c r="I429" s="3" t="s">
        <v>2150</v>
      </c>
      <c r="J429" s="3" t="s">
        <v>10</v>
      </c>
      <c r="K429" s="3" t="s">
        <v>2151</v>
      </c>
      <c r="L429" s="3" t="s">
        <v>10</v>
      </c>
      <c r="M429" s="3" t="s">
        <v>2151</v>
      </c>
      <c r="N429" s="3" t="s">
        <v>9</v>
      </c>
      <c r="O429" s="3" t="s">
        <v>2152</v>
      </c>
      <c r="P429" s="3" t="s">
        <v>2153</v>
      </c>
      <c r="Q429" s="3" t="s">
        <v>91</v>
      </c>
      <c r="R429" s="3" t="s">
        <v>2154</v>
      </c>
      <c r="S429" s="3" t="s">
        <v>2155</v>
      </c>
      <c r="T429" s="3" t="s">
        <v>2156</v>
      </c>
    </row>
    <row r="430" spans="1:20" ht="18.75" customHeight="1" x14ac:dyDescent="0.25">
      <c r="A430" s="3" t="s">
        <v>1775</v>
      </c>
      <c r="B430" s="3" t="s">
        <v>2646</v>
      </c>
      <c r="C430" s="3" t="s">
        <v>489</v>
      </c>
      <c r="D430" s="3" t="s">
        <v>2146</v>
      </c>
      <c r="E430" s="3" t="s">
        <v>2147</v>
      </c>
      <c r="F430" s="3" t="s">
        <v>2148</v>
      </c>
      <c r="G430" s="3" t="s">
        <v>576</v>
      </c>
      <c r="H430" s="3" t="s">
        <v>2149</v>
      </c>
      <c r="I430" s="3" t="s">
        <v>2150</v>
      </c>
      <c r="J430" s="3" t="s">
        <v>10</v>
      </c>
      <c r="K430" s="3" t="s">
        <v>2151</v>
      </c>
      <c r="L430" s="3" t="s">
        <v>10</v>
      </c>
      <c r="M430" s="3" t="s">
        <v>2151</v>
      </c>
      <c r="N430" s="3" t="s">
        <v>9</v>
      </c>
      <c r="O430" s="3" t="s">
        <v>2152</v>
      </c>
      <c r="P430" s="3" t="s">
        <v>2153</v>
      </c>
      <c r="Q430" s="3" t="s">
        <v>91</v>
      </c>
      <c r="R430" s="3" t="s">
        <v>2154</v>
      </c>
      <c r="S430" s="3" t="s">
        <v>2155</v>
      </c>
      <c r="T430" s="3" t="s">
        <v>2156</v>
      </c>
    </row>
    <row r="431" spans="1:20" ht="18.75" customHeight="1" x14ac:dyDescent="0.25">
      <c r="A431" s="3" t="s">
        <v>1776</v>
      </c>
      <c r="B431" s="3" t="s">
        <v>2647</v>
      </c>
      <c r="C431" s="3" t="s">
        <v>489</v>
      </c>
      <c r="D431" s="3" t="s">
        <v>2146</v>
      </c>
      <c r="E431" s="3" t="s">
        <v>2147</v>
      </c>
      <c r="F431" s="3" t="s">
        <v>2148</v>
      </c>
      <c r="G431" s="3" t="s">
        <v>576</v>
      </c>
      <c r="H431" s="3" t="s">
        <v>2149</v>
      </c>
      <c r="I431" s="3" t="s">
        <v>2150</v>
      </c>
      <c r="J431" s="3" t="s">
        <v>10</v>
      </c>
      <c r="K431" s="3" t="s">
        <v>2151</v>
      </c>
      <c r="L431" s="3" t="s">
        <v>10</v>
      </c>
      <c r="M431" s="3" t="s">
        <v>2151</v>
      </c>
      <c r="N431" s="3" t="s">
        <v>9</v>
      </c>
      <c r="O431" s="3" t="s">
        <v>2152</v>
      </c>
      <c r="P431" s="3" t="s">
        <v>2153</v>
      </c>
      <c r="Q431" s="3" t="s">
        <v>91</v>
      </c>
      <c r="R431" s="3" t="s">
        <v>2154</v>
      </c>
      <c r="S431" s="3" t="s">
        <v>2155</v>
      </c>
      <c r="T431" s="3" t="s">
        <v>2156</v>
      </c>
    </row>
    <row r="432" spans="1:20" ht="18.75" customHeight="1" x14ac:dyDescent="0.25">
      <c r="A432" s="3" t="s">
        <v>1777</v>
      </c>
      <c r="B432" s="3" t="s">
        <v>2648</v>
      </c>
      <c r="C432" s="3" t="s">
        <v>489</v>
      </c>
      <c r="D432" s="3" t="s">
        <v>2146</v>
      </c>
      <c r="E432" s="3" t="s">
        <v>2147</v>
      </c>
      <c r="F432" s="3" t="s">
        <v>2148</v>
      </c>
      <c r="G432" s="3" t="s">
        <v>576</v>
      </c>
      <c r="H432" s="3" t="s">
        <v>2149</v>
      </c>
      <c r="I432" s="3" t="s">
        <v>2150</v>
      </c>
      <c r="J432" s="3" t="s">
        <v>10</v>
      </c>
      <c r="K432" s="3" t="s">
        <v>2151</v>
      </c>
      <c r="L432" s="3" t="s">
        <v>10</v>
      </c>
      <c r="M432" s="3" t="s">
        <v>2151</v>
      </c>
      <c r="N432" s="3" t="s">
        <v>9</v>
      </c>
      <c r="O432" s="3" t="s">
        <v>2152</v>
      </c>
      <c r="P432" s="3" t="s">
        <v>2153</v>
      </c>
      <c r="Q432" s="3" t="s">
        <v>91</v>
      </c>
      <c r="R432" s="3" t="s">
        <v>2154</v>
      </c>
      <c r="S432" s="3" t="s">
        <v>2155</v>
      </c>
      <c r="T432" s="3" t="s">
        <v>2156</v>
      </c>
    </row>
    <row r="433" spans="1:20" ht="18.75" customHeight="1" x14ac:dyDescent="0.25">
      <c r="A433" s="3" t="s">
        <v>1778</v>
      </c>
      <c r="B433" s="3" t="s">
        <v>2649</v>
      </c>
      <c r="C433" s="3" t="s">
        <v>489</v>
      </c>
      <c r="D433" s="3" t="s">
        <v>2146</v>
      </c>
      <c r="E433" s="3" t="s">
        <v>2147</v>
      </c>
      <c r="F433" s="3" t="s">
        <v>2148</v>
      </c>
      <c r="G433" s="3" t="s">
        <v>576</v>
      </c>
      <c r="H433" s="3" t="s">
        <v>2149</v>
      </c>
      <c r="I433" s="3" t="s">
        <v>2150</v>
      </c>
      <c r="J433" s="3" t="s">
        <v>10</v>
      </c>
      <c r="K433" s="3" t="s">
        <v>2151</v>
      </c>
      <c r="L433" s="3" t="s">
        <v>10</v>
      </c>
      <c r="M433" s="3" t="s">
        <v>2151</v>
      </c>
      <c r="N433" s="3" t="s">
        <v>9</v>
      </c>
      <c r="O433" s="3" t="s">
        <v>2152</v>
      </c>
      <c r="P433" s="3" t="s">
        <v>2153</v>
      </c>
      <c r="Q433" s="3" t="s">
        <v>91</v>
      </c>
      <c r="R433" s="3" t="s">
        <v>2154</v>
      </c>
      <c r="S433" s="3" t="s">
        <v>2155</v>
      </c>
      <c r="T433" s="3" t="s">
        <v>2156</v>
      </c>
    </row>
    <row r="434" spans="1:20" ht="18.75" customHeight="1" x14ac:dyDescent="0.25">
      <c r="A434" s="3" t="s">
        <v>1779</v>
      </c>
      <c r="B434" s="3" t="s">
        <v>2650</v>
      </c>
      <c r="C434" s="3" t="s">
        <v>489</v>
      </c>
      <c r="D434" s="3" t="s">
        <v>2146</v>
      </c>
      <c r="E434" s="3" t="s">
        <v>2147</v>
      </c>
      <c r="F434" s="3" t="s">
        <v>2148</v>
      </c>
      <c r="G434" s="3" t="s">
        <v>576</v>
      </c>
      <c r="H434" s="3" t="s">
        <v>2149</v>
      </c>
      <c r="I434" s="3" t="s">
        <v>2150</v>
      </c>
      <c r="J434" s="3" t="s">
        <v>10</v>
      </c>
      <c r="K434" s="3" t="s">
        <v>2151</v>
      </c>
      <c r="L434" s="3" t="s">
        <v>10</v>
      </c>
      <c r="M434" s="3" t="s">
        <v>2151</v>
      </c>
      <c r="N434" s="3" t="s">
        <v>9</v>
      </c>
      <c r="O434" s="3" t="s">
        <v>2152</v>
      </c>
      <c r="P434" s="3" t="s">
        <v>2153</v>
      </c>
      <c r="Q434" s="3" t="s">
        <v>91</v>
      </c>
      <c r="R434" s="3" t="s">
        <v>2154</v>
      </c>
      <c r="S434" s="3" t="s">
        <v>2155</v>
      </c>
      <c r="T434" s="3" t="s">
        <v>2156</v>
      </c>
    </row>
    <row r="435" spans="1:20" ht="18.75" customHeight="1" x14ac:dyDescent="0.25">
      <c r="A435" s="3" t="s">
        <v>1780</v>
      </c>
      <c r="B435" s="3" t="s">
        <v>2651</v>
      </c>
      <c r="C435" s="3" t="s">
        <v>489</v>
      </c>
      <c r="D435" s="3" t="s">
        <v>2146</v>
      </c>
      <c r="E435" s="3" t="s">
        <v>2147</v>
      </c>
      <c r="F435" s="3" t="s">
        <v>2148</v>
      </c>
      <c r="G435" s="3" t="s">
        <v>576</v>
      </c>
      <c r="H435" s="3" t="s">
        <v>2149</v>
      </c>
      <c r="I435" s="3" t="s">
        <v>2150</v>
      </c>
      <c r="J435" s="3" t="s">
        <v>10</v>
      </c>
      <c r="K435" s="3" t="s">
        <v>2151</v>
      </c>
      <c r="L435" s="3" t="s">
        <v>10</v>
      </c>
      <c r="M435" s="3" t="s">
        <v>2151</v>
      </c>
      <c r="N435" s="3" t="s">
        <v>9</v>
      </c>
      <c r="O435" s="3" t="s">
        <v>2152</v>
      </c>
      <c r="P435" s="3" t="s">
        <v>2153</v>
      </c>
      <c r="Q435" s="3" t="s">
        <v>91</v>
      </c>
      <c r="R435" s="3" t="s">
        <v>2154</v>
      </c>
      <c r="S435" s="3" t="s">
        <v>2155</v>
      </c>
      <c r="T435" s="3" t="s">
        <v>2156</v>
      </c>
    </row>
    <row r="436" spans="1:20" ht="18.75" customHeight="1" x14ac:dyDescent="0.25">
      <c r="A436" s="3" t="s">
        <v>1781</v>
      </c>
      <c r="B436" s="3" t="s">
        <v>2652</v>
      </c>
      <c r="C436" s="3" t="s">
        <v>489</v>
      </c>
      <c r="D436" s="3" t="s">
        <v>2146</v>
      </c>
      <c r="E436" s="3" t="s">
        <v>2147</v>
      </c>
      <c r="F436" s="3" t="s">
        <v>2148</v>
      </c>
      <c r="G436" s="3" t="s">
        <v>576</v>
      </c>
      <c r="H436" s="3" t="s">
        <v>2149</v>
      </c>
      <c r="I436" s="3" t="s">
        <v>2150</v>
      </c>
      <c r="J436" s="3" t="s">
        <v>10</v>
      </c>
      <c r="K436" s="3" t="s">
        <v>2151</v>
      </c>
      <c r="L436" s="3" t="s">
        <v>10</v>
      </c>
      <c r="M436" s="3" t="s">
        <v>2151</v>
      </c>
      <c r="N436" s="3" t="s">
        <v>9</v>
      </c>
      <c r="O436" s="3" t="s">
        <v>2152</v>
      </c>
      <c r="P436" s="3" t="s">
        <v>2153</v>
      </c>
      <c r="Q436" s="3" t="s">
        <v>91</v>
      </c>
      <c r="R436" s="3" t="s">
        <v>2154</v>
      </c>
      <c r="S436" s="3" t="s">
        <v>2155</v>
      </c>
      <c r="T436" s="3" t="s">
        <v>2156</v>
      </c>
    </row>
    <row r="437" spans="1:20" ht="18.75" customHeight="1" x14ac:dyDescent="0.25">
      <c r="A437" s="3" t="s">
        <v>1782</v>
      </c>
      <c r="B437" s="3" t="s">
        <v>2653</v>
      </c>
      <c r="C437" s="3" t="s">
        <v>489</v>
      </c>
      <c r="D437" s="3" t="s">
        <v>2146</v>
      </c>
      <c r="E437" s="3" t="s">
        <v>2147</v>
      </c>
      <c r="F437" s="3" t="s">
        <v>2148</v>
      </c>
      <c r="G437" s="3" t="s">
        <v>576</v>
      </c>
      <c r="H437" s="3" t="s">
        <v>2149</v>
      </c>
      <c r="I437" s="3" t="s">
        <v>2150</v>
      </c>
      <c r="J437" s="3" t="s">
        <v>10</v>
      </c>
      <c r="K437" s="3" t="s">
        <v>2151</v>
      </c>
      <c r="L437" s="3" t="s">
        <v>10</v>
      </c>
      <c r="M437" s="3" t="s">
        <v>2151</v>
      </c>
      <c r="N437" s="3" t="s">
        <v>9</v>
      </c>
      <c r="O437" s="3" t="s">
        <v>2152</v>
      </c>
      <c r="P437" s="3" t="s">
        <v>2153</v>
      </c>
      <c r="Q437" s="3" t="s">
        <v>91</v>
      </c>
      <c r="R437" s="3" t="s">
        <v>2154</v>
      </c>
      <c r="S437" s="3" t="s">
        <v>2155</v>
      </c>
      <c r="T437" s="3" t="s">
        <v>2156</v>
      </c>
    </row>
    <row r="438" spans="1:20" ht="18.75" customHeight="1" x14ac:dyDescent="0.25">
      <c r="A438" s="3" t="s">
        <v>1783</v>
      </c>
      <c r="B438" s="3" t="s">
        <v>2654</v>
      </c>
      <c r="C438" s="3" t="s">
        <v>489</v>
      </c>
      <c r="D438" s="3" t="s">
        <v>2146</v>
      </c>
      <c r="E438" s="3" t="s">
        <v>2147</v>
      </c>
      <c r="F438" s="3" t="s">
        <v>2148</v>
      </c>
      <c r="G438" s="3" t="s">
        <v>576</v>
      </c>
      <c r="H438" s="3" t="s">
        <v>2149</v>
      </c>
      <c r="I438" s="3" t="s">
        <v>2150</v>
      </c>
      <c r="J438" s="3" t="s">
        <v>10</v>
      </c>
      <c r="K438" s="3" t="s">
        <v>2151</v>
      </c>
      <c r="L438" s="3" t="s">
        <v>10</v>
      </c>
      <c r="M438" s="3" t="s">
        <v>2151</v>
      </c>
      <c r="N438" s="3" t="s">
        <v>9</v>
      </c>
      <c r="O438" s="3" t="s">
        <v>2152</v>
      </c>
      <c r="P438" s="3" t="s">
        <v>2153</v>
      </c>
      <c r="Q438" s="3" t="s">
        <v>91</v>
      </c>
      <c r="R438" s="3" t="s">
        <v>2154</v>
      </c>
      <c r="S438" s="3" t="s">
        <v>2155</v>
      </c>
      <c r="T438" s="3" t="s">
        <v>2156</v>
      </c>
    </row>
    <row r="439" spans="1:20" ht="18.75" customHeight="1" x14ac:dyDescent="0.25">
      <c r="A439" s="3" t="s">
        <v>1784</v>
      </c>
      <c r="B439" s="3" t="s">
        <v>2655</v>
      </c>
      <c r="C439" s="3" t="s">
        <v>2424</v>
      </c>
      <c r="D439" s="3" t="s">
        <v>2146</v>
      </c>
      <c r="E439" s="3" t="s">
        <v>2147</v>
      </c>
      <c r="F439" s="3" t="s">
        <v>2148</v>
      </c>
      <c r="G439" s="3" t="s">
        <v>576</v>
      </c>
      <c r="H439" s="3" t="s">
        <v>2149</v>
      </c>
      <c r="I439" s="3" t="s">
        <v>2150</v>
      </c>
      <c r="J439" s="3" t="s">
        <v>10</v>
      </c>
      <c r="K439" s="3" t="s">
        <v>2151</v>
      </c>
      <c r="L439" s="3" t="s">
        <v>10</v>
      </c>
      <c r="M439" s="3" t="s">
        <v>2151</v>
      </c>
      <c r="N439" s="3" t="s">
        <v>9</v>
      </c>
      <c r="O439" s="3" t="s">
        <v>2152</v>
      </c>
      <c r="P439" s="3" t="s">
        <v>2153</v>
      </c>
      <c r="Q439" s="3" t="s">
        <v>91</v>
      </c>
      <c r="R439" s="3" t="s">
        <v>2154</v>
      </c>
      <c r="S439" s="3" t="s">
        <v>2155</v>
      </c>
      <c r="T439" s="3" t="s">
        <v>2156</v>
      </c>
    </row>
    <row r="440" spans="1:20" ht="18.75" customHeight="1" x14ac:dyDescent="0.25">
      <c r="A440" s="3" t="s">
        <v>1785</v>
      </c>
      <c r="B440" s="3" t="s">
        <v>2656</v>
      </c>
      <c r="C440" s="3" t="s">
        <v>2424</v>
      </c>
      <c r="D440" s="3" t="s">
        <v>2146</v>
      </c>
      <c r="E440" s="3" t="s">
        <v>2147</v>
      </c>
      <c r="F440" s="3" t="s">
        <v>2148</v>
      </c>
      <c r="G440" s="3" t="s">
        <v>576</v>
      </c>
      <c r="H440" s="3" t="s">
        <v>2149</v>
      </c>
      <c r="I440" s="3" t="s">
        <v>2150</v>
      </c>
      <c r="J440" s="3" t="s">
        <v>10</v>
      </c>
      <c r="K440" s="3" t="s">
        <v>2151</v>
      </c>
      <c r="L440" s="3" t="s">
        <v>10</v>
      </c>
      <c r="M440" s="3" t="s">
        <v>2151</v>
      </c>
      <c r="N440" s="3" t="s">
        <v>9</v>
      </c>
      <c r="O440" s="3" t="s">
        <v>2152</v>
      </c>
      <c r="P440" s="3" t="s">
        <v>2153</v>
      </c>
      <c r="Q440" s="3" t="s">
        <v>91</v>
      </c>
      <c r="R440" s="3" t="s">
        <v>2154</v>
      </c>
      <c r="S440" s="3" t="s">
        <v>2155</v>
      </c>
      <c r="T440" s="3" t="s">
        <v>2156</v>
      </c>
    </row>
    <row r="441" spans="1:20" ht="18.75" customHeight="1" x14ac:dyDescent="0.25">
      <c r="A441" s="3" t="s">
        <v>1786</v>
      </c>
      <c r="B441" s="3" t="s">
        <v>2657</v>
      </c>
      <c r="C441" s="3" t="s">
        <v>1496</v>
      </c>
      <c r="D441" s="3" t="s">
        <v>2146</v>
      </c>
      <c r="E441" s="3" t="s">
        <v>2147</v>
      </c>
      <c r="F441" s="3" t="s">
        <v>2148</v>
      </c>
      <c r="G441" s="3" t="s">
        <v>576</v>
      </c>
      <c r="H441" s="3" t="s">
        <v>2149</v>
      </c>
      <c r="I441" s="3" t="s">
        <v>2150</v>
      </c>
      <c r="J441" s="3" t="s">
        <v>10</v>
      </c>
      <c r="K441" s="3" t="s">
        <v>2151</v>
      </c>
      <c r="L441" s="3" t="s">
        <v>10</v>
      </c>
      <c r="M441" s="3" t="s">
        <v>2151</v>
      </c>
      <c r="N441" s="3" t="s">
        <v>9</v>
      </c>
      <c r="O441" s="3" t="s">
        <v>2152</v>
      </c>
      <c r="P441" s="3" t="s">
        <v>2153</v>
      </c>
      <c r="Q441" s="3" t="s">
        <v>91</v>
      </c>
      <c r="R441" s="3" t="s">
        <v>2154</v>
      </c>
      <c r="S441" s="3" t="s">
        <v>2155</v>
      </c>
      <c r="T441" s="3" t="s">
        <v>2156</v>
      </c>
    </row>
    <row r="442" spans="1:20" ht="18.75" customHeight="1" x14ac:dyDescent="0.25">
      <c r="A442" s="3" t="s">
        <v>1787</v>
      </c>
      <c r="B442" s="3" t="s">
        <v>2658</v>
      </c>
      <c r="C442" s="3" t="s">
        <v>125</v>
      </c>
      <c r="D442" s="3" t="s">
        <v>2146</v>
      </c>
      <c r="E442" s="3" t="s">
        <v>2147</v>
      </c>
      <c r="F442" s="3" t="s">
        <v>2148</v>
      </c>
      <c r="G442" s="3" t="s">
        <v>576</v>
      </c>
      <c r="H442" s="3" t="s">
        <v>2149</v>
      </c>
      <c r="I442" s="3" t="s">
        <v>2150</v>
      </c>
      <c r="J442" s="3" t="s">
        <v>10</v>
      </c>
      <c r="K442" s="3" t="s">
        <v>2151</v>
      </c>
      <c r="L442" s="3" t="s">
        <v>10</v>
      </c>
      <c r="M442" s="3" t="s">
        <v>2151</v>
      </c>
      <c r="N442" s="3" t="s">
        <v>9</v>
      </c>
      <c r="O442" s="3" t="s">
        <v>2152</v>
      </c>
      <c r="P442" s="3" t="s">
        <v>2153</v>
      </c>
      <c r="Q442" s="3" t="s">
        <v>91</v>
      </c>
      <c r="R442" s="3" t="s">
        <v>2154</v>
      </c>
      <c r="S442" s="3" t="s">
        <v>2155</v>
      </c>
      <c r="T442" s="3" t="s">
        <v>2156</v>
      </c>
    </row>
    <row r="443" spans="1:20" ht="18.75" customHeight="1" x14ac:dyDescent="0.25">
      <c r="A443" s="3" t="s">
        <v>1788</v>
      </c>
      <c r="B443" s="3" t="s">
        <v>2659</v>
      </c>
      <c r="C443" s="3" t="s">
        <v>125</v>
      </c>
      <c r="D443" s="3" t="s">
        <v>2146</v>
      </c>
      <c r="E443" s="3" t="s">
        <v>2147</v>
      </c>
      <c r="F443" s="3" t="s">
        <v>2148</v>
      </c>
      <c r="G443" s="3" t="s">
        <v>576</v>
      </c>
      <c r="H443" s="3" t="s">
        <v>2149</v>
      </c>
      <c r="I443" s="3" t="s">
        <v>2150</v>
      </c>
      <c r="J443" s="3" t="s">
        <v>10</v>
      </c>
      <c r="K443" s="3" t="s">
        <v>2151</v>
      </c>
      <c r="L443" s="3" t="s">
        <v>10</v>
      </c>
      <c r="M443" s="3" t="s">
        <v>2151</v>
      </c>
      <c r="N443" s="3" t="s">
        <v>9</v>
      </c>
      <c r="O443" s="3" t="s">
        <v>2152</v>
      </c>
      <c r="P443" s="3" t="s">
        <v>2153</v>
      </c>
      <c r="Q443" s="3" t="s">
        <v>91</v>
      </c>
      <c r="R443" s="3" t="s">
        <v>2154</v>
      </c>
      <c r="S443" s="3" t="s">
        <v>2155</v>
      </c>
      <c r="T443" s="3" t="s">
        <v>2156</v>
      </c>
    </row>
    <row r="444" spans="1:20" ht="18.75" customHeight="1" x14ac:dyDescent="0.25">
      <c r="A444" s="3" t="s">
        <v>1789</v>
      </c>
      <c r="B444" s="3" t="s">
        <v>2660</v>
      </c>
      <c r="C444" s="3" t="s">
        <v>313</v>
      </c>
      <c r="D444" s="3" t="s">
        <v>2146</v>
      </c>
      <c r="E444" s="3" t="s">
        <v>2147</v>
      </c>
      <c r="F444" s="3" t="s">
        <v>2148</v>
      </c>
      <c r="G444" s="3" t="s">
        <v>576</v>
      </c>
      <c r="H444" s="3" t="s">
        <v>2149</v>
      </c>
      <c r="I444" s="3" t="s">
        <v>2150</v>
      </c>
      <c r="J444" s="3" t="s">
        <v>10</v>
      </c>
      <c r="K444" s="3" t="s">
        <v>2151</v>
      </c>
      <c r="L444" s="3" t="s">
        <v>10</v>
      </c>
      <c r="M444" s="3" t="s">
        <v>2151</v>
      </c>
      <c r="N444" s="3" t="s">
        <v>9</v>
      </c>
      <c r="O444" s="3" t="s">
        <v>2152</v>
      </c>
      <c r="P444" s="3" t="s">
        <v>2153</v>
      </c>
      <c r="Q444" s="3" t="s">
        <v>91</v>
      </c>
      <c r="R444" s="3" t="s">
        <v>2154</v>
      </c>
      <c r="S444" s="3" t="s">
        <v>2155</v>
      </c>
      <c r="T444" s="3" t="s">
        <v>2156</v>
      </c>
    </row>
    <row r="445" spans="1:20" ht="18.75" customHeight="1" x14ac:dyDescent="0.25">
      <c r="A445" s="3" t="s">
        <v>1790</v>
      </c>
      <c r="B445" s="3" t="s">
        <v>2661</v>
      </c>
      <c r="C445" s="3" t="s">
        <v>125</v>
      </c>
      <c r="D445" s="3" t="s">
        <v>2146</v>
      </c>
      <c r="E445" s="3" t="s">
        <v>2147</v>
      </c>
      <c r="F445" s="3" t="s">
        <v>2148</v>
      </c>
      <c r="G445" s="3" t="s">
        <v>576</v>
      </c>
      <c r="H445" s="3" t="s">
        <v>2149</v>
      </c>
      <c r="I445" s="3" t="s">
        <v>2150</v>
      </c>
      <c r="J445" s="3" t="s">
        <v>10</v>
      </c>
      <c r="K445" s="3" t="s">
        <v>2151</v>
      </c>
      <c r="L445" s="3" t="s">
        <v>10</v>
      </c>
      <c r="M445" s="3" t="s">
        <v>2151</v>
      </c>
      <c r="N445" s="3" t="s">
        <v>9</v>
      </c>
      <c r="O445" s="3" t="s">
        <v>2152</v>
      </c>
      <c r="P445" s="3" t="s">
        <v>2153</v>
      </c>
      <c r="Q445" s="3" t="s">
        <v>91</v>
      </c>
      <c r="R445" s="3" t="s">
        <v>2154</v>
      </c>
      <c r="S445" s="3" t="s">
        <v>2155</v>
      </c>
      <c r="T445" s="3" t="s">
        <v>2156</v>
      </c>
    </row>
    <row r="446" spans="1:20" ht="18.75" customHeight="1" x14ac:dyDescent="0.25">
      <c r="A446" s="3" t="s">
        <v>1791</v>
      </c>
      <c r="B446" s="3" t="s">
        <v>2662</v>
      </c>
      <c r="C446" s="3" t="s">
        <v>125</v>
      </c>
      <c r="D446" s="3" t="s">
        <v>2146</v>
      </c>
      <c r="E446" s="3" t="s">
        <v>2147</v>
      </c>
      <c r="F446" s="3" t="s">
        <v>2148</v>
      </c>
      <c r="G446" s="3" t="s">
        <v>576</v>
      </c>
      <c r="H446" s="3" t="s">
        <v>2149</v>
      </c>
      <c r="I446" s="3" t="s">
        <v>2150</v>
      </c>
      <c r="J446" s="3" t="s">
        <v>10</v>
      </c>
      <c r="K446" s="3" t="s">
        <v>2151</v>
      </c>
      <c r="L446" s="3" t="s">
        <v>10</v>
      </c>
      <c r="M446" s="3" t="s">
        <v>2151</v>
      </c>
      <c r="N446" s="3" t="s">
        <v>9</v>
      </c>
      <c r="O446" s="3" t="s">
        <v>2152</v>
      </c>
      <c r="P446" s="3" t="s">
        <v>2153</v>
      </c>
      <c r="Q446" s="3" t="s">
        <v>91</v>
      </c>
      <c r="R446" s="3" t="s">
        <v>2154</v>
      </c>
      <c r="S446" s="3" t="s">
        <v>2155</v>
      </c>
      <c r="T446" s="3" t="s">
        <v>2156</v>
      </c>
    </row>
    <row r="447" spans="1:20" ht="18.75" customHeight="1" x14ac:dyDescent="0.25">
      <c r="A447" s="3" t="s">
        <v>1792</v>
      </c>
      <c r="B447" s="3" t="s">
        <v>2663</v>
      </c>
      <c r="C447" s="3" t="s">
        <v>125</v>
      </c>
      <c r="D447" s="3" t="s">
        <v>2146</v>
      </c>
      <c r="E447" s="3" t="s">
        <v>2147</v>
      </c>
      <c r="F447" s="3" t="s">
        <v>2148</v>
      </c>
      <c r="G447" s="3" t="s">
        <v>576</v>
      </c>
      <c r="H447" s="3" t="s">
        <v>2149</v>
      </c>
      <c r="I447" s="3" t="s">
        <v>2150</v>
      </c>
      <c r="J447" s="3" t="s">
        <v>10</v>
      </c>
      <c r="K447" s="3" t="s">
        <v>2151</v>
      </c>
      <c r="L447" s="3" t="s">
        <v>10</v>
      </c>
      <c r="M447" s="3" t="s">
        <v>2151</v>
      </c>
      <c r="N447" s="3" t="s">
        <v>9</v>
      </c>
      <c r="O447" s="3" t="s">
        <v>2152</v>
      </c>
      <c r="P447" s="3" t="s">
        <v>2153</v>
      </c>
      <c r="Q447" s="3" t="s">
        <v>91</v>
      </c>
      <c r="R447" s="3" t="s">
        <v>2154</v>
      </c>
      <c r="S447" s="3" t="s">
        <v>2155</v>
      </c>
      <c r="T447" s="3" t="s">
        <v>2156</v>
      </c>
    </row>
    <row r="448" spans="1:20" ht="18.75" customHeight="1" x14ac:dyDescent="0.25">
      <c r="A448" s="3" t="s">
        <v>1793</v>
      </c>
      <c r="B448" s="3" t="s">
        <v>2664</v>
      </c>
      <c r="C448" s="3" t="s">
        <v>125</v>
      </c>
      <c r="D448" s="3" t="s">
        <v>2146</v>
      </c>
      <c r="E448" s="3" t="s">
        <v>2147</v>
      </c>
      <c r="F448" s="3" t="s">
        <v>2148</v>
      </c>
      <c r="G448" s="3" t="s">
        <v>576</v>
      </c>
      <c r="H448" s="3" t="s">
        <v>2149</v>
      </c>
      <c r="I448" s="3" t="s">
        <v>2150</v>
      </c>
      <c r="J448" s="3" t="s">
        <v>10</v>
      </c>
      <c r="K448" s="3" t="s">
        <v>2151</v>
      </c>
      <c r="L448" s="3" t="s">
        <v>10</v>
      </c>
      <c r="M448" s="3" t="s">
        <v>2151</v>
      </c>
      <c r="N448" s="3" t="s">
        <v>9</v>
      </c>
      <c r="O448" s="3" t="s">
        <v>2152</v>
      </c>
      <c r="P448" s="3" t="s">
        <v>2153</v>
      </c>
      <c r="Q448" s="3" t="s">
        <v>91</v>
      </c>
      <c r="R448" s="3" t="s">
        <v>2154</v>
      </c>
      <c r="S448" s="3" t="s">
        <v>2155</v>
      </c>
      <c r="T448" s="3" t="s">
        <v>2156</v>
      </c>
    </row>
    <row r="449" spans="1:20" ht="18.75" customHeight="1" x14ac:dyDescent="0.25">
      <c r="A449" s="3" t="s">
        <v>1794</v>
      </c>
      <c r="B449" s="3" t="s">
        <v>2665</v>
      </c>
      <c r="C449" s="3" t="s">
        <v>313</v>
      </c>
      <c r="D449" s="3" t="s">
        <v>2146</v>
      </c>
      <c r="E449" s="3" t="s">
        <v>2147</v>
      </c>
      <c r="F449" s="3" t="s">
        <v>2148</v>
      </c>
      <c r="G449" s="3" t="s">
        <v>576</v>
      </c>
      <c r="H449" s="3" t="s">
        <v>2149</v>
      </c>
      <c r="I449" s="3" t="s">
        <v>2150</v>
      </c>
      <c r="J449" s="3" t="s">
        <v>10</v>
      </c>
      <c r="K449" s="3" t="s">
        <v>2151</v>
      </c>
      <c r="L449" s="3" t="s">
        <v>10</v>
      </c>
      <c r="M449" s="3" t="s">
        <v>2151</v>
      </c>
      <c r="N449" s="3" t="s">
        <v>9</v>
      </c>
      <c r="O449" s="3" t="s">
        <v>2152</v>
      </c>
      <c r="P449" s="3" t="s">
        <v>2153</v>
      </c>
      <c r="Q449" s="3" t="s">
        <v>91</v>
      </c>
      <c r="R449" s="3" t="s">
        <v>2154</v>
      </c>
      <c r="S449" s="3" t="s">
        <v>2155</v>
      </c>
      <c r="T449" s="3" t="s">
        <v>2156</v>
      </c>
    </row>
    <row r="450" spans="1:20" ht="18.75" customHeight="1" x14ac:dyDescent="0.25">
      <c r="A450" s="3" t="s">
        <v>1795</v>
      </c>
      <c r="B450" s="3" t="s">
        <v>2666</v>
      </c>
      <c r="C450" s="3" t="s">
        <v>313</v>
      </c>
      <c r="D450" s="3" t="s">
        <v>2146</v>
      </c>
      <c r="E450" s="3" t="s">
        <v>2147</v>
      </c>
      <c r="F450" s="3" t="s">
        <v>2148</v>
      </c>
      <c r="G450" s="3" t="s">
        <v>576</v>
      </c>
      <c r="H450" s="3" t="s">
        <v>2149</v>
      </c>
      <c r="I450" s="3" t="s">
        <v>2150</v>
      </c>
      <c r="J450" s="3" t="s">
        <v>10</v>
      </c>
      <c r="K450" s="3" t="s">
        <v>2151</v>
      </c>
      <c r="L450" s="3" t="s">
        <v>10</v>
      </c>
      <c r="M450" s="3" t="s">
        <v>2151</v>
      </c>
      <c r="N450" s="3" t="s">
        <v>9</v>
      </c>
      <c r="O450" s="3" t="s">
        <v>2152</v>
      </c>
      <c r="P450" s="3" t="s">
        <v>2153</v>
      </c>
      <c r="Q450" s="3" t="s">
        <v>91</v>
      </c>
      <c r="R450" s="3" t="s">
        <v>2154</v>
      </c>
      <c r="S450" s="3" t="s">
        <v>2155</v>
      </c>
      <c r="T450" s="3" t="s">
        <v>2156</v>
      </c>
    </row>
    <row r="451" spans="1:20" ht="18.75" customHeight="1" x14ac:dyDescent="0.25">
      <c r="A451" s="3" t="s">
        <v>1796</v>
      </c>
      <c r="B451" s="3" t="s">
        <v>2667</v>
      </c>
      <c r="C451" s="3" t="s">
        <v>125</v>
      </c>
      <c r="D451" s="3" t="s">
        <v>2146</v>
      </c>
      <c r="E451" s="3" t="s">
        <v>2147</v>
      </c>
      <c r="F451" s="3" t="s">
        <v>2148</v>
      </c>
      <c r="G451" s="3" t="s">
        <v>576</v>
      </c>
      <c r="H451" s="3" t="s">
        <v>2149</v>
      </c>
      <c r="I451" s="3" t="s">
        <v>2150</v>
      </c>
      <c r="J451" s="3" t="s">
        <v>10</v>
      </c>
      <c r="K451" s="3" t="s">
        <v>2151</v>
      </c>
      <c r="L451" s="3" t="s">
        <v>10</v>
      </c>
      <c r="M451" s="3" t="s">
        <v>2151</v>
      </c>
      <c r="N451" s="3" t="s">
        <v>9</v>
      </c>
      <c r="O451" s="3" t="s">
        <v>2152</v>
      </c>
      <c r="P451" s="3" t="s">
        <v>2153</v>
      </c>
      <c r="Q451" s="3" t="s">
        <v>91</v>
      </c>
      <c r="R451" s="3" t="s">
        <v>2154</v>
      </c>
      <c r="S451" s="3" t="s">
        <v>2155</v>
      </c>
      <c r="T451" s="3" t="s">
        <v>2156</v>
      </c>
    </row>
    <row r="452" spans="1:20" ht="18.75" customHeight="1" x14ac:dyDescent="0.25">
      <c r="A452" s="3" t="s">
        <v>1797</v>
      </c>
      <c r="B452" s="3" t="s">
        <v>2668</v>
      </c>
      <c r="C452" s="3" t="s">
        <v>125</v>
      </c>
      <c r="D452" s="3" t="s">
        <v>2146</v>
      </c>
      <c r="E452" s="3" t="s">
        <v>2147</v>
      </c>
      <c r="F452" s="3" t="s">
        <v>2148</v>
      </c>
      <c r="G452" s="3" t="s">
        <v>576</v>
      </c>
      <c r="H452" s="3" t="s">
        <v>2149</v>
      </c>
      <c r="I452" s="3" t="s">
        <v>2150</v>
      </c>
      <c r="J452" s="3" t="s">
        <v>10</v>
      </c>
      <c r="K452" s="3" t="s">
        <v>2151</v>
      </c>
      <c r="L452" s="3" t="s">
        <v>10</v>
      </c>
      <c r="M452" s="3" t="s">
        <v>2151</v>
      </c>
      <c r="N452" s="3" t="s">
        <v>9</v>
      </c>
      <c r="O452" s="3" t="s">
        <v>2152</v>
      </c>
      <c r="P452" s="3" t="s">
        <v>2153</v>
      </c>
      <c r="Q452" s="3" t="s">
        <v>91</v>
      </c>
      <c r="R452" s="3" t="s">
        <v>2154</v>
      </c>
      <c r="S452" s="3" t="s">
        <v>2155</v>
      </c>
      <c r="T452" s="3" t="s">
        <v>2156</v>
      </c>
    </row>
    <row r="453" spans="1:20" ht="18.75" customHeight="1" x14ac:dyDescent="0.25">
      <c r="A453" s="3" t="s">
        <v>1798</v>
      </c>
      <c r="B453" s="3" t="s">
        <v>2669</v>
      </c>
      <c r="C453" s="3" t="s">
        <v>125</v>
      </c>
      <c r="D453" s="3" t="s">
        <v>2146</v>
      </c>
      <c r="E453" s="3" t="s">
        <v>2147</v>
      </c>
      <c r="F453" s="3" t="s">
        <v>2148</v>
      </c>
      <c r="G453" s="3" t="s">
        <v>576</v>
      </c>
      <c r="H453" s="3" t="s">
        <v>2149</v>
      </c>
      <c r="I453" s="3" t="s">
        <v>2150</v>
      </c>
      <c r="J453" s="3" t="s">
        <v>10</v>
      </c>
      <c r="K453" s="3" t="s">
        <v>2151</v>
      </c>
      <c r="L453" s="3" t="s">
        <v>10</v>
      </c>
      <c r="M453" s="3" t="s">
        <v>2151</v>
      </c>
      <c r="N453" s="3" t="s">
        <v>9</v>
      </c>
      <c r="O453" s="3" t="s">
        <v>2152</v>
      </c>
      <c r="P453" s="3" t="s">
        <v>2153</v>
      </c>
      <c r="Q453" s="3" t="s">
        <v>91</v>
      </c>
      <c r="R453" s="3" t="s">
        <v>2154</v>
      </c>
      <c r="S453" s="3" t="s">
        <v>2155</v>
      </c>
      <c r="T453" s="3" t="s">
        <v>2156</v>
      </c>
    </row>
    <row r="454" spans="1:20" ht="18.75" customHeight="1" x14ac:dyDescent="0.25">
      <c r="A454" s="3" t="s">
        <v>1799</v>
      </c>
      <c r="B454" s="3" t="s">
        <v>2670</v>
      </c>
      <c r="C454" s="3" t="s">
        <v>313</v>
      </c>
      <c r="D454" s="3" t="s">
        <v>2146</v>
      </c>
      <c r="E454" s="3" t="s">
        <v>2147</v>
      </c>
      <c r="F454" s="3" t="s">
        <v>2148</v>
      </c>
      <c r="G454" s="3" t="s">
        <v>576</v>
      </c>
      <c r="H454" s="3" t="s">
        <v>2149</v>
      </c>
      <c r="I454" s="3" t="s">
        <v>2150</v>
      </c>
      <c r="J454" s="3" t="s">
        <v>10</v>
      </c>
      <c r="K454" s="3" t="s">
        <v>2151</v>
      </c>
      <c r="L454" s="3" t="s">
        <v>10</v>
      </c>
      <c r="M454" s="3" t="s">
        <v>2151</v>
      </c>
      <c r="N454" s="3" t="s">
        <v>9</v>
      </c>
      <c r="O454" s="3" t="s">
        <v>2152</v>
      </c>
      <c r="P454" s="3" t="s">
        <v>2153</v>
      </c>
      <c r="Q454" s="3" t="s">
        <v>91</v>
      </c>
      <c r="R454" s="3" t="s">
        <v>2154</v>
      </c>
      <c r="S454" s="3" t="s">
        <v>2155</v>
      </c>
      <c r="T454" s="3" t="s">
        <v>2156</v>
      </c>
    </row>
    <row r="455" spans="1:20" ht="18.75" customHeight="1" x14ac:dyDescent="0.25">
      <c r="A455" s="3" t="s">
        <v>1800</v>
      </c>
      <c r="B455" s="3" t="s">
        <v>2671</v>
      </c>
      <c r="C455" s="3" t="s">
        <v>2255</v>
      </c>
      <c r="D455" s="3" t="s">
        <v>2146</v>
      </c>
      <c r="E455" s="3" t="s">
        <v>2147</v>
      </c>
      <c r="F455" s="3" t="s">
        <v>2148</v>
      </c>
      <c r="G455" s="3" t="s">
        <v>576</v>
      </c>
      <c r="H455" s="3" t="s">
        <v>2149</v>
      </c>
      <c r="I455" s="3" t="s">
        <v>2150</v>
      </c>
      <c r="J455" s="3" t="s">
        <v>10</v>
      </c>
      <c r="K455" s="3" t="s">
        <v>2151</v>
      </c>
      <c r="L455" s="3" t="s">
        <v>10</v>
      </c>
      <c r="M455" s="3" t="s">
        <v>2151</v>
      </c>
      <c r="N455" s="3" t="s">
        <v>9</v>
      </c>
      <c r="O455" s="3" t="s">
        <v>2152</v>
      </c>
      <c r="P455" s="3" t="s">
        <v>2153</v>
      </c>
      <c r="Q455" s="3" t="s">
        <v>91</v>
      </c>
      <c r="R455" s="3" t="s">
        <v>2154</v>
      </c>
      <c r="S455" s="3" t="s">
        <v>2155</v>
      </c>
      <c r="T455" s="3" t="s">
        <v>2256</v>
      </c>
    </row>
    <row r="456" spans="1:20" ht="18.75" customHeight="1" x14ac:dyDescent="0.25">
      <c r="A456" s="3" t="s">
        <v>1801</v>
      </c>
      <c r="B456" s="3" t="s">
        <v>2672</v>
      </c>
      <c r="C456" s="3" t="s">
        <v>2255</v>
      </c>
      <c r="D456" s="3" t="s">
        <v>2146</v>
      </c>
      <c r="E456" s="3" t="s">
        <v>2147</v>
      </c>
      <c r="F456" s="3" t="s">
        <v>2148</v>
      </c>
      <c r="G456" s="3" t="s">
        <v>576</v>
      </c>
      <c r="H456" s="3" t="s">
        <v>2149</v>
      </c>
      <c r="I456" s="3" t="s">
        <v>2150</v>
      </c>
      <c r="J456" s="3" t="s">
        <v>10</v>
      </c>
      <c r="K456" s="3" t="s">
        <v>2151</v>
      </c>
      <c r="L456" s="3" t="s">
        <v>10</v>
      </c>
      <c r="M456" s="3" t="s">
        <v>2151</v>
      </c>
      <c r="N456" s="3" t="s">
        <v>9</v>
      </c>
      <c r="O456" s="3" t="s">
        <v>2152</v>
      </c>
      <c r="P456" s="3" t="s">
        <v>2153</v>
      </c>
      <c r="Q456" s="3" t="s">
        <v>91</v>
      </c>
      <c r="R456" s="3" t="s">
        <v>2154</v>
      </c>
      <c r="S456" s="3" t="s">
        <v>2155</v>
      </c>
      <c r="T456" s="3" t="s">
        <v>2256</v>
      </c>
    </row>
    <row r="457" spans="1:20" ht="18.75" customHeight="1" x14ac:dyDescent="0.25">
      <c r="A457" s="3" t="s">
        <v>1802</v>
      </c>
      <c r="B457" s="3" t="s">
        <v>2673</v>
      </c>
      <c r="C457" s="3" t="s">
        <v>507</v>
      </c>
      <c r="D457" s="3" t="s">
        <v>2146</v>
      </c>
      <c r="E457" s="3" t="s">
        <v>2147</v>
      </c>
      <c r="F457" s="3" t="s">
        <v>2148</v>
      </c>
      <c r="G457" s="3" t="s">
        <v>576</v>
      </c>
      <c r="H457" s="3" t="s">
        <v>2149</v>
      </c>
      <c r="I457" s="3" t="s">
        <v>2150</v>
      </c>
      <c r="J457" s="3" t="s">
        <v>10</v>
      </c>
      <c r="K457" s="3" t="s">
        <v>2151</v>
      </c>
      <c r="L457" s="3" t="s">
        <v>10</v>
      </c>
      <c r="M457" s="3" t="s">
        <v>2151</v>
      </c>
      <c r="N457" s="3" t="s">
        <v>9</v>
      </c>
      <c r="O457" s="3" t="s">
        <v>2152</v>
      </c>
      <c r="P457" s="3" t="s">
        <v>2153</v>
      </c>
      <c r="Q457" s="3" t="s">
        <v>91</v>
      </c>
      <c r="R457" s="3" t="s">
        <v>2154</v>
      </c>
      <c r="S457" s="3" t="s">
        <v>2155</v>
      </c>
      <c r="T457" s="3" t="s">
        <v>2156</v>
      </c>
    </row>
    <row r="458" spans="1:20" ht="18.75" customHeight="1" x14ac:dyDescent="0.25">
      <c r="A458" s="3" t="s">
        <v>1803</v>
      </c>
      <c r="B458" s="3" t="s">
        <v>2674</v>
      </c>
      <c r="C458" s="3" t="s">
        <v>313</v>
      </c>
      <c r="D458" s="3" t="s">
        <v>2146</v>
      </c>
      <c r="E458" s="3" t="s">
        <v>2147</v>
      </c>
      <c r="F458" s="3" t="s">
        <v>2148</v>
      </c>
      <c r="G458" s="3" t="s">
        <v>576</v>
      </c>
      <c r="H458" s="3" t="s">
        <v>2149</v>
      </c>
      <c r="I458" s="3" t="s">
        <v>2150</v>
      </c>
      <c r="J458" s="3" t="s">
        <v>10</v>
      </c>
      <c r="K458" s="3" t="s">
        <v>2151</v>
      </c>
      <c r="L458" s="3" t="s">
        <v>10</v>
      </c>
      <c r="M458" s="3" t="s">
        <v>2151</v>
      </c>
      <c r="N458" s="3" t="s">
        <v>9</v>
      </c>
      <c r="O458" s="3" t="s">
        <v>2152</v>
      </c>
      <c r="P458" s="3" t="s">
        <v>2153</v>
      </c>
      <c r="Q458" s="3" t="s">
        <v>91</v>
      </c>
      <c r="R458" s="3" t="s">
        <v>2154</v>
      </c>
      <c r="S458" s="3" t="s">
        <v>2155</v>
      </c>
      <c r="T458" s="3" t="s">
        <v>2156</v>
      </c>
    </row>
    <row r="459" spans="1:20" ht="18.75" customHeight="1" x14ac:dyDescent="0.25">
      <c r="A459" s="3" t="s">
        <v>1804</v>
      </c>
      <c r="B459" s="3" t="s">
        <v>2675</v>
      </c>
      <c r="C459" s="3" t="s">
        <v>125</v>
      </c>
      <c r="D459" s="3" t="s">
        <v>2146</v>
      </c>
      <c r="E459" s="3" t="s">
        <v>2147</v>
      </c>
      <c r="F459" s="3" t="s">
        <v>2148</v>
      </c>
      <c r="G459" s="3" t="s">
        <v>576</v>
      </c>
      <c r="H459" s="3" t="s">
        <v>2149</v>
      </c>
      <c r="I459" s="3" t="s">
        <v>2150</v>
      </c>
      <c r="J459" s="3" t="s">
        <v>10</v>
      </c>
      <c r="K459" s="3" t="s">
        <v>2151</v>
      </c>
      <c r="L459" s="3" t="s">
        <v>10</v>
      </c>
      <c r="M459" s="3" t="s">
        <v>2151</v>
      </c>
      <c r="N459" s="3" t="s">
        <v>9</v>
      </c>
      <c r="O459" s="3" t="s">
        <v>2152</v>
      </c>
      <c r="P459" s="3" t="s">
        <v>2153</v>
      </c>
      <c r="Q459" s="3" t="s">
        <v>91</v>
      </c>
      <c r="R459" s="3" t="s">
        <v>2154</v>
      </c>
      <c r="S459" s="3" t="s">
        <v>2155</v>
      </c>
      <c r="T459" s="3" t="s">
        <v>2156</v>
      </c>
    </row>
    <row r="460" spans="1:20" ht="18.75" customHeight="1" x14ac:dyDescent="0.25">
      <c r="A460" s="3" t="s">
        <v>1805</v>
      </c>
      <c r="B460" s="3" t="s">
        <v>2676</v>
      </c>
      <c r="C460" s="3" t="s">
        <v>2255</v>
      </c>
      <c r="D460" s="3" t="s">
        <v>2146</v>
      </c>
      <c r="E460" s="3" t="s">
        <v>2147</v>
      </c>
      <c r="F460" s="3" t="s">
        <v>2148</v>
      </c>
      <c r="G460" s="3" t="s">
        <v>576</v>
      </c>
      <c r="H460" s="3" t="s">
        <v>2149</v>
      </c>
      <c r="I460" s="3" t="s">
        <v>2150</v>
      </c>
      <c r="J460" s="3" t="s">
        <v>10</v>
      </c>
      <c r="K460" s="3" t="s">
        <v>2151</v>
      </c>
      <c r="L460" s="3" t="s">
        <v>10</v>
      </c>
      <c r="M460" s="3" t="s">
        <v>2151</v>
      </c>
      <c r="N460" s="3" t="s">
        <v>9</v>
      </c>
      <c r="O460" s="3" t="s">
        <v>2152</v>
      </c>
      <c r="P460" s="3" t="s">
        <v>2153</v>
      </c>
      <c r="Q460" s="3" t="s">
        <v>91</v>
      </c>
      <c r="R460" s="3" t="s">
        <v>2154</v>
      </c>
      <c r="S460" s="3" t="s">
        <v>2155</v>
      </c>
      <c r="T460" s="3" t="s">
        <v>2256</v>
      </c>
    </row>
    <row r="461" spans="1:20" ht="18.75" customHeight="1" x14ac:dyDescent="0.25">
      <c r="A461" s="3" t="s">
        <v>1806</v>
      </c>
      <c r="B461" s="3" t="s">
        <v>2677</v>
      </c>
      <c r="C461" s="3" t="s">
        <v>2255</v>
      </c>
      <c r="D461" s="3" t="s">
        <v>2146</v>
      </c>
      <c r="E461" s="3" t="s">
        <v>2147</v>
      </c>
      <c r="F461" s="3" t="s">
        <v>2148</v>
      </c>
      <c r="G461" s="3" t="s">
        <v>576</v>
      </c>
      <c r="H461" s="3" t="s">
        <v>2149</v>
      </c>
      <c r="I461" s="3" t="s">
        <v>2150</v>
      </c>
      <c r="J461" s="3" t="s">
        <v>10</v>
      </c>
      <c r="K461" s="3" t="s">
        <v>2151</v>
      </c>
      <c r="L461" s="3" t="s">
        <v>10</v>
      </c>
      <c r="M461" s="3" t="s">
        <v>2151</v>
      </c>
      <c r="N461" s="3" t="s">
        <v>9</v>
      </c>
      <c r="O461" s="3" t="s">
        <v>2152</v>
      </c>
      <c r="P461" s="3" t="s">
        <v>2153</v>
      </c>
      <c r="Q461" s="3" t="s">
        <v>91</v>
      </c>
      <c r="R461" s="3" t="s">
        <v>2154</v>
      </c>
      <c r="S461" s="3" t="s">
        <v>2155</v>
      </c>
      <c r="T461" s="3" t="s">
        <v>2256</v>
      </c>
    </row>
    <row r="462" spans="1:20" ht="18.75" customHeight="1" x14ac:dyDescent="0.25">
      <c r="A462" s="3" t="s">
        <v>1807</v>
      </c>
      <c r="B462" s="3" t="s">
        <v>2678</v>
      </c>
      <c r="C462" s="3" t="s">
        <v>2255</v>
      </c>
      <c r="D462" s="3" t="s">
        <v>2146</v>
      </c>
      <c r="E462" s="3" t="s">
        <v>2147</v>
      </c>
      <c r="F462" s="3" t="s">
        <v>2148</v>
      </c>
      <c r="G462" s="3" t="s">
        <v>576</v>
      </c>
      <c r="H462" s="3" t="s">
        <v>2149</v>
      </c>
      <c r="I462" s="3" t="s">
        <v>2150</v>
      </c>
      <c r="J462" s="3" t="s">
        <v>10</v>
      </c>
      <c r="K462" s="3" t="s">
        <v>2151</v>
      </c>
      <c r="L462" s="3" t="s">
        <v>10</v>
      </c>
      <c r="M462" s="3" t="s">
        <v>2151</v>
      </c>
      <c r="N462" s="3" t="s">
        <v>9</v>
      </c>
      <c r="O462" s="3" t="s">
        <v>2152</v>
      </c>
      <c r="P462" s="3" t="s">
        <v>2153</v>
      </c>
      <c r="Q462" s="3" t="s">
        <v>91</v>
      </c>
      <c r="R462" s="3" t="s">
        <v>2154</v>
      </c>
      <c r="S462" s="3" t="s">
        <v>2155</v>
      </c>
      <c r="T462" s="3" t="s">
        <v>2256</v>
      </c>
    </row>
    <row r="463" spans="1:20" ht="18.75" customHeight="1" x14ac:dyDescent="0.25">
      <c r="A463" s="3" t="s">
        <v>1808</v>
      </c>
      <c r="B463" s="3" t="s">
        <v>2679</v>
      </c>
      <c r="C463" s="3" t="s">
        <v>313</v>
      </c>
      <c r="D463" s="3" t="s">
        <v>2146</v>
      </c>
      <c r="E463" s="3" t="s">
        <v>2147</v>
      </c>
      <c r="F463" s="3" t="s">
        <v>2148</v>
      </c>
      <c r="G463" s="3" t="s">
        <v>576</v>
      </c>
      <c r="H463" s="3" t="s">
        <v>2149</v>
      </c>
      <c r="I463" s="3" t="s">
        <v>2150</v>
      </c>
      <c r="J463" s="3" t="s">
        <v>10</v>
      </c>
      <c r="K463" s="3" t="s">
        <v>2151</v>
      </c>
      <c r="L463" s="3" t="s">
        <v>10</v>
      </c>
      <c r="M463" s="3" t="s">
        <v>2151</v>
      </c>
      <c r="N463" s="3" t="s">
        <v>9</v>
      </c>
      <c r="O463" s="3" t="s">
        <v>2152</v>
      </c>
      <c r="P463" s="3" t="s">
        <v>2153</v>
      </c>
      <c r="Q463" s="3" t="s">
        <v>91</v>
      </c>
      <c r="R463" s="3" t="s">
        <v>2154</v>
      </c>
      <c r="S463" s="3" t="s">
        <v>2155</v>
      </c>
      <c r="T463" s="3" t="s">
        <v>2156</v>
      </c>
    </row>
    <row r="464" spans="1:20" ht="18.75" customHeight="1" x14ac:dyDescent="0.25">
      <c r="A464" s="3" t="s">
        <v>1809</v>
      </c>
      <c r="B464" s="3" t="s">
        <v>2680</v>
      </c>
      <c r="C464" s="3" t="s">
        <v>946</v>
      </c>
      <c r="D464" s="3" t="s">
        <v>2146</v>
      </c>
      <c r="E464" s="3" t="s">
        <v>2173</v>
      </c>
      <c r="F464" s="3" t="s">
        <v>2174</v>
      </c>
      <c r="G464" s="3" t="s">
        <v>576</v>
      </c>
      <c r="H464" s="3" t="s">
        <v>2149</v>
      </c>
      <c r="I464" s="3" t="s">
        <v>2175</v>
      </c>
      <c r="J464" s="3" t="s">
        <v>6</v>
      </c>
      <c r="K464" s="3" t="s">
        <v>2176</v>
      </c>
      <c r="L464" s="3" t="s">
        <v>7</v>
      </c>
      <c r="M464" s="3" t="s">
        <v>2176</v>
      </c>
      <c r="N464" s="3" t="s">
        <v>9</v>
      </c>
      <c r="O464" s="3" t="s">
        <v>2152</v>
      </c>
      <c r="P464" s="3" t="s">
        <v>2177</v>
      </c>
      <c r="Q464" s="3" t="s">
        <v>91</v>
      </c>
      <c r="R464" s="3" t="s">
        <v>2205</v>
      </c>
      <c r="S464" s="3" t="s">
        <v>2206</v>
      </c>
      <c r="T464" s="3" t="s">
        <v>2156</v>
      </c>
    </row>
    <row r="465" spans="1:20" ht="18.75" customHeight="1" x14ac:dyDescent="0.25">
      <c r="A465" s="3" t="s">
        <v>1810</v>
      </c>
      <c r="B465" s="3" t="s">
        <v>2681</v>
      </c>
      <c r="C465" s="3" t="s">
        <v>946</v>
      </c>
      <c r="D465" s="3" t="s">
        <v>2146</v>
      </c>
      <c r="E465" s="3" t="s">
        <v>2173</v>
      </c>
      <c r="F465" s="3" t="s">
        <v>2174</v>
      </c>
      <c r="G465" s="3" t="s">
        <v>576</v>
      </c>
      <c r="H465" s="3" t="s">
        <v>2149</v>
      </c>
      <c r="I465" s="3" t="s">
        <v>2175</v>
      </c>
      <c r="J465" s="3" t="s">
        <v>6</v>
      </c>
      <c r="K465" s="3" t="s">
        <v>2176</v>
      </c>
      <c r="L465" s="3" t="s">
        <v>7</v>
      </c>
      <c r="M465" s="3" t="s">
        <v>2176</v>
      </c>
      <c r="N465" s="3" t="s">
        <v>9</v>
      </c>
      <c r="O465" s="3" t="s">
        <v>2152</v>
      </c>
      <c r="P465" s="3" t="s">
        <v>2177</v>
      </c>
      <c r="Q465" s="3" t="s">
        <v>91</v>
      </c>
      <c r="R465" s="3" t="s">
        <v>2205</v>
      </c>
      <c r="S465" s="3" t="s">
        <v>2206</v>
      </c>
      <c r="T465" s="3" t="s">
        <v>2156</v>
      </c>
    </row>
    <row r="466" spans="1:20" ht="18.75" customHeight="1" x14ac:dyDescent="0.25">
      <c r="A466" s="3" t="s">
        <v>1811</v>
      </c>
      <c r="B466" s="3" t="s">
        <v>2682</v>
      </c>
      <c r="C466" s="3" t="s">
        <v>179</v>
      </c>
      <c r="D466" s="3" t="s">
        <v>2146</v>
      </c>
      <c r="E466" s="3" t="s">
        <v>2160</v>
      </c>
      <c r="F466" s="3" t="s">
        <v>11</v>
      </c>
      <c r="G466" s="3" t="s">
        <v>576</v>
      </c>
      <c r="H466" s="3" t="s">
        <v>2149</v>
      </c>
      <c r="I466" s="3" t="s">
        <v>2161</v>
      </c>
      <c r="J466" s="3" t="s">
        <v>2162</v>
      </c>
      <c r="K466" s="3" t="s">
        <v>2161</v>
      </c>
      <c r="L466" s="3" t="s">
        <v>2162</v>
      </c>
      <c r="M466" s="3" t="s">
        <v>2163</v>
      </c>
      <c r="N466" s="3" t="s">
        <v>2164</v>
      </c>
      <c r="O466" s="3" t="s">
        <v>2165</v>
      </c>
      <c r="P466" s="3" t="s">
        <v>2166</v>
      </c>
      <c r="Q466" s="3" t="s">
        <v>91</v>
      </c>
      <c r="R466" s="3" t="s">
        <v>2167</v>
      </c>
      <c r="S466" s="3" t="s">
        <v>2168</v>
      </c>
      <c r="T466" s="3" t="s">
        <v>2169</v>
      </c>
    </row>
    <row r="467" spans="1:20" ht="18.75" customHeight="1" x14ac:dyDescent="0.25">
      <c r="A467" s="3" t="s">
        <v>1812</v>
      </c>
      <c r="B467" s="3" t="s">
        <v>2683</v>
      </c>
      <c r="C467" s="3" t="s">
        <v>179</v>
      </c>
      <c r="D467" s="3" t="s">
        <v>2146</v>
      </c>
      <c r="E467" s="3" t="s">
        <v>2160</v>
      </c>
      <c r="F467" s="3" t="s">
        <v>11</v>
      </c>
      <c r="G467" s="3" t="s">
        <v>576</v>
      </c>
      <c r="H467" s="3" t="s">
        <v>2149</v>
      </c>
      <c r="I467" s="3" t="s">
        <v>2161</v>
      </c>
      <c r="J467" s="3" t="s">
        <v>2162</v>
      </c>
      <c r="K467" s="3" t="s">
        <v>2161</v>
      </c>
      <c r="L467" s="3" t="s">
        <v>2162</v>
      </c>
      <c r="M467" s="3" t="s">
        <v>2163</v>
      </c>
      <c r="N467" s="3" t="s">
        <v>2164</v>
      </c>
      <c r="O467" s="3" t="s">
        <v>2165</v>
      </c>
      <c r="P467" s="3" t="s">
        <v>2166</v>
      </c>
      <c r="Q467" s="3" t="s">
        <v>91</v>
      </c>
      <c r="R467" s="3" t="s">
        <v>2167</v>
      </c>
      <c r="S467" s="3" t="s">
        <v>2168</v>
      </c>
      <c r="T467" s="3" t="s">
        <v>2169</v>
      </c>
    </row>
    <row r="468" spans="1:20" ht="18.75" customHeight="1" x14ac:dyDescent="0.25">
      <c r="A468" s="3" t="s">
        <v>1813</v>
      </c>
      <c r="B468" s="3" t="s">
        <v>2684</v>
      </c>
      <c r="C468" s="3" t="s">
        <v>946</v>
      </c>
      <c r="D468" s="3" t="s">
        <v>2146</v>
      </c>
      <c r="E468" s="3" t="s">
        <v>2173</v>
      </c>
      <c r="F468" s="3" t="s">
        <v>2174</v>
      </c>
      <c r="G468" s="3" t="s">
        <v>576</v>
      </c>
      <c r="H468" s="3" t="s">
        <v>2149</v>
      </c>
      <c r="I468" s="3" t="s">
        <v>2175</v>
      </c>
      <c r="J468" s="3" t="s">
        <v>6</v>
      </c>
      <c r="K468" s="3" t="s">
        <v>2176</v>
      </c>
      <c r="L468" s="3" t="s">
        <v>7</v>
      </c>
      <c r="M468" s="3" t="s">
        <v>2176</v>
      </c>
      <c r="N468" s="3" t="s">
        <v>9</v>
      </c>
      <c r="O468" s="3" t="s">
        <v>2152</v>
      </c>
      <c r="P468" s="3" t="s">
        <v>2177</v>
      </c>
      <c r="Q468" s="3" t="s">
        <v>91</v>
      </c>
      <c r="R468" s="3" t="s">
        <v>2205</v>
      </c>
      <c r="S468" s="3" t="s">
        <v>2206</v>
      </c>
      <c r="T468" s="3" t="s">
        <v>2156</v>
      </c>
    </row>
    <row r="469" spans="1:20" ht="18.75" customHeight="1" x14ac:dyDescent="0.25">
      <c r="A469" s="3" t="s">
        <v>1814</v>
      </c>
      <c r="B469" s="3" t="s">
        <v>2685</v>
      </c>
      <c r="C469" s="3" t="s">
        <v>946</v>
      </c>
      <c r="D469" s="3" t="s">
        <v>2146</v>
      </c>
      <c r="E469" s="3" t="s">
        <v>2173</v>
      </c>
      <c r="F469" s="3" t="s">
        <v>2174</v>
      </c>
      <c r="G469" s="3" t="s">
        <v>576</v>
      </c>
      <c r="H469" s="3" t="s">
        <v>2149</v>
      </c>
      <c r="I469" s="3" t="s">
        <v>2175</v>
      </c>
      <c r="J469" s="3" t="s">
        <v>6</v>
      </c>
      <c r="K469" s="3" t="s">
        <v>2176</v>
      </c>
      <c r="L469" s="3" t="s">
        <v>7</v>
      </c>
      <c r="M469" s="3" t="s">
        <v>2176</v>
      </c>
      <c r="N469" s="3" t="s">
        <v>9</v>
      </c>
      <c r="O469" s="3" t="s">
        <v>2152</v>
      </c>
      <c r="P469" s="3" t="s">
        <v>2177</v>
      </c>
      <c r="Q469" s="3" t="s">
        <v>91</v>
      </c>
      <c r="R469" s="3" t="s">
        <v>2205</v>
      </c>
      <c r="S469" s="3" t="s">
        <v>2206</v>
      </c>
      <c r="T469" s="3" t="s">
        <v>2156</v>
      </c>
    </row>
    <row r="470" spans="1:20" ht="18.75" customHeight="1" x14ac:dyDescent="0.25">
      <c r="A470" s="3" t="s">
        <v>1815</v>
      </c>
      <c r="B470" s="3" t="s">
        <v>2686</v>
      </c>
      <c r="C470" s="3" t="s">
        <v>946</v>
      </c>
      <c r="D470" s="3" t="s">
        <v>2146</v>
      </c>
      <c r="E470" s="3" t="s">
        <v>2173</v>
      </c>
      <c r="F470" s="3" t="s">
        <v>2174</v>
      </c>
      <c r="G470" s="3" t="s">
        <v>576</v>
      </c>
      <c r="H470" s="3" t="s">
        <v>2149</v>
      </c>
      <c r="I470" s="3" t="s">
        <v>2175</v>
      </c>
      <c r="J470" s="3" t="s">
        <v>6</v>
      </c>
      <c r="K470" s="3" t="s">
        <v>2176</v>
      </c>
      <c r="L470" s="3" t="s">
        <v>7</v>
      </c>
      <c r="M470" s="3" t="s">
        <v>2176</v>
      </c>
      <c r="N470" s="3" t="s">
        <v>9</v>
      </c>
      <c r="O470" s="3" t="s">
        <v>2152</v>
      </c>
      <c r="P470" s="3" t="s">
        <v>2177</v>
      </c>
      <c r="Q470" s="3" t="s">
        <v>91</v>
      </c>
      <c r="R470" s="3" t="s">
        <v>2205</v>
      </c>
      <c r="S470" s="3" t="s">
        <v>2206</v>
      </c>
      <c r="T470" s="3" t="s">
        <v>2156</v>
      </c>
    </row>
    <row r="471" spans="1:20" ht="18.75" customHeight="1" x14ac:dyDescent="0.25">
      <c r="A471" s="3" t="s">
        <v>1816</v>
      </c>
      <c r="B471" s="3" t="s">
        <v>2687</v>
      </c>
      <c r="C471" s="3" t="s">
        <v>179</v>
      </c>
      <c r="D471" s="3" t="s">
        <v>2146</v>
      </c>
      <c r="E471" s="3" t="s">
        <v>2160</v>
      </c>
      <c r="F471" s="3" t="s">
        <v>11</v>
      </c>
      <c r="G471" s="3" t="s">
        <v>576</v>
      </c>
      <c r="H471" s="3" t="s">
        <v>2149</v>
      </c>
      <c r="I471" s="3" t="s">
        <v>2161</v>
      </c>
      <c r="J471" s="3" t="s">
        <v>2162</v>
      </c>
      <c r="K471" s="3" t="s">
        <v>2161</v>
      </c>
      <c r="L471" s="3" t="s">
        <v>2162</v>
      </c>
      <c r="M471" s="3" t="s">
        <v>2163</v>
      </c>
      <c r="N471" s="3" t="s">
        <v>2164</v>
      </c>
      <c r="O471" s="3" t="s">
        <v>2165</v>
      </c>
      <c r="P471" s="3" t="s">
        <v>2166</v>
      </c>
      <c r="Q471" s="3" t="s">
        <v>91</v>
      </c>
      <c r="R471" s="3" t="s">
        <v>2167</v>
      </c>
      <c r="S471" s="3" t="s">
        <v>2168</v>
      </c>
      <c r="T471" s="3" t="s">
        <v>2169</v>
      </c>
    </row>
    <row r="472" spans="1:20" ht="18.75" customHeight="1" x14ac:dyDescent="0.25">
      <c r="A472" s="3" t="s">
        <v>1817</v>
      </c>
      <c r="B472" s="3" t="s">
        <v>2688</v>
      </c>
      <c r="C472" s="3" t="s">
        <v>179</v>
      </c>
      <c r="D472" s="3" t="s">
        <v>2146</v>
      </c>
      <c r="E472" s="3" t="s">
        <v>2160</v>
      </c>
      <c r="F472" s="3" t="s">
        <v>11</v>
      </c>
      <c r="G472" s="3" t="s">
        <v>576</v>
      </c>
      <c r="H472" s="3" t="s">
        <v>2149</v>
      </c>
      <c r="I472" s="3" t="s">
        <v>2161</v>
      </c>
      <c r="J472" s="3" t="s">
        <v>2162</v>
      </c>
      <c r="K472" s="3" t="s">
        <v>2161</v>
      </c>
      <c r="L472" s="3" t="s">
        <v>2162</v>
      </c>
      <c r="M472" s="3" t="s">
        <v>2163</v>
      </c>
      <c r="N472" s="3" t="s">
        <v>2164</v>
      </c>
      <c r="O472" s="3" t="s">
        <v>2165</v>
      </c>
      <c r="P472" s="3" t="s">
        <v>2166</v>
      </c>
      <c r="Q472" s="3" t="s">
        <v>91</v>
      </c>
      <c r="R472" s="3" t="s">
        <v>2167</v>
      </c>
      <c r="S472" s="3" t="s">
        <v>2168</v>
      </c>
      <c r="T472" s="3" t="s">
        <v>2169</v>
      </c>
    </row>
    <row r="473" spans="1:20" ht="18.75" customHeight="1" x14ac:dyDescent="0.25">
      <c r="A473" s="3" t="s">
        <v>1818</v>
      </c>
      <c r="B473" s="3" t="s">
        <v>2689</v>
      </c>
      <c r="C473" s="3" t="s">
        <v>507</v>
      </c>
      <c r="D473" s="3" t="s">
        <v>2146</v>
      </c>
      <c r="E473" s="3" t="s">
        <v>2181</v>
      </c>
      <c r="F473" s="3" t="s">
        <v>2182</v>
      </c>
      <c r="G473" s="3" t="s">
        <v>576</v>
      </c>
      <c r="H473" s="3" t="s">
        <v>2149</v>
      </c>
      <c r="I473" s="3" t="s">
        <v>2183</v>
      </c>
      <c r="J473" s="3" t="s">
        <v>8</v>
      </c>
      <c r="K473" s="3" t="s">
        <v>2184</v>
      </c>
      <c r="L473" s="3" t="s">
        <v>8</v>
      </c>
      <c r="M473" s="3" t="s">
        <v>2184</v>
      </c>
      <c r="N473" s="3" t="s">
        <v>9</v>
      </c>
      <c r="O473" s="3" t="s">
        <v>2152</v>
      </c>
      <c r="P473" s="3" t="s">
        <v>2185</v>
      </c>
      <c r="Q473" s="3" t="s">
        <v>91</v>
      </c>
      <c r="R473" s="3" t="s">
        <v>2186</v>
      </c>
      <c r="S473" s="3" t="s">
        <v>2187</v>
      </c>
      <c r="T473" s="3" t="s">
        <v>2169</v>
      </c>
    </row>
    <row r="474" spans="1:20" ht="18.75" customHeight="1" x14ac:dyDescent="0.25">
      <c r="A474" s="3" t="s">
        <v>1819</v>
      </c>
      <c r="B474" s="3" t="s">
        <v>2690</v>
      </c>
      <c r="C474" s="3" t="s">
        <v>507</v>
      </c>
      <c r="D474" s="3" t="s">
        <v>2146</v>
      </c>
      <c r="E474" s="3" t="s">
        <v>2181</v>
      </c>
      <c r="F474" s="3" t="s">
        <v>2182</v>
      </c>
      <c r="G474" s="3" t="s">
        <v>576</v>
      </c>
      <c r="H474" s="3" t="s">
        <v>2149</v>
      </c>
      <c r="I474" s="3" t="s">
        <v>2183</v>
      </c>
      <c r="J474" s="3" t="s">
        <v>8</v>
      </c>
      <c r="K474" s="3" t="s">
        <v>2184</v>
      </c>
      <c r="L474" s="3" t="s">
        <v>8</v>
      </c>
      <c r="M474" s="3" t="s">
        <v>2184</v>
      </c>
      <c r="N474" s="3" t="s">
        <v>9</v>
      </c>
      <c r="O474" s="3" t="s">
        <v>2152</v>
      </c>
      <c r="P474" s="3" t="s">
        <v>2185</v>
      </c>
      <c r="Q474" s="3" t="s">
        <v>91</v>
      </c>
      <c r="R474" s="3" t="s">
        <v>2186</v>
      </c>
      <c r="S474" s="3" t="s">
        <v>2187</v>
      </c>
      <c r="T474" s="3" t="s">
        <v>2169</v>
      </c>
    </row>
    <row r="475" spans="1:20" ht="18.75" customHeight="1" x14ac:dyDescent="0.25">
      <c r="A475" s="3" t="s">
        <v>1820</v>
      </c>
      <c r="B475" s="3" t="s">
        <v>2691</v>
      </c>
      <c r="C475" s="3" t="s">
        <v>507</v>
      </c>
      <c r="D475" s="3" t="s">
        <v>2146</v>
      </c>
      <c r="E475" s="3" t="s">
        <v>2181</v>
      </c>
      <c r="F475" s="3" t="s">
        <v>2182</v>
      </c>
      <c r="G475" s="3" t="s">
        <v>576</v>
      </c>
      <c r="H475" s="3" t="s">
        <v>2149</v>
      </c>
      <c r="I475" s="3" t="s">
        <v>2183</v>
      </c>
      <c r="J475" s="3" t="s">
        <v>8</v>
      </c>
      <c r="K475" s="3" t="s">
        <v>2184</v>
      </c>
      <c r="L475" s="3" t="s">
        <v>8</v>
      </c>
      <c r="M475" s="3" t="s">
        <v>2184</v>
      </c>
      <c r="N475" s="3" t="s">
        <v>9</v>
      </c>
      <c r="O475" s="3" t="s">
        <v>2152</v>
      </c>
      <c r="P475" s="3" t="s">
        <v>2185</v>
      </c>
      <c r="Q475" s="3" t="s">
        <v>91</v>
      </c>
      <c r="R475" s="3" t="s">
        <v>2186</v>
      </c>
      <c r="S475" s="3" t="s">
        <v>2187</v>
      </c>
      <c r="T475" s="3" t="s">
        <v>2169</v>
      </c>
    </row>
    <row r="476" spans="1:20" ht="18.75" customHeight="1" x14ac:dyDescent="0.25">
      <c r="A476" s="3" t="s">
        <v>1821</v>
      </c>
      <c r="B476" s="3" t="s">
        <v>2692</v>
      </c>
      <c r="C476" s="3" t="s">
        <v>179</v>
      </c>
      <c r="D476" s="3" t="s">
        <v>2146</v>
      </c>
      <c r="E476" s="3" t="s">
        <v>2160</v>
      </c>
      <c r="F476" s="3" t="s">
        <v>11</v>
      </c>
      <c r="G476" s="3" t="s">
        <v>576</v>
      </c>
      <c r="H476" s="3" t="s">
        <v>2149</v>
      </c>
      <c r="I476" s="3" t="s">
        <v>2161</v>
      </c>
      <c r="J476" s="3" t="s">
        <v>2162</v>
      </c>
      <c r="K476" s="3" t="s">
        <v>2161</v>
      </c>
      <c r="L476" s="3" t="s">
        <v>2162</v>
      </c>
      <c r="M476" s="3" t="s">
        <v>2163</v>
      </c>
      <c r="N476" s="3" t="s">
        <v>2164</v>
      </c>
      <c r="O476" s="3" t="s">
        <v>2165</v>
      </c>
      <c r="P476" s="3" t="s">
        <v>2166</v>
      </c>
      <c r="Q476" s="3" t="s">
        <v>91</v>
      </c>
      <c r="R476" s="3" t="s">
        <v>2167</v>
      </c>
      <c r="S476" s="3" t="s">
        <v>2168</v>
      </c>
      <c r="T476" s="3" t="s">
        <v>2169</v>
      </c>
    </row>
    <row r="477" spans="1:20" ht="18.75" customHeight="1" x14ac:dyDescent="0.25">
      <c r="A477" s="3" t="s">
        <v>1822</v>
      </c>
      <c r="B477" s="3" t="s">
        <v>2693</v>
      </c>
      <c r="C477" s="3" t="s">
        <v>2395</v>
      </c>
      <c r="D477" s="3" t="s">
        <v>2146</v>
      </c>
      <c r="E477" s="3" t="s">
        <v>2160</v>
      </c>
      <c r="F477" s="3" t="s">
        <v>11</v>
      </c>
      <c r="G477" s="3" t="s">
        <v>576</v>
      </c>
      <c r="H477" s="3" t="s">
        <v>2149</v>
      </c>
      <c r="I477" s="3" t="s">
        <v>2161</v>
      </c>
      <c r="J477" s="3" t="s">
        <v>2162</v>
      </c>
      <c r="K477" s="3" t="s">
        <v>2161</v>
      </c>
      <c r="L477" s="3" t="s">
        <v>2162</v>
      </c>
      <c r="M477" s="3" t="s">
        <v>2163</v>
      </c>
      <c r="N477" s="3" t="s">
        <v>2164</v>
      </c>
      <c r="O477" s="3" t="s">
        <v>2165</v>
      </c>
      <c r="P477" s="3" t="s">
        <v>2166</v>
      </c>
      <c r="Q477" s="3" t="s">
        <v>91</v>
      </c>
      <c r="R477" s="3" t="s">
        <v>2167</v>
      </c>
      <c r="S477" s="3" t="s">
        <v>2168</v>
      </c>
      <c r="T477" s="3" t="s">
        <v>2169</v>
      </c>
    </row>
    <row r="478" spans="1:20" ht="18.75" customHeight="1" x14ac:dyDescent="0.25">
      <c r="A478" s="3" t="s">
        <v>1823</v>
      </c>
      <c r="B478" s="3" t="s">
        <v>2694</v>
      </c>
      <c r="C478" s="3" t="s">
        <v>507</v>
      </c>
      <c r="D478" s="3" t="s">
        <v>2146</v>
      </c>
      <c r="E478" s="3" t="s">
        <v>2181</v>
      </c>
      <c r="F478" s="3" t="s">
        <v>2182</v>
      </c>
      <c r="G478" s="3" t="s">
        <v>576</v>
      </c>
      <c r="H478" s="3" t="s">
        <v>2149</v>
      </c>
      <c r="I478" s="3" t="s">
        <v>2183</v>
      </c>
      <c r="J478" s="3" t="s">
        <v>8</v>
      </c>
      <c r="K478" s="3" t="s">
        <v>2184</v>
      </c>
      <c r="L478" s="3" t="s">
        <v>8</v>
      </c>
      <c r="M478" s="3" t="s">
        <v>2184</v>
      </c>
      <c r="N478" s="3" t="s">
        <v>9</v>
      </c>
      <c r="O478" s="3" t="s">
        <v>2152</v>
      </c>
      <c r="P478" s="3" t="s">
        <v>2185</v>
      </c>
      <c r="Q478" s="3" t="s">
        <v>91</v>
      </c>
      <c r="R478" s="3" t="s">
        <v>2186</v>
      </c>
      <c r="S478" s="3" t="s">
        <v>2187</v>
      </c>
      <c r="T478" s="3" t="s">
        <v>2169</v>
      </c>
    </row>
    <row r="479" spans="1:20" ht="18.75" customHeight="1" x14ac:dyDescent="0.25">
      <c r="A479" s="3" t="s">
        <v>1824</v>
      </c>
      <c r="B479" s="3" t="s">
        <v>2695</v>
      </c>
      <c r="C479" s="3" t="s">
        <v>507</v>
      </c>
      <c r="D479" s="3" t="s">
        <v>2146</v>
      </c>
      <c r="E479" s="3" t="s">
        <v>2181</v>
      </c>
      <c r="F479" s="3" t="s">
        <v>2182</v>
      </c>
      <c r="G479" s="3" t="s">
        <v>576</v>
      </c>
      <c r="H479" s="3" t="s">
        <v>2149</v>
      </c>
      <c r="I479" s="3" t="s">
        <v>2183</v>
      </c>
      <c r="J479" s="3" t="s">
        <v>8</v>
      </c>
      <c r="K479" s="3" t="s">
        <v>2184</v>
      </c>
      <c r="L479" s="3" t="s">
        <v>8</v>
      </c>
      <c r="M479" s="3" t="s">
        <v>2184</v>
      </c>
      <c r="N479" s="3" t="s">
        <v>9</v>
      </c>
      <c r="O479" s="3" t="s">
        <v>2152</v>
      </c>
      <c r="P479" s="3" t="s">
        <v>2185</v>
      </c>
      <c r="Q479" s="3" t="s">
        <v>91</v>
      </c>
      <c r="R479" s="3" t="s">
        <v>2186</v>
      </c>
      <c r="S479" s="3" t="s">
        <v>2187</v>
      </c>
      <c r="T479" s="3" t="s">
        <v>2169</v>
      </c>
    </row>
    <row r="480" spans="1:20" ht="18.75" customHeight="1" x14ac:dyDescent="0.25">
      <c r="A480" s="3" t="s">
        <v>1825</v>
      </c>
      <c r="B480" s="3" t="s">
        <v>2696</v>
      </c>
      <c r="C480" s="3" t="s">
        <v>507</v>
      </c>
      <c r="D480" s="3" t="s">
        <v>2146</v>
      </c>
      <c r="E480" s="3" t="s">
        <v>2181</v>
      </c>
      <c r="F480" s="3" t="s">
        <v>2182</v>
      </c>
      <c r="G480" s="3" t="s">
        <v>576</v>
      </c>
      <c r="H480" s="3" t="s">
        <v>2149</v>
      </c>
      <c r="I480" s="3" t="s">
        <v>2183</v>
      </c>
      <c r="J480" s="3" t="s">
        <v>8</v>
      </c>
      <c r="K480" s="3" t="s">
        <v>2184</v>
      </c>
      <c r="L480" s="3" t="s">
        <v>8</v>
      </c>
      <c r="M480" s="3" t="s">
        <v>2184</v>
      </c>
      <c r="N480" s="3" t="s">
        <v>9</v>
      </c>
      <c r="O480" s="3" t="s">
        <v>2152</v>
      </c>
      <c r="P480" s="3" t="s">
        <v>2185</v>
      </c>
      <c r="Q480" s="3" t="s">
        <v>91</v>
      </c>
      <c r="R480" s="3" t="s">
        <v>2186</v>
      </c>
      <c r="S480" s="3" t="s">
        <v>2187</v>
      </c>
      <c r="T480" s="3" t="s">
        <v>2169</v>
      </c>
    </row>
    <row r="481" spans="1:20" ht="18.75" customHeight="1" x14ac:dyDescent="0.25">
      <c r="A481" s="3" t="s">
        <v>1826</v>
      </c>
      <c r="B481" s="3" t="s">
        <v>2697</v>
      </c>
      <c r="C481" s="3" t="s">
        <v>179</v>
      </c>
      <c r="D481" s="3" t="s">
        <v>2146</v>
      </c>
      <c r="E481" s="3" t="s">
        <v>2160</v>
      </c>
      <c r="F481" s="3" t="s">
        <v>11</v>
      </c>
      <c r="G481" s="3" t="s">
        <v>576</v>
      </c>
      <c r="H481" s="3" t="s">
        <v>2149</v>
      </c>
      <c r="I481" s="3" t="s">
        <v>2161</v>
      </c>
      <c r="J481" s="3" t="s">
        <v>2162</v>
      </c>
      <c r="K481" s="3" t="s">
        <v>2161</v>
      </c>
      <c r="L481" s="3" t="s">
        <v>2162</v>
      </c>
      <c r="M481" s="3" t="s">
        <v>2163</v>
      </c>
      <c r="N481" s="3" t="s">
        <v>2164</v>
      </c>
      <c r="O481" s="3" t="s">
        <v>2165</v>
      </c>
      <c r="P481" s="3" t="s">
        <v>2166</v>
      </c>
      <c r="Q481" s="3" t="s">
        <v>91</v>
      </c>
      <c r="R481" s="3" t="s">
        <v>2167</v>
      </c>
      <c r="S481" s="3" t="s">
        <v>2168</v>
      </c>
      <c r="T481" s="3" t="s">
        <v>2169</v>
      </c>
    </row>
    <row r="482" spans="1:20" ht="18.75" customHeight="1" x14ac:dyDescent="0.25">
      <c r="A482" s="3" t="s">
        <v>1827</v>
      </c>
      <c r="B482" s="3" t="s">
        <v>2698</v>
      </c>
      <c r="C482" s="3" t="s">
        <v>179</v>
      </c>
      <c r="D482" s="3" t="s">
        <v>2146</v>
      </c>
      <c r="E482" s="3" t="s">
        <v>2160</v>
      </c>
      <c r="F482" s="3" t="s">
        <v>11</v>
      </c>
      <c r="G482" s="3" t="s">
        <v>576</v>
      </c>
      <c r="H482" s="3" t="s">
        <v>2149</v>
      </c>
      <c r="I482" s="3" t="s">
        <v>2161</v>
      </c>
      <c r="J482" s="3" t="s">
        <v>2162</v>
      </c>
      <c r="K482" s="3" t="s">
        <v>2161</v>
      </c>
      <c r="L482" s="3" t="s">
        <v>2162</v>
      </c>
      <c r="M482" s="3" t="s">
        <v>2163</v>
      </c>
      <c r="N482" s="3" t="s">
        <v>2164</v>
      </c>
      <c r="O482" s="3" t="s">
        <v>2165</v>
      </c>
      <c r="P482" s="3" t="s">
        <v>2166</v>
      </c>
      <c r="Q482" s="3" t="s">
        <v>91</v>
      </c>
      <c r="R482" s="3" t="s">
        <v>2167</v>
      </c>
      <c r="S482" s="3" t="s">
        <v>2168</v>
      </c>
      <c r="T482" s="3" t="s">
        <v>2169</v>
      </c>
    </row>
    <row r="483" spans="1:20" ht="18.75" customHeight="1" x14ac:dyDescent="0.25">
      <c r="A483" s="3" t="s">
        <v>1828</v>
      </c>
      <c r="B483" s="3" t="s">
        <v>2699</v>
      </c>
      <c r="C483" s="3" t="s">
        <v>179</v>
      </c>
      <c r="D483" s="3" t="s">
        <v>2146</v>
      </c>
      <c r="E483" s="3" t="s">
        <v>2160</v>
      </c>
      <c r="F483" s="3" t="s">
        <v>11</v>
      </c>
      <c r="G483" s="3" t="s">
        <v>576</v>
      </c>
      <c r="H483" s="3" t="s">
        <v>2149</v>
      </c>
      <c r="I483" s="3" t="s">
        <v>2161</v>
      </c>
      <c r="J483" s="3" t="s">
        <v>2162</v>
      </c>
      <c r="K483" s="3" t="s">
        <v>2161</v>
      </c>
      <c r="L483" s="3" t="s">
        <v>2162</v>
      </c>
      <c r="M483" s="3" t="s">
        <v>2163</v>
      </c>
      <c r="N483" s="3" t="s">
        <v>2164</v>
      </c>
      <c r="O483" s="3" t="s">
        <v>2165</v>
      </c>
      <c r="P483" s="3" t="s">
        <v>2166</v>
      </c>
      <c r="Q483" s="3" t="s">
        <v>91</v>
      </c>
      <c r="R483" s="3" t="s">
        <v>2167</v>
      </c>
      <c r="S483" s="3" t="s">
        <v>2168</v>
      </c>
      <c r="T483" s="3" t="s">
        <v>2169</v>
      </c>
    </row>
    <row r="484" spans="1:20" ht="18.75" customHeight="1" x14ac:dyDescent="0.25">
      <c r="A484" s="3" t="s">
        <v>1829</v>
      </c>
      <c r="B484" s="3" t="s">
        <v>2700</v>
      </c>
      <c r="C484" s="3" t="s">
        <v>507</v>
      </c>
      <c r="D484" s="3" t="s">
        <v>2146</v>
      </c>
      <c r="E484" s="3" t="s">
        <v>2181</v>
      </c>
      <c r="F484" s="3" t="s">
        <v>2182</v>
      </c>
      <c r="G484" s="3" t="s">
        <v>576</v>
      </c>
      <c r="H484" s="3" t="s">
        <v>2149</v>
      </c>
      <c r="I484" s="3" t="s">
        <v>2183</v>
      </c>
      <c r="J484" s="3" t="s">
        <v>8</v>
      </c>
      <c r="K484" s="3" t="s">
        <v>2184</v>
      </c>
      <c r="L484" s="3" t="s">
        <v>8</v>
      </c>
      <c r="M484" s="3" t="s">
        <v>2184</v>
      </c>
      <c r="N484" s="3" t="s">
        <v>9</v>
      </c>
      <c r="O484" s="3" t="s">
        <v>2152</v>
      </c>
      <c r="P484" s="3" t="s">
        <v>2185</v>
      </c>
      <c r="Q484" s="3" t="s">
        <v>91</v>
      </c>
      <c r="R484" s="3" t="s">
        <v>2186</v>
      </c>
      <c r="S484" s="3" t="s">
        <v>2187</v>
      </c>
      <c r="T484" s="3" t="s">
        <v>2169</v>
      </c>
    </row>
    <row r="485" spans="1:20" ht="18.75" customHeight="1" x14ac:dyDescent="0.25">
      <c r="A485" s="3" t="s">
        <v>1830</v>
      </c>
      <c r="B485" s="3" t="s">
        <v>2701</v>
      </c>
      <c r="C485" s="3" t="s">
        <v>2428</v>
      </c>
      <c r="D485" s="3" t="s">
        <v>2146</v>
      </c>
      <c r="E485" s="3" t="s">
        <v>2181</v>
      </c>
      <c r="F485" s="3" t="s">
        <v>2182</v>
      </c>
      <c r="G485" s="3" t="s">
        <v>576</v>
      </c>
      <c r="H485" s="3" t="s">
        <v>2149</v>
      </c>
      <c r="I485" s="3" t="s">
        <v>2183</v>
      </c>
      <c r="J485" s="3" t="s">
        <v>8</v>
      </c>
      <c r="K485" s="3" t="s">
        <v>2184</v>
      </c>
      <c r="L485" s="3" t="s">
        <v>8</v>
      </c>
      <c r="M485" s="3" t="s">
        <v>2184</v>
      </c>
      <c r="N485" s="3" t="s">
        <v>9</v>
      </c>
      <c r="O485" s="3" t="s">
        <v>2152</v>
      </c>
      <c r="P485" s="3" t="s">
        <v>2185</v>
      </c>
      <c r="Q485" s="3" t="s">
        <v>91</v>
      </c>
      <c r="R485" s="3" t="s">
        <v>2186</v>
      </c>
      <c r="S485" s="3" t="s">
        <v>2187</v>
      </c>
      <c r="T485" s="3" t="s">
        <v>2169</v>
      </c>
    </row>
    <row r="486" spans="1:20" ht="18.75" customHeight="1" x14ac:dyDescent="0.25">
      <c r="A486" s="3" t="s">
        <v>1831</v>
      </c>
      <c r="B486" s="3" t="s">
        <v>2702</v>
      </c>
      <c r="C486" s="3" t="s">
        <v>507</v>
      </c>
      <c r="D486" s="3" t="s">
        <v>2146</v>
      </c>
      <c r="E486" s="3" t="s">
        <v>2181</v>
      </c>
      <c r="F486" s="3" t="s">
        <v>2182</v>
      </c>
      <c r="G486" s="3" t="s">
        <v>576</v>
      </c>
      <c r="H486" s="3" t="s">
        <v>2149</v>
      </c>
      <c r="I486" s="3" t="s">
        <v>2183</v>
      </c>
      <c r="J486" s="3" t="s">
        <v>8</v>
      </c>
      <c r="K486" s="3" t="s">
        <v>2184</v>
      </c>
      <c r="L486" s="3" t="s">
        <v>8</v>
      </c>
      <c r="M486" s="3" t="s">
        <v>2184</v>
      </c>
      <c r="N486" s="3" t="s">
        <v>9</v>
      </c>
      <c r="O486" s="3" t="s">
        <v>2152</v>
      </c>
      <c r="P486" s="3" t="s">
        <v>2185</v>
      </c>
      <c r="Q486" s="3" t="s">
        <v>91</v>
      </c>
      <c r="R486" s="3" t="s">
        <v>2186</v>
      </c>
      <c r="S486" s="3" t="s">
        <v>2187</v>
      </c>
      <c r="T486" s="3" t="s">
        <v>2169</v>
      </c>
    </row>
    <row r="487" spans="1:20" ht="18.75" customHeight="1" x14ac:dyDescent="0.25">
      <c r="A487" s="3" t="s">
        <v>1832</v>
      </c>
      <c r="B487" s="3" t="s">
        <v>2703</v>
      </c>
      <c r="C487" s="3" t="s">
        <v>179</v>
      </c>
      <c r="D487" s="3" t="s">
        <v>2146</v>
      </c>
      <c r="E487" s="3" t="s">
        <v>2160</v>
      </c>
      <c r="F487" s="3" t="s">
        <v>11</v>
      </c>
      <c r="G487" s="3" t="s">
        <v>576</v>
      </c>
      <c r="H487" s="3" t="s">
        <v>2149</v>
      </c>
      <c r="I487" s="3" t="s">
        <v>2161</v>
      </c>
      <c r="J487" s="3" t="s">
        <v>2162</v>
      </c>
      <c r="K487" s="3" t="s">
        <v>2161</v>
      </c>
      <c r="L487" s="3" t="s">
        <v>2162</v>
      </c>
      <c r="M487" s="3" t="s">
        <v>2163</v>
      </c>
      <c r="N487" s="3" t="s">
        <v>2164</v>
      </c>
      <c r="O487" s="3" t="s">
        <v>2165</v>
      </c>
      <c r="P487" s="3" t="s">
        <v>2166</v>
      </c>
      <c r="Q487" s="3" t="s">
        <v>91</v>
      </c>
      <c r="R487" s="3" t="s">
        <v>2167</v>
      </c>
      <c r="S487" s="3" t="s">
        <v>2168</v>
      </c>
      <c r="T487" s="3" t="s">
        <v>2169</v>
      </c>
    </row>
    <row r="488" spans="1:20" ht="18.75" customHeight="1" x14ac:dyDescent="0.25">
      <c r="A488" s="3" t="s">
        <v>1833</v>
      </c>
      <c r="B488" s="3" t="s">
        <v>2704</v>
      </c>
      <c r="C488" s="3" t="s">
        <v>179</v>
      </c>
      <c r="D488" s="3" t="s">
        <v>2146</v>
      </c>
      <c r="E488" s="3" t="s">
        <v>2160</v>
      </c>
      <c r="F488" s="3" t="s">
        <v>11</v>
      </c>
      <c r="G488" s="3" t="s">
        <v>576</v>
      </c>
      <c r="H488" s="3" t="s">
        <v>2149</v>
      </c>
      <c r="I488" s="3" t="s">
        <v>2161</v>
      </c>
      <c r="J488" s="3" t="s">
        <v>2162</v>
      </c>
      <c r="K488" s="3" t="s">
        <v>2161</v>
      </c>
      <c r="L488" s="3" t="s">
        <v>2162</v>
      </c>
      <c r="M488" s="3" t="s">
        <v>2163</v>
      </c>
      <c r="N488" s="3" t="s">
        <v>2164</v>
      </c>
      <c r="O488" s="3" t="s">
        <v>2165</v>
      </c>
      <c r="P488" s="3" t="s">
        <v>2166</v>
      </c>
      <c r="Q488" s="3" t="s">
        <v>91</v>
      </c>
      <c r="R488" s="3" t="s">
        <v>2167</v>
      </c>
      <c r="S488" s="3" t="s">
        <v>2168</v>
      </c>
      <c r="T488" s="3" t="s">
        <v>2169</v>
      </c>
    </row>
    <row r="489" spans="1:20" ht="18.75" customHeight="1" x14ac:dyDescent="0.25">
      <c r="A489" s="3" t="s">
        <v>1834</v>
      </c>
      <c r="B489" s="3" t="s">
        <v>2705</v>
      </c>
      <c r="C489" s="3" t="s">
        <v>179</v>
      </c>
      <c r="D489" s="3" t="s">
        <v>2146</v>
      </c>
      <c r="E489" s="3" t="s">
        <v>2160</v>
      </c>
      <c r="F489" s="3" t="s">
        <v>11</v>
      </c>
      <c r="G489" s="3" t="s">
        <v>576</v>
      </c>
      <c r="H489" s="3" t="s">
        <v>2149</v>
      </c>
      <c r="I489" s="3" t="s">
        <v>2161</v>
      </c>
      <c r="J489" s="3" t="s">
        <v>2162</v>
      </c>
      <c r="K489" s="3" t="s">
        <v>2161</v>
      </c>
      <c r="L489" s="3" t="s">
        <v>2162</v>
      </c>
      <c r="M489" s="3" t="s">
        <v>2163</v>
      </c>
      <c r="N489" s="3" t="s">
        <v>2164</v>
      </c>
      <c r="O489" s="3" t="s">
        <v>2165</v>
      </c>
      <c r="P489" s="3" t="s">
        <v>2166</v>
      </c>
      <c r="Q489" s="3" t="s">
        <v>91</v>
      </c>
      <c r="R489" s="3" t="s">
        <v>2167</v>
      </c>
      <c r="S489" s="3" t="s">
        <v>2168</v>
      </c>
      <c r="T489" s="3" t="s">
        <v>2169</v>
      </c>
    </row>
    <row r="490" spans="1:20" ht="18.75" customHeight="1" x14ac:dyDescent="0.25">
      <c r="A490" s="3" t="s">
        <v>1835</v>
      </c>
      <c r="B490" s="3" t="s">
        <v>2706</v>
      </c>
      <c r="C490" s="3" t="s">
        <v>125</v>
      </c>
      <c r="D490" s="3" t="s">
        <v>2146</v>
      </c>
      <c r="E490" s="3" t="s">
        <v>2147</v>
      </c>
      <c r="F490" s="3" t="s">
        <v>2148</v>
      </c>
      <c r="G490" s="3" t="s">
        <v>576</v>
      </c>
      <c r="H490" s="3" t="s">
        <v>2149</v>
      </c>
      <c r="I490" s="3" t="s">
        <v>2150</v>
      </c>
      <c r="J490" s="3" t="s">
        <v>10</v>
      </c>
      <c r="K490" s="3" t="s">
        <v>2151</v>
      </c>
      <c r="L490" s="3" t="s">
        <v>10</v>
      </c>
      <c r="M490" s="3" t="s">
        <v>2151</v>
      </c>
      <c r="N490" s="3" t="s">
        <v>9</v>
      </c>
      <c r="O490" s="3" t="s">
        <v>2152</v>
      </c>
      <c r="P490" s="3" t="s">
        <v>2153</v>
      </c>
      <c r="Q490" s="3" t="s">
        <v>91</v>
      </c>
      <c r="R490" s="3" t="s">
        <v>2154</v>
      </c>
      <c r="S490" s="3" t="s">
        <v>2155</v>
      </c>
      <c r="T490" s="3" t="s">
        <v>2156</v>
      </c>
    </row>
    <row r="491" spans="1:20" ht="18.75" customHeight="1" x14ac:dyDescent="0.25">
      <c r="A491" s="3" t="s">
        <v>1836</v>
      </c>
      <c r="B491" s="3" t="s">
        <v>2707</v>
      </c>
      <c r="C491" s="3" t="s">
        <v>125</v>
      </c>
      <c r="D491" s="3" t="s">
        <v>2146</v>
      </c>
      <c r="E491" s="3" t="s">
        <v>2147</v>
      </c>
      <c r="F491" s="3" t="s">
        <v>2148</v>
      </c>
      <c r="G491" s="3" t="s">
        <v>576</v>
      </c>
      <c r="H491" s="3" t="s">
        <v>2149</v>
      </c>
      <c r="I491" s="3" t="s">
        <v>2150</v>
      </c>
      <c r="J491" s="3" t="s">
        <v>10</v>
      </c>
      <c r="K491" s="3" t="s">
        <v>2151</v>
      </c>
      <c r="L491" s="3" t="s">
        <v>10</v>
      </c>
      <c r="M491" s="3" t="s">
        <v>2151</v>
      </c>
      <c r="N491" s="3" t="s">
        <v>9</v>
      </c>
      <c r="O491" s="3" t="s">
        <v>2152</v>
      </c>
      <c r="P491" s="3" t="s">
        <v>2153</v>
      </c>
      <c r="Q491" s="3" t="s">
        <v>91</v>
      </c>
      <c r="R491" s="3" t="s">
        <v>2154</v>
      </c>
      <c r="S491" s="3" t="s">
        <v>2155</v>
      </c>
      <c r="T491" s="3" t="s">
        <v>2156</v>
      </c>
    </row>
    <row r="492" spans="1:20" ht="18.75" customHeight="1" x14ac:dyDescent="0.25">
      <c r="A492" s="3" t="s">
        <v>1837</v>
      </c>
      <c r="B492" s="3" t="s">
        <v>2708</v>
      </c>
      <c r="C492" s="3" t="s">
        <v>125</v>
      </c>
      <c r="D492" s="3" t="s">
        <v>2146</v>
      </c>
      <c r="E492" s="3" t="s">
        <v>2147</v>
      </c>
      <c r="F492" s="3" t="s">
        <v>2148</v>
      </c>
      <c r="G492" s="3" t="s">
        <v>576</v>
      </c>
      <c r="H492" s="3" t="s">
        <v>2149</v>
      </c>
      <c r="I492" s="3" t="s">
        <v>2150</v>
      </c>
      <c r="J492" s="3" t="s">
        <v>10</v>
      </c>
      <c r="K492" s="3" t="s">
        <v>2151</v>
      </c>
      <c r="L492" s="3" t="s">
        <v>10</v>
      </c>
      <c r="M492" s="3" t="s">
        <v>2151</v>
      </c>
      <c r="N492" s="3" t="s">
        <v>9</v>
      </c>
      <c r="O492" s="3" t="s">
        <v>2152</v>
      </c>
      <c r="P492" s="3" t="s">
        <v>2153</v>
      </c>
      <c r="Q492" s="3" t="s">
        <v>91</v>
      </c>
      <c r="R492" s="3" t="s">
        <v>2154</v>
      </c>
      <c r="S492" s="3" t="s">
        <v>2155</v>
      </c>
      <c r="T492" s="3" t="s">
        <v>2156</v>
      </c>
    </row>
    <row r="493" spans="1:20" ht="18.75" customHeight="1" x14ac:dyDescent="0.25">
      <c r="A493" s="3" t="s">
        <v>1838</v>
      </c>
      <c r="B493" s="3" t="s">
        <v>2709</v>
      </c>
      <c r="C493" s="3" t="s">
        <v>2214</v>
      </c>
      <c r="D493" s="3" t="s">
        <v>2146</v>
      </c>
      <c r="E493" s="3" t="s">
        <v>2181</v>
      </c>
      <c r="F493" s="3" t="s">
        <v>2182</v>
      </c>
      <c r="G493" s="3" t="s">
        <v>576</v>
      </c>
      <c r="H493" s="3" t="s">
        <v>2149</v>
      </c>
      <c r="I493" s="3" t="s">
        <v>2183</v>
      </c>
      <c r="J493" s="3" t="s">
        <v>8</v>
      </c>
      <c r="K493" s="3" t="s">
        <v>2184</v>
      </c>
      <c r="L493" s="3" t="s">
        <v>8</v>
      </c>
      <c r="M493" s="3" t="s">
        <v>2184</v>
      </c>
      <c r="N493" s="3" t="s">
        <v>9</v>
      </c>
      <c r="O493" s="3" t="s">
        <v>2152</v>
      </c>
      <c r="P493" s="3" t="s">
        <v>2185</v>
      </c>
      <c r="Q493" s="3" t="s">
        <v>91</v>
      </c>
      <c r="R493" s="3" t="s">
        <v>2186</v>
      </c>
      <c r="S493" s="3" t="s">
        <v>2187</v>
      </c>
      <c r="T493" s="3" t="s">
        <v>2169</v>
      </c>
    </row>
    <row r="494" spans="1:20" ht="18.75" customHeight="1" x14ac:dyDescent="0.25">
      <c r="A494" s="3" t="s">
        <v>1839</v>
      </c>
      <c r="B494" s="3" t="s">
        <v>2710</v>
      </c>
      <c r="C494" s="3" t="s">
        <v>507</v>
      </c>
      <c r="D494" s="3" t="s">
        <v>2146</v>
      </c>
      <c r="E494" s="3" t="s">
        <v>2181</v>
      </c>
      <c r="F494" s="3" t="s">
        <v>2182</v>
      </c>
      <c r="G494" s="3" t="s">
        <v>576</v>
      </c>
      <c r="H494" s="3" t="s">
        <v>2149</v>
      </c>
      <c r="I494" s="3" t="s">
        <v>2183</v>
      </c>
      <c r="J494" s="3" t="s">
        <v>8</v>
      </c>
      <c r="K494" s="3" t="s">
        <v>2184</v>
      </c>
      <c r="L494" s="3" t="s">
        <v>8</v>
      </c>
      <c r="M494" s="3" t="s">
        <v>2184</v>
      </c>
      <c r="N494" s="3" t="s">
        <v>9</v>
      </c>
      <c r="O494" s="3" t="s">
        <v>2152</v>
      </c>
      <c r="P494" s="3" t="s">
        <v>2185</v>
      </c>
      <c r="Q494" s="3" t="s">
        <v>91</v>
      </c>
      <c r="R494" s="3" t="s">
        <v>2186</v>
      </c>
      <c r="S494" s="3" t="s">
        <v>2187</v>
      </c>
      <c r="T494" s="3" t="s">
        <v>2169</v>
      </c>
    </row>
    <row r="495" spans="1:20" ht="18.75" customHeight="1" x14ac:dyDescent="0.25">
      <c r="A495" s="3" t="s">
        <v>1840</v>
      </c>
      <c r="B495" s="3" t="s">
        <v>2711</v>
      </c>
      <c r="C495" s="3" t="s">
        <v>179</v>
      </c>
      <c r="D495" s="3" t="s">
        <v>2146</v>
      </c>
      <c r="E495" s="3" t="s">
        <v>2160</v>
      </c>
      <c r="F495" s="3" t="s">
        <v>11</v>
      </c>
      <c r="G495" s="3" t="s">
        <v>576</v>
      </c>
      <c r="H495" s="3" t="s">
        <v>2149</v>
      </c>
      <c r="I495" s="3" t="s">
        <v>2161</v>
      </c>
      <c r="J495" s="3" t="s">
        <v>2162</v>
      </c>
      <c r="K495" s="3" t="s">
        <v>2161</v>
      </c>
      <c r="L495" s="3" t="s">
        <v>2162</v>
      </c>
      <c r="M495" s="3" t="s">
        <v>2163</v>
      </c>
      <c r="N495" s="3" t="s">
        <v>2164</v>
      </c>
      <c r="O495" s="3" t="s">
        <v>2165</v>
      </c>
      <c r="P495" s="3" t="s">
        <v>2166</v>
      </c>
      <c r="Q495" s="3" t="s">
        <v>91</v>
      </c>
      <c r="R495" s="3" t="s">
        <v>2167</v>
      </c>
      <c r="S495" s="3" t="s">
        <v>2168</v>
      </c>
      <c r="T495" s="3" t="s">
        <v>2169</v>
      </c>
    </row>
    <row r="496" spans="1:20" ht="18.75" customHeight="1" x14ac:dyDescent="0.25">
      <c r="A496" s="3" t="s">
        <v>1841</v>
      </c>
      <c r="B496" s="3" t="s">
        <v>2712</v>
      </c>
      <c r="C496" s="3" t="s">
        <v>179</v>
      </c>
      <c r="D496" s="3" t="s">
        <v>2146</v>
      </c>
      <c r="E496" s="3" t="s">
        <v>2160</v>
      </c>
      <c r="F496" s="3" t="s">
        <v>11</v>
      </c>
      <c r="G496" s="3" t="s">
        <v>576</v>
      </c>
      <c r="H496" s="3" t="s">
        <v>2149</v>
      </c>
      <c r="I496" s="3" t="s">
        <v>2161</v>
      </c>
      <c r="J496" s="3" t="s">
        <v>2162</v>
      </c>
      <c r="K496" s="3" t="s">
        <v>2161</v>
      </c>
      <c r="L496" s="3" t="s">
        <v>2162</v>
      </c>
      <c r="M496" s="3" t="s">
        <v>2163</v>
      </c>
      <c r="N496" s="3" t="s">
        <v>2164</v>
      </c>
      <c r="O496" s="3" t="s">
        <v>2165</v>
      </c>
      <c r="P496" s="3" t="s">
        <v>2166</v>
      </c>
      <c r="Q496" s="3" t="s">
        <v>91</v>
      </c>
      <c r="R496" s="3" t="s">
        <v>2167</v>
      </c>
      <c r="S496" s="3" t="s">
        <v>2168</v>
      </c>
      <c r="T496" s="3" t="s">
        <v>2169</v>
      </c>
    </row>
    <row r="497" spans="1:20" ht="18.75" customHeight="1" x14ac:dyDescent="0.25">
      <c r="A497" s="3" t="s">
        <v>1842</v>
      </c>
      <c r="B497" s="3" t="s">
        <v>2713</v>
      </c>
      <c r="C497" s="3" t="s">
        <v>2190</v>
      </c>
      <c r="D497" s="3" t="s">
        <v>2191</v>
      </c>
      <c r="E497" s="3" t="s">
        <v>2192</v>
      </c>
      <c r="F497" s="3" t="s">
        <v>2193</v>
      </c>
      <c r="G497" s="3" t="s">
        <v>576</v>
      </c>
      <c r="H497" s="3" t="s">
        <v>2149</v>
      </c>
      <c r="I497" s="3" t="s">
        <v>2194</v>
      </c>
      <c r="J497" s="3" t="s">
        <v>2195</v>
      </c>
      <c r="K497" s="3" t="s">
        <v>2196</v>
      </c>
      <c r="L497" s="3" t="s">
        <v>12</v>
      </c>
      <c r="M497" s="3" t="s">
        <v>2197</v>
      </c>
      <c r="N497" s="3" t="s">
        <v>9</v>
      </c>
      <c r="O497" s="3" t="s">
        <v>2152</v>
      </c>
      <c r="P497" s="3" t="s">
        <v>2198</v>
      </c>
      <c r="Q497" s="3" t="s">
        <v>91</v>
      </c>
      <c r="R497" s="3" t="s">
        <v>2199</v>
      </c>
      <c r="S497" s="3" t="s">
        <v>2200</v>
      </c>
      <c r="T497" s="3" t="s">
        <v>2201</v>
      </c>
    </row>
    <row r="498" spans="1:20" ht="18.75" customHeight="1" x14ac:dyDescent="0.25">
      <c r="A498" s="3" t="s">
        <v>1843</v>
      </c>
      <c r="B498" s="3" t="s">
        <v>2714</v>
      </c>
      <c r="C498" s="3" t="s">
        <v>125</v>
      </c>
      <c r="D498" s="3" t="s">
        <v>2146</v>
      </c>
      <c r="E498" s="3" t="s">
        <v>2147</v>
      </c>
      <c r="F498" s="3" t="s">
        <v>2148</v>
      </c>
      <c r="G498" s="3" t="s">
        <v>576</v>
      </c>
      <c r="H498" s="3" t="s">
        <v>2149</v>
      </c>
      <c r="I498" s="3" t="s">
        <v>2150</v>
      </c>
      <c r="J498" s="3" t="s">
        <v>10</v>
      </c>
      <c r="K498" s="3" t="s">
        <v>2151</v>
      </c>
      <c r="L498" s="3" t="s">
        <v>10</v>
      </c>
      <c r="M498" s="3" t="s">
        <v>2151</v>
      </c>
      <c r="N498" s="3" t="s">
        <v>9</v>
      </c>
      <c r="O498" s="3" t="s">
        <v>2152</v>
      </c>
      <c r="P498" s="3" t="s">
        <v>2153</v>
      </c>
      <c r="Q498" s="3" t="s">
        <v>91</v>
      </c>
      <c r="R498" s="3" t="s">
        <v>2154</v>
      </c>
      <c r="S498" s="3" t="s">
        <v>2155</v>
      </c>
      <c r="T498" s="3" t="s">
        <v>2156</v>
      </c>
    </row>
    <row r="499" spans="1:20" ht="18.75" customHeight="1" x14ac:dyDescent="0.25">
      <c r="A499" s="3" t="s">
        <v>1844</v>
      </c>
      <c r="B499" s="3" t="s">
        <v>2715</v>
      </c>
      <c r="C499" s="3" t="s">
        <v>179</v>
      </c>
      <c r="D499" s="3" t="s">
        <v>2146</v>
      </c>
      <c r="E499" s="3" t="s">
        <v>2173</v>
      </c>
      <c r="F499" s="3" t="s">
        <v>2174</v>
      </c>
      <c r="G499" s="3" t="s">
        <v>576</v>
      </c>
      <c r="H499" s="3" t="s">
        <v>2149</v>
      </c>
      <c r="I499" s="3" t="s">
        <v>2175</v>
      </c>
      <c r="J499" s="3" t="s">
        <v>6</v>
      </c>
      <c r="K499" s="3" t="s">
        <v>2176</v>
      </c>
      <c r="L499" s="3" t="s">
        <v>7</v>
      </c>
      <c r="M499" s="3" t="s">
        <v>2176</v>
      </c>
      <c r="N499" s="3" t="s">
        <v>9</v>
      </c>
      <c r="O499" s="3" t="s">
        <v>2152</v>
      </c>
      <c r="P499" s="3" t="s">
        <v>2177</v>
      </c>
      <c r="Q499" s="3" t="s">
        <v>91</v>
      </c>
      <c r="R499" s="3" t="s">
        <v>2178</v>
      </c>
      <c r="S499" s="3" t="s">
        <v>2179</v>
      </c>
      <c r="T499" s="3" t="s">
        <v>2156</v>
      </c>
    </row>
    <row r="500" spans="1:20" ht="18.75" customHeight="1" x14ac:dyDescent="0.25">
      <c r="A500" s="3" t="s">
        <v>1845</v>
      </c>
      <c r="B500" s="3" t="s">
        <v>2716</v>
      </c>
      <c r="C500" s="3" t="s">
        <v>507</v>
      </c>
      <c r="D500" s="3" t="s">
        <v>2146</v>
      </c>
      <c r="E500" s="3" t="s">
        <v>2181</v>
      </c>
      <c r="F500" s="3" t="s">
        <v>2182</v>
      </c>
      <c r="G500" s="3" t="s">
        <v>576</v>
      </c>
      <c r="H500" s="3" t="s">
        <v>2149</v>
      </c>
      <c r="I500" s="3" t="s">
        <v>2183</v>
      </c>
      <c r="J500" s="3" t="s">
        <v>8</v>
      </c>
      <c r="K500" s="3" t="s">
        <v>2184</v>
      </c>
      <c r="L500" s="3" t="s">
        <v>8</v>
      </c>
      <c r="M500" s="3" t="s">
        <v>2184</v>
      </c>
      <c r="N500" s="3" t="s">
        <v>9</v>
      </c>
      <c r="O500" s="3" t="s">
        <v>2152</v>
      </c>
      <c r="P500" s="3" t="s">
        <v>2185</v>
      </c>
      <c r="Q500" s="3" t="s">
        <v>91</v>
      </c>
      <c r="R500" s="3" t="s">
        <v>2186</v>
      </c>
      <c r="S500" s="3" t="s">
        <v>2187</v>
      </c>
      <c r="T500" s="3" t="s">
        <v>2169</v>
      </c>
    </row>
    <row r="501" spans="1:20" ht="18.75" customHeight="1" x14ac:dyDescent="0.25">
      <c r="A501" s="3" t="s">
        <v>1846</v>
      </c>
      <c r="B501" s="3" t="s">
        <v>2717</v>
      </c>
      <c r="C501" s="3" t="s">
        <v>1496</v>
      </c>
      <c r="D501" s="3" t="s">
        <v>2146</v>
      </c>
      <c r="E501" s="3" t="s">
        <v>2181</v>
      </c>
      <c r="F501" s="3" t="s">
        <v>2182</v>
      </c>
      <c r="G501" s="3" t="s">
        <v>576</v>
      </c>
      <c r="H501" s="3" t="s">
        <v>2149</v>
      </c>
      <c r="I501" s="3" t="s">
        <v>2183</v>
      </c>
      <c r="J501" s="3" t="s">
        <v>8</v>
      </c>
      <c r="K501" s="3" t="s">
        <v>2184</v>
      </c>
      <c r="L501" s="3" t="s">
        <v>8</v>
      </c>
      <c r="M501" s="3" t="s">
        <v>2184</v>
      </c>
      <c r="N501" s="3" t="s">
        <v>9</v>
      </c>
      <c r="O501" s="3" t="s">
        <v>2152</v>
      </c>
      <c r="P501" s="3" t="s">
        <v>2185</v>
      </c>
      <c r="Q501" s="3" t="s">
        <v>91</v>
      </c>
      <c r="R501" s="3" t="s">
        <v>2186</v>
      </c>
      <c r="S501" s="3" t="s">
        <v>2187</v>
      </c>
      <c r="T501" s="3" t="s">
        <v>2169</v>
      </c>
    </row>
    <row r="502" spans="1:20" ht="18.75" customHeight="1" x14ac:dyDescent="0.25">
      <c r="A502" s="3" t="s">
        <v>1847</v>
      </c>
      <c r="B502" s="3" t="s">
        <v>2718</v>
      </c>
      <c r="C502" s="3" t="s">
        <v>2190</v>
      </c>
      <c r="D502" s="3" t="s">
        <v>2191</v>
      </c>
      <c r="E502" s="3" t="s">
        <v>2192</v>
      </c>
      <c r="F502" s="3" t="s">
        <v>2193</v>
      </c>
      <c r="G502" s="3" t="s">
        <v>576</v>
      </c>
      <c r="H502" s="3" t="s">
        <v>2149</v>
      </c>
      <c r="I502" s="3" t="s">
        <v>2194</v>
      </c>
      <c r="J502" s="3" t="s">
        <v>2195</v>
      </c>
      <c r="K502" s="3" t="s">
        <v>2196</v>
      </c>
      <c r="L502" s="3" t="s">
        <v>12</v>
      </c>
      <c r="M502" s="3" t="s">
        <v>2197</v>
      </c>
      <c r="N502" s="3" t="s">
        <v>9</v>
      </c>
      <c r="O502" s="3" t="s">
        <v>2152</v>
      </c>
      <c r="P502" s="3" t="s">
        <v>2198</v>
      </c>
      <c r="Q502" s="3" t="s">
        <v>91</v>
      </c>
      <c r="R502" s="3" t="s">
        <v>2199</v>
      </c>
      <c r="S502" s="3" t="s">
        <v>2200</v>
      </c>
      <c r="T502" s="3" t="s">
        <v>2201</v>
      </c>
    </row>
    <row r="503" spans="1:20" ht="18.75" customHeight="1" x14ac:dyDescent="0.25">
      <c r="A503" s="3" t="s">
        <v>1848</v>
      </c>
      <c r="B503" s="3" t="s">
        <v>2719</v>
      </c>
      <c r="C503" s="3" t="s">
        <v>2190</v>
      </c>
      <c r="D503" s="3" t="s">
        <v>2191</v>
      </c>
      <c r="E503" s="3" t="s">
        <v>2192</v>
      </c>
      <c r="F503" s="3" t="s">
        <v>2193</v>
      </c>
      <c r="G503" s="3" t="s">
        <v>576</v>
      </c>
      <c r="H503" s="3" t="s">
        <v>2149</v>
      </c>
      <c r="I503" s="3" t="s">
        <v>2194</v>
      </c>
      <c r="J503" s="3" t="s">
        <v>2195</v>
      </c>
      <c r="K503" s="3" t="s">
        <v>2196</v>
      </c>
      <c r="L503" s="3" t="s">
        <v>12</v>
      </c>
      <c r="M503" s="3" t="s">
        <v>2197</v>
      </c>
      <c r="N503" s="3" t="s">
        <v>9</v>
      </c>
      <c r="O503" s="3" t="s">
        <v>2152</v>
      </c>
      <c r="P503" s="3" t="s">
        <v>2198</v>
      </c>
      <c r="Q503" s="3" t="s">
        <v>91</v>
      </c>
      <c r="R503" s="3" t="s">
        <v>2199</v>
      </c>
      <c r="S503" s="3" t="s">
        <v>2200</v>
      </c>
      <c r="T503" s="3" t="s">
        <v>2201</v>
      </c>
    </row>
    <row r="504" spans="1:20" ht="18.75" customHeight="1" x14ac:dyDescent="0.25">
      <c r="A504" s="3" t="s">
        <v>1849</v>
      </c>
      <c r="B504" s="3" t="s">
        <v>2720</v>
      </c>
      <c r="C504" s="3" t="s">
        <v>2190</v>
      </c>
      <c r="D504" s="3" t="s">
        <v>2191</v>
      </c>
      <c r="E504" s="3" t="s">
        <v>2192</v>
      </c>
      <c r="F504" s="3" t="s">
        <v>2193</v>
      </c>
      <c r="G504" s="3" t="s">
        <v>576</v>
      </c>
      <c r="H504" s="3" t="s">
        <v>2149</v>
      </c>
      <c r="I504" s="3" t="s">
        <v>2194</v>
      </c>
      <c r="J504" s="3" t="s">
        <v>2195</v>
      </c>
      <c r="K504" s="3" t="s">
        <v>2196</v>
      </c>
      <c r="L504" s="3" t="s">
        <v>12</v>
      </c>
      <c r="M504" s="3" t="s">
        <v>2197</v>
      </c>
      <c r="N504" s="3" t="s">
        <v>9</v>
      </c>
      <c r="O504" s="3" t="s">
        <v>2152</v>
      </c>
      <c r="P504" s="3" t="s">
        <v>2198</v>
      </c>
      <c r="Q504" s="3" t="s">
        <v>91</v>
      </c>
      <c r="R504" s="3" t="s">
        <v>2199</v>
      </c>
      <c r="S504" s="3" t="s">
        <v>2200</v>
      </c>
      <c r="T504" s="3" t="s">
        <v>2201</v>
      </c>
    </row>
    <row r="505" spans="1:20" ht="18.75" customHeight="1" x14ac:dyDescent="0.25">
      <c r="A505" s="3" t="s">
        <v>1850</v>
      </c>
      <c r="B505" s="3" t="s">
        <v>2721</v>
      </c>
      <c r="C505" s="3" t="s">
        <v>179</v>
      </c>
      <c r="D505" s="3" t="s">
        <v>2146</v>
      </c>
      <c r="E505" s="3" t="s">
        <v>2173</v>
      </c>
      <c r="F505" s="3" t="s">
        <v>2174</v>
      </c>
      <c r="G505" s="3" t="s">
        <v>576</v>
      </c>
      <c r="H505" s="3" t="s">
        <v>2149</v>
      </c>
      <c r="I505" s="3" t="s">
        <v>2175</v>
      </c>
      <c r="J505" s="3" t="s">
        <v>6</v>
      </c>
      <c r="K505" s="3" t="s">
        <v>2176</v>
      </c>
      <c r="L505" s="3" t="s">
        <v>7</v>
      </c>
      <c r="M505" s="3" t="s">
        <v>2176</v>
      </c>
      <c r="N505" s="3" t="s">
        <v>9</v>
      </c>
      <c r="O505" s="3" t="s">
        <v>2152</v>
      </c>
      <c r="P505" s="3" t="s">
        <v>2177</v>
      </c>
      <c r="Q505" s="3" t="s">
        <v>91</v>
      </c>
      <c r="R505" s="3" t="s">
        <v>2178</v>
      </c>
      <c r="S505" s="3" t="s">
        <v>2179</v>
      </c>
      <c r="T505" s="3" t="s">
        <v>2156</v>
      </c>
    </row>
    <row r="506" spans="1:20" ht="18.75" customHeight="1" x14ac:dyDescent="0.25">
      <c r="A506" s="3" t="s">
        <v>1851</v>
      </c>
      <c r="B506" s="3" t="s">
        <v>2722</v>
      </c>
      <c r="C506" s="3" t="s">
        <v>179</v>
      </c>
      <c r="D506" s="3" t="s">
        <v>2146</v>
      </c>
      <c r="E506" s="3" t="s">
        <v>2173</v>
      </c>
      <c r="F506" s="3" t="s">
        <v>2174</v>
      </c>
      <c r="G506" s="3" t="s">
        <v>576</v>
      </c>
      <c r="H506" s="3" t="s">
        <v>2149</v>
      </c>
      <c r="I506" s="3" t="s">
        <v>2175</v>
      </c>
      <c r="J506" s="3" t="s">
        <v>6</v>
      </c>
      <c r="K506" s="3" t="s">
        <v>2176</v>
      </c>
      <c r="L506" s="3" t="s">
        <v>7</v>
      </c>
      <c r="M506" s="3" t="s">
        <v>2176</v>
      </c>
      <c r="N506" s="3" t="s">
        <v>9</v>
      </c>
      <c r="O506" s="3" t="s">
        <v>2152</v>
      </c>
      <c r="P506" s="3" t="s">
        <v>2177</v>
      </c>
      <c r="Q506" s="3" t="s">
        <v>91</v>
      </c>
      <c r="R506" s="3" t="s">
        <v>2178</v>
      </c>
      <c r="S506" s="3" t="s">
        <v>2179</v>
      </c>
      <c r="T506" s="3" t="s">
        <v>2156</v>
      </c>
    </row>
    <row r="507" spans="1:20" ht="18.75" customHeight="1" x14ac:dyDescent="0.25">
      <c r="A507" s="3" t="s">
        <v>1852</v>
      </c>
      <c r="B507" s="3" t="s">
        <v>2723</v>
      </c>
      <c r="C507" s="3" t="s">
        <v>179</v>
      </c>
      <c r="D507" s="3" t="s">
        <v>2146</v>
      </c>
      <c r="E507" s="3" t="s">
        <v>2173</v>
      </c>
      <c r="F507" s="3" t="s">
        <v>2174</v>
      </c>
      <c r="G507" s="3" t="s">
        <v>576</v>
      </c>
      <c r="H507" s="3" t="s">
        <v>2149</v>
      </c>
      <c r="I507" s="3" t="s">
        <v>2175</v>
      </c>
      <c r="J507" s="3" t="s">
        <v>6</v>
      </c>
      <c r="K507" s="3" t="s">
        <v>2176</v>
      </c>
      <c r="L507" s="3" t="s">
        <v>7</v>
      </c>
      <c r="M507" s="3" t="s">
        <v>2176</v>
      </c>
      <c r="N507" s="3" t="s">
        <v>9</v>
      </c>
      <c r="O507" s="3" t="s">
        <v>2152</v>
      </c>
      <c r="P507" s="3" t="s">
        <v>2177</v>
      </c>
      <c r="Q507" s="3" t="s">
        <v>91</v>
      </c>
      <c r="R507" s="3" t="s">
        <v>2178</v>
      </c>
      <c r="S507" s="3" t="s">
        <v>2179</v>
      </c>
      <c r="T507" s="3" t="s">
        <v>2156</v>
      </c>
    </row>
    <row r="508" spans="1:20" ht="18.75" customHeight="1" x14ac:dyDescent="0.25">
      <c r="A508" s="3" t="s">
        <v>1853</v>
      </c>
      <c r="B508" s="3" t="s">
        <v>2724</v>
      </c>
      <c r="C508" s="3" t="s">
        <v>507</v>
      </c>
      <c r="D508" s="3" t="s">
        <v>2146</v>
      </c>
      <c r="E508" s="3" t="s">
        <v>2181</v>
      </c>
      <c r="F508" s="3" t="s">
        <v>2182</v>
      </c>
      <c r="G508" s="3" t="s">
        <v>576</v>
      </c>
      <c r="H508" s="3" t="s">
        <v>2149</v>
      </c>
      <c r="I508" s="3" t="s">
        <v>2183</v>
      </c>
      <c r="J508" s="3" t="s">
        <v>8</v>
      </c>
      <c r="K508" s="3" t="s">
        <v>2184</v>
      </c>
      <c r="L508" s="3" t="s">
        <v>8</v>
      </c>
      <c r="M508" s="3" t="s">
        <v>2184</v>
      </c>
      <c r="N508" s="3" t="s">
        <v>9</v>
      </c>
      <c r="O508" s="3" t="s">
        <v>2152</v>
      </c>
      <c r="P508" s="3" t="s">
        <v>2185</v>
      </c>
      <c r="Q508" s="3" t="s">
        <v>91</v>
      </c>
      <c r="R508" s="3" t="s">
        <v>2186</v>
      </c>
      <c r="S508" s="3" t="s">
        <v>2187</v>
      </c>
      <c r="T508" s="3" t="s">
        <v>2169</v>
      </c>
    </row>
    <row r="509" spans="1:20" ht="18.75" customHeight="1" x14ac:dyDescent="0.25">
      <c r="A509" s="3" t="s">
        <v>1854</v>
      </c>
      <c r="B509" s="3" t="s">
        <v>2725</v>
      </c>
      <c r="C509" s="3" t="s">
        <v>507</v>
      </c>
      <c r="D509" s="3" t="s">
        <v>2146</v>
      </c>
      <c r="E509" s="3" t="s">
        <v>2181</v>
      </c>
      <c r="F509" s="3" t="s">
        <v>2182</v>
      </c>
      <c r="G509" s="3" t="s">
        <v>576</v>
      </c>
      <c r="H509" s="3" t="s">
        <v>2149</v>
      </c>
      <c r="I509" s="3" t="s">
        <v>2183</v>
      </c>
      <c r="J509" s="3" t="s">
        <v>8</v>
      </c>
      <c r="K509" s="3" t="s">
        <v>2184</v>
      </c>
      <c r="L509" s="3" t="s">
        <v>8</v>
      </c>
      <c r="M509" s="3" t="s">
        <v>2184</v>
      </c>
      <c r="N509" s="3" t="s">
        <v>9</v>
      </c>
      <c r="O509" s="3" t="s">
        <v>2152</v>
      </c>
      <c r="P509" s="3" t="s">
        <v>2185</v>
      </c>
      <c r="Q509" s="3" t="s">
        <v>91</v>
      </c>
      <c r="R509" s="3" t="s">
        <v>2186</v>
      </c>
      <c r="S509" s="3" t="s">
        <v>2187</v>
      </c>
      <c r="T509" s="3" t="s">
        <v>2169</v>
      </c>
    </row>
    <row r="510" spans="1:20" ht="18.75" customHeight="1" x14ac:dyDescent="0.25">
      <c r="A510" s="3" t="s">
        <v>1855</v>
      </c>
      <c r="B510" s="3" t="s">
        <v>2726</v>
      </c>
      <c r="C510" s="3" t="s">
        <v>313</v>
      </c>
      <c r="D510" s="3" t="s">
        <v>2146</v>
      </c>
      <c r="E510" s="3" t="s">
        <v>2181</v>
      </c>
      <c r="F510" s="3" t="s">
        <v>2182</v>
      </c>
      <c r="G510" s="3" t="s">
        <v>576</v>
      </c>
      <c r="H510" s="3" t="s">
        <v>2149</v>
      </c>
      <c r="I510" s="3" t="s">
        <v>2183</v>
      </c>
      <c r="J510" s="3" t="s">
        <v>8</v>
      </c>
      <c r="K510" s="3" t="s">
        <v>2184</v>
      </c>
      <c r="L510" s="3" t="s">
        <v>8</v>
      </c>
      <c r="M510" s="3" t="s">
        <v>2184</v>
      </c>
      <c r="N510" s="3" t="s">
        <v>9</v>
      </c>
      <c r="O510" s="3" t="s">
        <v>2152</v>
      </c>
      <c r="P510" s="3" t="s">
        <v>2185</v>
      </c>
      <c r="Q510" s="3" t="s">
        <v>91</v>
      </c>
      <c r="R510" s="3" t="s">
        <v>2186</v>
      </c>
      <c r="S510" s="3" t="s">
        <v>2187</v>
      </c>
      <c r="T510" s="3" t="s">
        <v>2169</v>
      </c>
    </row>
    <row r="511" spans="1:20" ht="18.75" customHeight="1" x14ac:dyDescent="0.25">
      <c r="A511" s="3" t="s">
        <v>1856</v>
      </c>
      <c r="B511" s="3" t="s">
        <v>2727</v>
      </c>
      <c r="C511" s="3" t="s">
        <v>2190</v>
      </c>
      <c r="D511" s="3" t="s">
        <v>2191</v>
      </c>
      <c r="E511" s="3" t="s">
        <v>2192</v>
      </c>
      <c r="F511" s="3" t="s">
        <v>2193</v>
      </c>
      <c r="G511" s="3" t="s">
        <v>576</v>
      </c>
      <c r="H511" s="3" t="s">
        <v>2149</v>
      </c>
      <c r="I511" s="3" t="s">
        <v>2194</v>
      </c>
      <c r="J511" s="3" t="s">
        <v>2195</v>
      </c>
      <c r="K511" s="3" t="s">
        <v>2196</v>
      </c>
      <c r="L511" s="3" t="s">
        <v>12</v>
      </c>
      <c r="M511" s="3" t="s">
        <v>2197</v>
      </c>
      <c r="N511" s="3" t="s">
        <v>9</v>
      </c>
      <c r="O511" s="3" t="s">
        <v>2152</v>
      </c>
      <c r="P511" s="3" t="s">
        <v>2198</v>
      </c>
      <c r="Q511" s="3" t="s">
        <v>91</v>
      </c>
      <c r="R511" s="3" t="s">
        <v>2199</v>
      </c>
      <c r="S511" s="3" t="s">
        <v>2200</v>
      </c>
      <c r="T511" s="3" t="s">
        <v>2201</v>
      </c>
    </row>
    <row r="512" spans="1:20" ht="18.75" customHeight="1" x14ac:dyDescent="0.25">
      <c r="A512" s="3" t="s">
        <v>1857</v>
      </c>
      <c r="B512" s="3" t="s">
        <v>2728</v>
      </c>
      <c r="C512" s="3" t="s">
        <v>695</v>
      </c>
      <c r="D512" s="3" t="s">
        <v>2146</v>
      </c>
      <c r="E512" s="3" t="s">
        <v>2267</v>
      </c>
      <c r="F512" s="3" t="s">
        <v>2268</v>
      </c>
      <c r="G512" s="3" t="s">
        <v>576</v>
      </c>
      <c r="H512" s="3" t="s">
        <v>2269</v>
      </c>
      <c r="I512" s="3" t="s">
        <v>2336</v>
      </c>
      <c r="J512" s="3" t="s">
        <v>2271</v>
      </c>
      <c r="K512" s="3" t="s">
        <v>2272</v>
      </c>
      <c r="L512" s="3" t="s">
        <v>2271</v>
      </c>
      <c r="M512" s="3" t="s">
        <v>2272</v>
      </c>
      <c r="N512" s="3" t="s">
        <v>9</v>
      </c>
      <c r="O512" s="3" t="s">
        <v>2152</v>
      </c>
      <c r="P512" s="3" t="s">
        <v>2337</v>
      </c>
      <c r="Q512" s="3" t="s">
        <v>91</v>
      </c>
      <c r="R512" s="3" t="s">
        <v>2274</v>
      </c>
      <c r="S512" s="3" t="s">
        <v>2275</v>
      </c>
      <c r="T512" s="3" t="s">
        <v>2169</v>
      </c>
    </row>
    <row r="513" spans="1:20" ht="18.75" customHeight="1" x14ac:dyDescent="0.25">
      <c r="A513" s="3" t="s">
        <v>1858</v>
      </c>
      <c r="B513" s="3" t="s">
        <v>2729</v>
      </c>
      <c r="C513" s="3" t="s">
        <v>2190</v>
      </c>
      <c r="D513" s="3" t="s">
        <v>2191</v>
      </c>
      <c r="E513" s="3" t="s">
        <v>2192</v>
      </c>
      <c r="F513" s="3" t="s">
        <v>2193</v>
      </c>
      <c r="G513" s="3" t="s">
        <v>576</v>
      </c>
      <c r="H513" s="3" t="s">
        <v>2149</v>
      </c>
      <c r="I513" s="3" t="s">
        <v>2194</v>
      </c>
      <c r="J513" s="3" t="s">
        <v>2195</v>
      </c>
      <c r="K513" s="3" t="s">
        <v>2196</v>
      </c>
      <c r="L513" s="3" t="s">
        <v>12</v>
      </c>
      <c r="M513" s="3" t="s">
        <v>2197</v>
      </c>
      <c r="N513" s="3" t="s">
        <v>9</v>
      </c>
      <c r="O513" s="3" t="s">
        <v>2152</v>
      </c>
      <c r="P513" s="3" t="s">
        <v>2198</v>
      </c>
      <c r="Q513" s="3" t="s">
        <v>91</v>
      </c>
      <c r="R513" s="3" t="s">
        <v>2199</v>
      </c>
      <c r="S513" s="3" t="s">
        <v>2200</v>
      </c>
      <c r="T513" s="3" t="s">
        <v>2201</v>
      </c>
    </row>
    <row r="514" spans="1:20" ht="18.75" customHeight="1" x14ac:dyDescent="0.25">
      <c r="A514" s="3" t="s">
        <v>1859</v>
      </c>
      <c r="B514" s="3" t="s">
        <v>2730</v>
      </c>
      <c r="C514" s="3" t="s">
        <v>179</v>
      </c>
      <c r="D514" s="3" t="s">
        <v>2146</v>
      </c>
      <c r="E514" s="3" t="s">
        <v>2173</v>
      </c>
      <c r="F514" s="3" t="s">
        <v>2174</v>
      </c>
      <c r="G514" s="3" t="s">
        <v>576</v>
      </c>
      <c r="H514" s="3" t="s">
        <v>2149</v>
      </c>
      <c r="I514" s="3" t="s">
        <v>2175</v>
      </c>
      <c r="J514" s="3" t="s">
        <v>6</v>
      </c>
      <c r="K514" s="3" t="s">
        <v>2176</v>
      </c>
      <c r="L514" s="3" t="s">
        <v>7</v>
      </c>
      <c r="M514" s="3" t="s">
        <v>2176</v>
      </c>
      <c r="N514" s="3" t="s">
        <v>9</v>
      </c>
      <c r="O514" s="3" t="s">
        <v>2152</v>
      </c>
      <c r="P514" s="3" t="s">
        <v>2177</v>
      </c>
      <c r="Q514" s="3" t="s">
        <v>91</v>
      </c>
      <c r="R514" s="3" t="s">
        <v>2178</v>
      </c>
      <c r="S514" s="3" t="s">
        <v>2179</v>
      </c>
      <c r="T514" s="3" t="s">
        <v>2156</v>
      </c>
    </row>
    <row r="515" spans="1:20" ht="18.75" customHeight="1" x14ac:dyDescent="0.25">
      <c r="A515" s="3" t="s">
        <v>1860</v>
      </c>
      <c r="B515" s="3" t="s">
        <v>2731</v>
      </c>
      <c r="C515" s="3" t="s">
        <v>179</v>
      </c>
      <c r="D515" s="3" t="s">
        <v>2146</v>
      </c>
      <c r="E515" s="3" t="s">
        <v>2173</v>
      </c>
      <c r="F515" s="3" t="s">
        <v>2174</v>
      </c>
      <c r="G515" s="3" t="s">
        <v>576</v>
      </c>
      <c r="H515" s="3" t="s">
        <v>2149</v>
      </c>
      <c r="I515" s="3" t="s">
        <v>2175</v>
      </c>
      <c r="J515" s="3" t="s">
        <v>6</v>
      </c>
      <c r="K515" s="3" t="s">
        <v>2176</v>
      </c>
      <c r="L515" s="3" t="s">
        <v>7</v>
      </c>
      <c r="M515" s="3" t="s">
        <v>2176</v>
      </c>
      <c r="N515" s="3" t="s">
        <v>9</v>
      </c>
      <c r="O515" s="3" t="s">
        <v>2152</v>
      </c>
      <c r="P515" s="3" t="s">
        <v>2177</v>
      </c>
      <c r="Q515" s="3" t="s">
        <v>91</v>
      </c>
      <c r="R515" s="3" t="s">
        <v>2178</v>
      </c>
      <c r="S515" s="3" t="s">
        <v>2179</v>
      </c>
      <c r="T515" s="3" t="s">
        <v>2156</v>
      </c>
    </row>
    <row r="516" spans="1:20" ht="18.75" customHeight="1" x14ac:dyDescent="0.25">
      <c r="A516" s="3" t="s">
        <v>1861</v>
      </c>
      <c r="B516" s="3" t="s">
        <v>2732</v>
      </c>
      <c r="C516" s="3" t="s">
        <v>313</v>
      </c>
      <c r="D516" s="3" t="s">
        <v>2146</v>
      </c>
      <c r="E516" s="3" t="s">
        <v>2181</v>
      </c>
      <c r="F516" s="3" t="s">
        <v>2182</v>
      </c>
      <c r="G516" s="3" t="s">
        <v>576</v>
      </c>
      <c r="H516" s="3" t="s">
        <v>2149</v>
      </c>
      <c r="I516" s="3" t="s">
        <v>2183</v>
      </c>
      <c r="J516" s="3" t="s">
        <v>8</v>
      </c>
      <c r="K516" s="3" t="s">
        <v>2184</v>
      </c>
      <c r="L516" s="3" t="s">
        <v>8</v>
      </c>
      <c r="M516" s="3" t="s">
        <v>2184</v>
      </c>
      <c r="N516" s="3" t="s">
        <v>9</v>
      </c>
      <c r="O516" s="3" t="s">
        <v>2152</v>
      </c>
      <c r="P516" s="3" t="s">
        <v>2185</v>
      </c>
      <c r="Q516" s="3" t="s">
        <v>91</v>
      </c>
      <c r="R516" s="3" t="s">
        <v>2186</v>
      </c>
      <c r="S516" s="3" t="s">
        <v>2187</v>
      </c>
      <c r="T516" s="3" t="s">
        <v>2169</v>
      </c>
    </row>
    <row r="517" spans="1:20" ht="18.75" customHeight="1" x14ac:dyDescent="0.25">
      <c r="A517" s="3" t="s">
        <v>1862</v>
      </c>
      <c r="B517" s="3" t="s">
        <v>2733</v>
      </c>
      <c r="C517" s="3" t="s">
        <v>1054</v>
      </c>
      <c r="D517" s="3" t="s">
        <v>2146</v>
      </c>
      <c r="E517" s="3" t="s">
        <v>2181</v>
      </c>
      <c r="F517" s="3" t="s">
        <v>2182</v>
      </c>
      <c r="G517" s="3" t="s">
        <v>576</v>
      </c>
      <c r="H517" s="3" t="s">
        <v>2149</v>
      </c>
      <c r="I517" s="3" t="s">
        <v>2183</v>
      </c>
      <c r="J517" s="3" t="s">
        <v>8</v>
      </c>
      <c r="K517" s="3" t="s">
        <v>2184</v>
      </c>
      <c r="L517" s="3" t="s">
        <v>8</v>
      </c>
      <c r="M517" s="3" t="s">
        <v>2184</v>
      </c>
      <c r="N517" s="3" t="s">
        <v>9</v>
      </c>
      <c r="O517" s="3" t="s">
        <v>2152</v>
      </c>
      <c r="P517" s="3" t="s">
        <v>2185</v>
      </c>
      <c r="Q517" s="3" t="s">
        <v>91</v>
      </c>
      <c r="R517" s="3" t="s">
        <v>2186</v>
      </c>
      <c r="S517" s="3" t="s">
        <v>2187</v>
      </c>
      <c r="T517" s="3" t="s">
        <v>2169</v>
      </c>
    </row>
    <row r="518" spans="1:20" ht="18.75" customHeight="1" x14ac:dyDescent="0.25">
      <c r="A518" s="3" t="s">
        <v>1863</v>
      </c>
      <c r="B518" s="3" t="s">
        <v>2734</v>
      </c>
      <c r="C518" s="3" t="s">
        <v>507</v>
      </c>
      <c r="D518" s="3" t="s">
        <v>2146</v>
      </c>
      <c r="E518" s="3" t="s">
        <v>2181</v>
      </c>
      <c r="F518" s="3" t="s">
        <v>2182</v>
      </c>
      <c r="G518" s="3" t="s">
        <v>576</v>
      </c>
      <c r="H518" s="3" t="s">
        <v>2149</v>
      </c>
      <c r="I518" s="3" t="s">
        <v>2183</v>
      </c>
      <c r="J518" s="3" t="s">
        <v>8</v>
      </c>
      <c r="K518" s="3" t="s">
        <v>2184</v>
      </c>
      <c r="L518" s="3" t="s">
        <v>8</v>
      </c>
      <c r="M518" s="3" t="s">
        <v>2184</v>
      </c>
      <c r="N518" s="3" t="s">
        <v>9</v>
      </c>
      <c r="O518" s="3" t="s">
        <v>2152</v>
      </c>
      <c r="P518" s="3" t="s">
        <v>2185</v>
      </c>
      <c r="Q518" s="3" t="s">
        <v>91</v>
      </c>
      <c r="R518" s="3" t="s">
        <v>2186</v>
      </c>
      <c r="S518" s="3" t="s">
        <v>2187</v>
      </c>
      <c r="T518" s="3" t="s">
        <v>2169</v>
      </c>
    </row>
    <row r="519" spans="1:20" ht="18.75" customHeight="1" x14ac:dyDescent="0.25">
      <c r="A519" s="3" t="s">
        <v>1864</v>
      </c>
      <c r="B519" s="3" t="s">
        <v>2735</v>
      </c>
      <c r="C519" s="3" t="s">
        <v>2190</v>
      </c>
      <c r="D519" s="3" t="s">
        <v>2191</v>
      </c>
      <c r="E519" s="3" t="s">
        <v>2192</v>
      </c>
      <c r="F519" s="3" t="s">
        <v>2193</v>
      </c>
      <c r="G519" s="3" t="s">
        <v>576</v>
      </c>
      <c r="H519" s="3" t="s">
        <v>2149</v>
      </c>
      <c r="I519" s="3" t="s">
        <v>2194</v>
      </c>
      <c r="J519" s="3" t="s">
        <v>2195</v>
      </c>
      <c r="K519" s="3" t="s">
        <v>2196</v>
      </c>
      <c r="L519" s="3" t="s">
        <v>12</v>
      </c>
      <c r="M519" s="3" t="s">
        <v>2197</v>
      </c>
      <c r="N519" s="3" t="s">
        <v>9</v>
      </c>
      <c r="O519" s="3" t="s">
        <v>2152</v>
      </c>
      <c r="P519" s="3" t="s">
        <v>2198</v>
      </c>
      <c r="Q519" s="3" t="s">
        <v>91</v>
      </c>
      <c r="R519" s="3" t="s">
        <v>2199</v>
      </c>
      <c r="S519" s="3" t="s">
        <v>2200</v>
      </c>
      <c r="T519" s="3" t="s">
        <v>2201</v>
      </c>
    </row>
    <row r="520" spans="1:20" ht="18.75" customHeight="1" x14ac:dyDescent="0.25">
      <c r="A520" s="3" t="s">
        <v>1865</v>
      </c>
      <c r="B520" s="3" t="s">
        <v>2736</v>
      </c>
      <c r="C520" s="3" t="s">
        <v>2190</v>
      </c>
      <c r="D520" s="3" t="s">
        <v>2191</v>
      </c>
      <c r="E520" s="3" t="s">
        <v>2192</v>
      </c>
      <c r="F520" s="3" t="s">
        <v>2193</v>
      </c>
      <c r="G520" s="3" t="s">
        <v>576</v>
      </c>
      <c r="H520" s="3" t="s">
        <v>2149</v>
      </c>
      <c r="I520" s="3" t="s">
        <v>2194</v>
      </c>
      <c r="J520" s="3" t="s">
        <v>2195</v>
      </c>
      <c r="K520" s="3" t="s">
        <v>2196</v>
      </c>
      <c r="L520" s="3" t="s">
        <v>12</v>
      </c>
      <c r="M520" s="3" t="s">
        <v>2197</v>
      </c>
      <c r="N520" s="3" t="s">
        <v>9</v>
      </c>
      <c r="O520" s="3" t="s">
        <v>2152</v>
      </c>
      <c r="P520" s="3" t="s">
        <v>2198</v>
      </c>
      <c r="Q520" s="3" t="s">
        <v>91</v>
      </c>
      <c r="R520" s="3" t="s">
        <v>2199</v>
      </c>
      <c r="S520" s="3" t="s">
        <v>2200</v>
      </c>
      <c r="T520" s="3" t="s">
        <v>2201</v>
      </c>
    </row>
    <row r="521" spans="1:20" ht="18.75" customHeight="1" x14ac:dyDescent="0.25">
      <c r="A521" s="3" t="s">
        <v>1866</v>
      </c>
      <c r="B521" s="3" t="s">
        <v>2737</v>
      </c>
      <c r="C521" s="3" t="s">
        <v>2190</v>
      </c>
      <c r="D521" s="3" t="s">
        <v>2191</v>
      </c>
      <c r="E521" s="3" t="s">
        <v>2192</v>
      </c>
      <c r="F521" s="3" t="s">
        <v>2193</v>
      </c>
      <c r="G521" s="3" t="s">
        <v>576</v>
      </c>
      <c r="H521" s="3" t="s">
        <v>2149</v>
      </c>
      <c r="I521" s="3" t="s">
        <v>2194</v>
      </c>
      <c r="J521" s="3" t="s">
        <v>2195</v>
      </c>
      <c r="K521" s="3" t="s">
        <v>2196</v>
      </c>
      <c r="L521" s="3" t="s">
        <v>12</v>
      </c>
      <c r="M521" s="3" t="s">
        <v>2197</v>
      </c>
      <c r="N521" s="3" t="s">
        <v>9</v>
      </c>
      <c r="O521" s="3" t="s">
        <v>2152</v>
      </c>
      <c r="P521" s="3" t="s">
        <v>2198</v>
      </c>
      <c r="Q521" s="3" t="s">
        <v>91</v>
      </c>
      <c r="R521" s="3" t="s">
        <v>2199</v>
      </c>
      <c r="S521" s="3" t="s">
        <v>2200</v>
      </c>
      <c r="T521" s="3" t="s">
        <v>2201</v>
      </c>
    </row>
    <row r="522" spans="1:20" ht="18.75" customHeight="1" x14ac:dyDescent="0.25">
      <c r="A522" s="3" t="s">
        <v>1867</v>
      </c>
      <c r="B522" s="3" t="s">
        <v>2738</v>
      </c>
      <c r="C522" s="3" t="s">
        <v>179</v>
      </c>
      <c r="D522" s="3" t="s">
        <v>2146</v>
      </c>
      <c r="E522" s="3" t="s">
        <v>2173</v>
      </c>
      <c r="F522" s="3" t="s">
        <v>2174</v>
      </c>
      <c r="G522" s="3" t="s">
        <v>576</v>
      </c>
      <c r="H522" s="3" t="s">
        <v>2149</v>
      </c>
      <c r="I522" s="3" t="s">
        <v>2175</v>
      </c>
      <c r="J522" s="3" t="s">
        <v>6</v>
      </c>
      <c r="K522" s="3" t="s">
        <v>2176</v>
      </c>
      <c r="L522" s="3" t="s">
        <v>7</v>
      </c>
      <c r="M522" s="3" t="s">
        <v>2176</v>
      </c>
      <c r="N522" s="3" t="s">
        <v>9</v>
      </c>
      <c r="O522" s="3" t="s">
        <v>2152</v>
      </c>
      <c r="P522" s="3" t="s">
        <v>2177</v>
      </c>
      <c r="Q522" s="3" t="s">
        <v>91</v>
      </c>
      <c r="R522" s="3" t="s">
        <v>2178</v>
      </c>
      <c r="S522" s="3" t="s">
        <v>2179</v>
      </c>
      <c r="T522" s="3" t="s">
        <v>2156</v>
      </c>
    </row>
    <row r="523" spans="1:20" ht="18.75" customHeight="1" x14ac:dyDescent="0.25">
      <c r="A523" s="3" t="s">
        <v>1868</v>
      </c>
      <c r="B523" s="3" t="s">
        <v>2739</v>
      </c>
      <c r="C523" s="3" t="s">
        <v>179</v>
      </c>
      <c r="D523" s="3" t="s">
        <v>2146</v>
      </c>
      <c r="E523" s="3" t="s">
        <v>2173</v>
      </c>
      <c r="F523" s="3" t="s">
        <v>2174</v>
      </c>
      <c r="G523" s="3" t="s">
        <v>576</v>
      </c>
      <c r="H523" s="3" t="s">
        <v>2149</v>
      </c>
      <c r="I523" s="3" t="s">
        <v>2175</v>
      </c>
      <c r="J523" s="3" t="s">
        <v>6</v>
      </c>
      <c r="K523" s="3" t="s">
        <v>2176</v>
      </c>
      <c r="L523" s="3" t="s">
        <v>7</v>
      </c>
      <c r="M523" s="3" t="s">
        <v>2176</v>
      </c>
      <c r="N523" s="3" t="s">
        <v>9</v>
      </c>
      <c r="O523" s="3" t="s">
        <v>2152</v>
      </c>
      <c r="P523" s="3" t="s">
        <v>2177</v>
      </c>
      <c r="Q523" s="3" t="s">
        <v>91</v>
      </c>
      <c r="R523" s="3" t="s">
        <v>2178</v>
      </c>
      <c r="S523" s="3" t="s">
        <v>2179</v>
      </c>
      <c r="T523" s="3" t="s">
        <v>2156</v>
      </c>
    </row>
    <row r="524" spans="1:20" ht="18.75" customHeight="1" x14ac:dyDescent="0.25">
      <c r="A524" s="3" t="s">
        <v>1869</v>
      </c>
      <c r="B524" s="3" t="s">
        <v>2740</v>
      </c>
      <c r="C524" s="3" t="s">
        <v>313</v>
      </c>
      <c r="D524" s="3" t="s">
        <v>2146</v>
      </c>
      <c r="E524" s="3" t="s">
        <v>2181</v>
      </c>
      <c r="F524" s="3" t="s">
        <v>2182</v>
      </c>
      <c r="G524" s="3" t="s">
        <v>576</v>
      </c>
      <c r="H524" s="3" t="s">
        <v>2149</v>
      </c>
      <c r="I524" s="3" t="s">
        <v>2183</v>
      </c>
      <c r="J524" s="3" t="s">
        <v>8</v>
      </c>
      <c r="K524" s="3" t="s">
        <v>2184</v>
      </c>
      <c r="L524" s="3" t="s">
        <v>8</v>
      </c>
      <c r="M524" s="3" t="s">
        <v>2184</v>
      </c>
      <c r="N524" s="3" t="s">
        <v>9</v>
      </c>
      <c r="O524" s="3" t="s">
        <v>2152</v>
      </c>
      <c r="P524" s="3" t="s">
        <v>2185</v>
      </c>
      <c r="Q524" s="3" t="s">
        <v>91</v>
      </c>
      <c r="R524" s="3" t="s">
        <v>2186</v>
      </c>
      <c r="S524" s="3" t="s">
        <v>2187</v>
      </c>
      <c r="T524" s="3" t="s">
        <v>2169</v>
      </c>
    </row>
    <row r="525" spans="1:20" ht="18.75" customHeight="1" x14ac:dyDescent="0.25">
      <c r="A525" s="3" t="s">
        <v>1870</v>
      </c>
      <c r="B525" s="3" t="s">
        <v>2741</v>
      </c>
      <c r="C525" s="3" t="s">
        <v>507</v>
      </c>
      <c r="D525" s="3" t="s">
        <v>2146</v>
      </c>
      <c r="E525" s="3" t="s">
        <v>2181</v>
      </c>
      <c r="F525" s="3" t="s">
        <v>2182</v>
      </c>
      <c r="G525" s="3" t="s">
        <v>576</v>
      </c>
      <c r="H525" s="3" t="s">
        <v>2149</v>
      </c>
      <c r="I525" s="3" t="s">
        <v>2183</v>
      </c>
      <c r="J525" s="3" t="s">
        <v>8</v>
      </c>
      <c r="K525" s="3" t="s">
        <v>2184</v>
      </c>
      <c r="L525" s="3" t="s">
        <v>8</v>
      </c>
      <c r="M525" s="3" t="s">
        <v>2184</v>
      </c>
      <c r="N525" s="3" t="s">
        <v>9</v>
      </c>
      <c r="O525" s="3" t="s">
        <v>2152</v>
      </c>
      <c r="P525" s="3" t="s">
        <v>2185</v>
      </c>
      <c r="Q525" s="3" t="s">
        <v>91</v>
      </c>
      <c r="R525" s="3" t="s">
        <v>2186</v>
      </c>
      <c r="S525" s="3" t="s">
        <v>2187</v>
      </c>
      <c r="T525" s="3" t="s">
        <v>2169</v>
      </c>
    </row>
    <row r="526" spans="1:20" ht="18.75" customHeight="1" x14ac:dyDescent="0.25">
      <c r="A526" s="3" t="s">
        <v>1871</v>
      </c>
      <c r="B526" s="3" t="s">
        <v>2742</v>
      </c>
      <c r="C526" s="3" t="s">
        <v>507</v>
      </c>
      <c r="D526" s="3" t="s">
        <v>2146</v>
      </c>
      <c r="E526" s="3" t="s">
        <v>2181</v>
      </c>
      <c r="F526" s="3" t="s">
        <v>2182</v>
      </c>
      <c r="G526" s="3" t="s">
        <v>576</v>
      </c>
      <c r="H526" s="3" t="s">
        <v>2149</v>
      </c>
      <c r="I526" s="3" t="s">
        <v>2183</v>
      </c>
      <c r="J526" s="3" t="s">
        <v>8</v>
      </c>
      <c r="K526" s="3" t="s">
        <v>2184</v>
      </c>
      <c r="L526" s="3" t="s">
        <v>8</v>
      </c>
      <c r="M526" s="3" t="s">
        <v>2184</v>
      </c>
      <c r="N526" s="3" t="s">
        <v>9</v>
      </c>
      <c r="O526" s="3" t="s">
        <v>2152</v>
      </c>
      <c r="P526" s="3" t="s">
        <v>2185</v>
      </c>
      <c r="Q526" s="3" t="s">
        <v>91</v>
      </c>
      <c r="R526" s="3" t="s">
        <v>2186</v>
      </c>
      <c r="S526" s="3" t="s">
        <v>2187</v>
      </c>
      <c r="T526" s="3" t="s">
        <v>2169</v>
      </c>
    </row>
    <row r="527" spans="1:20" ht="18.75" customHeight="1" x14ac:dyDescent="0.25">
      <c r="A527" s="3" t="s">
        <v>1872</v>
      </c>
      <c r="B527" s="3" t="s">
        <v>2743</v>
      </c>
      <c r="C527" s="3" t="s">
        <v>2190</v>
      </c>
      <c r="D527" s="3" t="s">
        <v>2191</v>
      </c>
      <c r="E527" s="3" t="s">
        <v>2192</v>
      </c>
      <c r="F527" s="3" t="s">
        <v>2193</v>
      </c>
      <c r="G527" s="3" t="s">
        <v>576</v>
      </c>
      <c r="H527" s="3" t="s">
        <v>2149</v>
      </c>
      <c r="I527" s="3" t="s">
        <v>2194</v>
      </c>
      <c r="J527" s="3" t="s">
        <v>2195</v>
      </c>
      <c r="K527" s="3" t="s">
        <v>2196</v>
      </c>
      <c r="L527" s="3" t="s">
        <v>12</v>
      </c>
      <c r="M527" s="3" t="s">
        <v>2197</v>
      </c>
      <c r="N527" s="3" t="s">
        <v>9</v>
      </c>
      <c r="O527" s="3" t="s">
        <v>2152</v>
      </c>
      <c r="P527" s="3" t="s">
        <v>2198</v>
      </c>
      <c r="Q527" s="3" t="s">
        <v>91</v>
      </c>
      <c r="R527" s="3" t="s">
        <v>2199</v>
      </c>
      <c r="S527" s="3" t="s">
        <v>2200</v>
      </c>
      <c r="T527" s="3" t="s">
        <v>2201</v>
      </c>
    </row>
    <row r="528" spans="1:20" ht="18.75" customHeight="1" x14ac:dyDescent="0.25">
      <c r="A528" s="3" t="s">
        <v>1873</v>
      </c>
      <c r="B528" s="3" t="s">
        <v>2744</v>
      </c>
      <c r="C528" s="3" t="s">
        <v>2190</v>
      </c>
      <c r="D528" s="3" t="s">
        <v>2191</v>
      </c>
      <c r="E528" s="3" t="s">
        <v>2192</v>
      </c>
      <c r="F528" s="3" t="s">
        <v>2193</v>
      </c>
      <c r="G528" s="3" t="s">
        <v>576</v>
      </c>
      <c r="H528" s="3" t="s">
        <v>2149</v>
      </c>
      <c r="I528" s="3" t="s">
        <v>2194</v>
      </c>
      <c r="J528" s="3" t="s">
        <v>2195</v>
      </c>
      <c r="K528" s="3" t="s">
        <v>2196</v>
      </c>
      <c r="L528" s="3" t="s">
        <v>12</v>
      </c>
      <c r="M528" s="3" t="s">
        <v>2197</v>
      </c>
      <c r="N528" s="3" t="s">
        <v>9</v>
      </c>
      <c r="O528" s="3" t="s">
        <v>2152</v>
      </c>
      <c r="P528" s="3" t="s">
        <v>2198</v>
      </c>
      <c r="Q528" s="3" t="s">
        <v>91</v>
      </c>
      <c r="R528" s="3" t="s">
        <v>2199</v>
      </c>
      <c r="S528" s="3" t="s">
        <v>2200</v>
      </c>
      <c r="T528" s="3" t="s">
        <v>2201</v>
      </c>
    </row>
    <row r="529" spans="1:20" ht="18.75" customHeight="1" x14ac:dyDescent="0.25">
      <c r="A529" s="3" t="s">
        <v>1874</v>
      </c>
      <c r="B529" s="3" t="s">
        <v>2745</v>
      </c>
      <c r="C529" s="3" t="s">
        <v>179</v>
      </c>
      <c r="D529" s="3" t="s">
        <v>2146</v>
      </c>
      <c r="E529" s="3" t="s">
        <v>2173</v>
      </c>
      <c r="F529" s="3" t="s">
        <v>2174</v>
      </c>
      <c r="G529" s="3" t="s">
        <v>576</v>
      </c>
      <c r="H529" s="3" t="s">
        <v>2149</v>
      </c>
      <c r="I529" s="3" t="s">
        <v>2175</v>
      </c>
      <c r="J529" s="3" t="s">
        <v>6</v>
      </c>
      <c r="K529" s="3" t="s">
        <v>2176</v>
      </c>
      <c r="L529" s="3" t="s">
        <v>7</v>
      </c>
      <c r="M529" s="3" t="s">
        <v>2176</v>
      </c>
      <c r="N529" s="3" t="s">
        <v>9</v>
      </c>
      <c r="O529" s="3" t="s">
        <v>2152</v>
      </c>
      <c r="P529" s="3" t="s">
        <v>2177</v>
      </c>
      <c r="Q529" s="3" t="s">
        <v>91</v>
      </c>
      <c r="R529" s="3" t="s">
        <v>2178</v>
      </c>
      <c r="S529" s="3" t="s">
        <v>2179</v>
      </c>
      <c r="T529" s="3" t="s">
        <v>2156</v>
      </c>
    </row>
    <row r="530" spans="1:20" ht="18.75" customHeight="1" x14ac:dyDescent="0.25">
      <c r="A530" s="3" t="s">
        <v>1875</v>
      </c>
      <c r="B530" s="3" t="s">
        <v>2746</v>
      </c>
      <c r="C530" s="3" t="s">
        <v>179</v>
      </c>
      <c r="D530" s="3" t="s">
        <v>2146</v>
      </c>
      <c r="E530" s="3" t="s">
        <v>2173</v>
      </c>
      <c r="F530" s="3" t="s">
        <v>2174</v>
      </c>
      <c r="G530" s="3" t="s">
        <v>576</v>
      </c>
      <c r="H530" s="3" t="s">
        <v>2149</v>
      </c>
      <c r="I530" s="3" t="s">
        <v>2175</v>
      </c>
      <c r="J530" s="3" t="s">
        <v>6</v>
      </c>
      <c r="K530" s="3" t="s">
        <v>2176</v>
      </c>
      <c r="L530" s="3" t="s">
        <v>7</v>
      </c>
      <c r="M530" s="3" t="s">
        <v>2176</v>
      </c>
      <c r="N530" s="3" t="s">
        <v>9</v>
      </c>
      <c r="O530" s="3" t="s">
        <v>2152</v>
      </c>
      <c r="P530" s="3" t="s">
        <v>2177</v>
      </c>
      <c r="Q530" s="3" t="s">
        <v>91</v>
      </c>
      <c r="R530" s="3" t="s">
        <v>2178</v>
      </c>
      <c r="S530" s="3" t="s">
        <v>2179</v>
      </c>
      <c r="T530" s="3" t="s">
        <v>2156</v>
      </c>
    </row>
    <row r="531" spans="1:20" ht="18.75" customHeight="1" x14ac:dyDescent="0.25">
      <c r="A531" s="3" t="s">
        <v>1876</v>
      </c>
      <c r="B531" s="3" t="s">
        <v>2747</v>
      </c>
      <c r="C531" s="3" t="s">
        <v>507</v>
      </c>
      <c r="D531" s="3" t="s">
        <v>2146</v>
      </c>
      <c r="E531" s="3" t="s">
        <v>2181</v>
      </c>
      <c r="F531" s="3" t="s">
        <v>2182</v>
      </c>
      <c r="G531" s="3" t="s">
        <v>576</v>
      </c>
      <c r="H531" s="3" t="s">
        <v>2149</v>
      </c>
      <c r="I531" s="3" t="s">
        <v>2183</v>
      </c>
      <c r="J531" s="3" t="s">
        <v>8</v>
      </c>
      <c r="K531" s="3" t="s">
        <v>2184</v>
      </c>
      <c r="L531" s="3" t="s">
        <v>8</v>
      </c>
      <c r="M531" s="3" t="s">
        <v>2184</v>
      </c>
      <c r="N531" s="3" t="s">
        <v>9</v>
      </c>
      <c r="O531" s="3" t="s">
        <v>2152</v>
      </c>
      <c r="P531" s="3" t="s">
        <v>2185</v>
      </c>
      <c r="Q531" s="3" t="s">
        <v>91</v>
      </c>
      <c r="R531" s="3" t="s">
        <v>2186</v>
      </c>
      <c r="S531" s="3" t="s">
        <v>2187</v>
      </c>
      <c r="T531" s="3" t="s">
        <v>2169</v>
      </c>
    </row>
    <row r="532" spans="1:20" ht="18.75" customHeight="1" x14ac:dyDescent="0.25">
      <c r="A532" s="3" t="s">
        <v>1877</v>
      </c>
      <c r="B532" s="3" t="s">
        <v>2748</v>
      </c>
      <c r="C532" s="3" t="s">
        <v>507</v>
      </c>
      <c r="D532" s="3" t="s">
        <v>2146</v>
      </c>
      <c r="E532" s="3" t="s">
        <v>2181</v>
      </c>
      <c r="F532" s="3" t="s">
        <v>2182</v>
      </c>
      <c r="G532" s="3" t="s">
        <v>576</v>
      </c>
      <c r="H532" s="3" t="s">
        <v>2149</v>
      </c>
      <c r="I532" s="3" t="s">
        <v>2183</v>
      </c>
      <c r="J532" s="3" t="s">
        <v>8</v>
      </c>
      <c r="K532" s="3" t="s">
        <v>2184</v>
      </c>
      <c r="L532" s="3" t="s">
        <v>8</v>
      </c>
      <c r="M532" s="3" t="s">
        <v>2184</v>
      </c>
      <c r="N532" s="3" t="s">
        <v>9</v>
      </c>
      <c r="O532" s="3" t="s">
        <v>2152</v>
      </c>
      <c r="P532" s="3" t="s">
        <v>2185</v>
      </c>
      <c r="Q532" s="3" t="s">
        <v>91</v>
      </c>
      <c r="R532" s="3" t="s">
        <v>2186</v>
      </c>
      <c r="S532" s="3" t="s">
        <v>2187</v>
      </c>
      <c r="T532" s="3" t="s">
        <v>2169</v>
      </c>
    </row>
    <row r="533" spans="1:20" ht="18.75" customHeight="1" x14ac:dyDescent="0.25">
      <c r="A533" s="3" t="s">
        <v>1878</v>
      </c>
      <c r="B533" s="3" t="s">
        <v>2749</v>
      </c>
      <c r="C533" s="3" t="s">
        <v>313</v>
      </c>
      <c r="D533" s="3" t="s">
        <v>2146</v>
      </c>
      <c r="E533" s="3" t="s">
        <v>2181</v>
      </c>
      <c r="F533" s="3" t="s">
        <v>2182</v>
      </c>
      <c r="G533" s="3" t="s">
        <v>576</v>
      </c>
      <c r="H533" s="3" t="s">
        <v>2149</v>
      </c>
      <c r="I533" s="3" t="s">
        <v>2183</v>
      </c>
      <c r="J533" s="3" t="s">
        <v>8</v>
      </c>
      <c r="K533" s="3" t="s">
        <v>2184</v>
      </c>
      <c r="L533" s="3" t="s">
        <v>8</v>
      </c>
      <c r="M533" s="3" t="s">
        <v>2184</v>
      </c>
      <c r="N533" s="3" t="s">
        <v>9</v>
      </c>
      <c r="O533" s="3" t="s">
        <v>2152</v>
      </c>
      <c r="P533" s="3" t="s">
        <v>2185</v>
      </c>
      <c r="Q533" s="3" t="s">
        <v>91</v>
      </c>
      <c r="R533" s="3" t="s">
        <v>2186</v>
      </c>
      <c r="S533" s="3" t="s">
        <v>2187</v>
      </c>
      <c r="T533" s="3" t="s">
        <v>2169</v>
      </c>
    </row>
    <row r="534" spans="1:20" ht="18.75" customHeight="1" x14ac:dyDescent="0.25">
      <c r="A534" s="3" t="s">
        <v>1879</v>
      </c>
      <c r="B534" s="3" t="s">
        <v>2750</v>
      </c>
      <c r="C534" s="3" t="s">
        <v>2190</v>
      </c>
      <c r="D534" s="3" t="s">
        <v>2191</v>
      </c>
      <c r="E534" s="3" t="s">
        <v>2192</v>
      </c>
      <c r="F534" s="3" t="s">
        <v>2193</v>
      </c>
      <c r="G534" s="3" t="s">
        <v>576</v>
      </c>
      <c r="H534" s="3" t="s">
        <v>2149</v>
      </c>
      <c r="I534" s="3" t="s">
        <v>2194</v>
      </c>
      <c r="J534" s="3" t="s">
        <v>2195</v>
      </c>
      <c r="K534" s="3" t="s">
        <v>2196</v>
      </c>
      <c r="L534" s="3" t="s">
        <v>12</v>
      </c>
      <c r="M534" s="3" t="s">
        <v>2197</v>
      </c>
      <c r="N534" s="3" t="s">
        <v>9</v>
      </c>
      <c r="O534" s="3" t="s">
        <v>2152</v>
      </c>
      <c r="P534" s="3" t="s">
        <v>2198</v>
      </c>
      <c r="Q534" s="3" t="s">
        <v>91</v>
      </c>
      <c r="R534" s="3" t="s">
        <v>2199</v>
      </c>
      <c r="S534" s="3" t="s">
        <v>2200</v>
      </c>
      <c r="T534" s="3" t="s">
        <v>2201</v>
      </c>
    </row>
    <row r="535" spans="1:20" ht="18.75" customHeight="1" x14ac:dyDescent="0.25">
      <c r="A535" s="3" t="s">
        <v>1880</v>
      </c>
      <c r="B535" s="3" t="s">
        <v>2751</v>
      </c>
      <c r="C535" s="3" t="s">
        <v>2190</v>
      </c>
      <c r="D535" s="3" t="s">
        <v>2191</v>
      </c>
      <c r="E535" s="3" t="s">
        <v>2192</v>
      </c>
      <c r="F535" s="3" t="s">
        <v>2193</v>
      </c>
      <c r="G535" s="3" t="s">
        <v>576</v>
      </c>
      <c r="H535" s="3" t="s">
        <v>2149</v>
      </c>
      <c r="I535" s="3" t="s">
        <v>2194</v>
      </c>
      <c r="J535" s="3" t="s">
        <v>2195</v>
      </c>
      <c r="K535" s="3" t="s">
        <v>2196</v>
      </c>
      <c r="L535" s="3" t="s">
        <v>12</v>
      </c>
      <c r="M535" s="3" t="s">
        <v>2197</v>
      </c>
      <c r="N535" s="3" t="s">
        <v>9</v>
      </c>
      <c r="O535" s="3" t="s">
        <v>2152</v>
      </c>
      <c r="P535" s="3" t="s">
        <v>2198</v>
      </c>
      <c r="Q535" s="3" t="s">
        <v>91</v>
      </c>
      <c r="R535" s="3" t="s">
        <v>2199</v>
      </c>
      <c r="S535" s="3" t="s">
        <v>2200</v>
      </c>
      <c r="T535" s="3" t="s">
        <v>2201</v>
      </c>
    </row>
    <row r="536" spans="1:20" ht="18.75" customHeight="1" x14ac:dyDescent="0.25">
      <c r="A536" s="3" t="s">
        <v>1881</v>
      </c>
      <c r="B536" s="3" t="s">
        <v>2752</v>
      </c>
      <c r="C536" s="3" t="s">
        <v>2190</v>
      </c>
      <c r="D536" s="3" t="s">
        <v>2191</v>
      </c>
      <c r="E536" s="3" t="s">
        <v>2192</v>
      </c>
      <c r="F536" s="3" t="s">
        <v>2193</v>
      </c>
      <c r="G536" s="3" t="s">
        <v>576</v>
      </c>
      <c r="H536" s="3" t="s">
        <v>2149</v>
      </c>
      <c r="I536" s="3" t="s">
        <v>2194</v>
      </c>
      <c r="J536" s="3" t="s">
        <v>2195</v>
      </c>
      <c r="K536" s="3" t="s">
        <v>2196</v>
      </c>
      <c r="L536" s="3" t="s">
        <v>12</v>
      </c>
      <c r="M536" s="3" t="s">
        <v>2197</v>
      </c>
      <c r="N536" s="3" t="s">
        <v>9</v>
      </c>
      <c r="O536" s="3" t="s">
        <v>2152</v>
      </c>
      <c r="P536" s="3" t="s">
        <v>2198</v>
      </c>
      <c r="Q536" s="3" t="s">
        <v>91</v>
      </c>
      <c r="R536" s="3" t="s">
        <v>2199</v>
      </c>
      <c r="S536" s="3" t="s">
        <v>2200</v>
      </c>
      <c r="T536" s="3" t="s">
        <v>2201</v>
      </c>
    </row>
    <row r="537" spans="1:20" ht="18.75" customHeight="1" x14ac:dyDescent="0.25">
      <c r="A537" s="3" t="s">
        <v>1882</v>
      </c>
      <c r="B537" s="3" t="s">
        <v>2753</v>
      </c>
      <c r="C537" s="3" t="s">
        <v>179</v>
      </c>
      <c r="D537" s="3" t="s">
        <v>2146</v>
      </c>
      <c r="E537" s="3" t="s">
        <v>2173</v>
      </c>
      <c r="F537" s="3" t="s">
        <v>2174</v>
      </c>
      <c r="G537" s="3" t="s">
        <v>576</v>
      </c>
      <c r="H537" s="3" t="s">
        <v>2149</v>
      </c>
      <c r="I537" s="3" t="s">
        <v>2175</v>
      </c>
      <c r="J537" s="3" t="s">
        <v>6</v>
      </c>
      <c r="K537" s="3" t="s">
        <v>2176</v>
      </c>
      <c r="L537" s="3" t="s">
        <v>7</v>
      </c>
      <c r="M537" s="3" t="s">
        <v>2176</v>
      </c>
      <c r="N537" s="3" t="s">
        <v>9</v>
      </c>
      <c r="O537" s="3" t="s">
        <v>2152</v>
      </c>
      <c r="P537" s="3" t="s">
        <v>2177</v>
      </c>
      <c r="Q537" s="3" t="s">
        <v>91</v>
      </c>
      <c r="R537" s="3" t="s">
        <v>2178</v>
      </c>
      <c r="S537" s="3" t="s">
        <v>2179</v>
      </c>
      <c r="T537" s="3" t="s">
        <v>2156</v>
      </c>
    </row>
    <row r="538" spans="1:20" ht="18.75" customHeight="1" x14ac:dyDescent="0.25">
      <c r="A538" s="3" t="s">
        <v>1883</v>
      </c>
      <c r="B538" s="3" t="s">
        <v>2754</v>
      </c>
      <c r="C538" s="3" t="s">
        <v>501</v>
      </c>
      <c r="D538" s="3" t="s">
        <v>2146</v>
      </c>
      <c r="E538" s="3" t="s">
        <v>2173</v>
      </c>
      <c r="F538" s="3" t="s">
        <v>2174</v>
      </c>
      <c r="G538" s="3" t="s">
        <v>576</v>
      </c>
      <c r="H538" s="3" t="s">
        <v>2149</v>
      </c>
      <c r="I538" s="3" t="s">
        <v>2175</v>
      </c>
      <c r="J538" s="3" t="s">
        <v>6</v>
      </c>
      <c r="K538" s="3" t="s">
        <v>2176</v>
      </c>
      <c r="L538" s="3" t="s">
        <v>7</v>
      </c>
      <c r="M538" s="3" t="s">
        <v>2176</v>
      </c>
      <c r="N538" s="3" t="s">
        <v>9</v>
      </c>
      <c r="O538" s="3" t="s">
        <v>2152</v>
      </c>
      <c r="P538" s="3" t="s">
        <v>2177</v>
      </c>
      <c r="Q538" s="3" t="s">
        <v>91</v>
      </c>
      <c r="R538" s="3" t="s">
        <v>2244</v>
      </c>
      <c r="S538" s="3" t="s">
        <v>2245</v>
      </c>
      <c r="T538" s="3" t="s">
        <v>2156</v>
      </c>
    </row>
    <row r="539" spans="1:20" ht="18.75" customHeight="1" x14ac:dyDescent="0.25">
      <c r="A539" s="3" t="s">
        <v>1884</v>
      </c>
      <c r="B539" s="3" t="s">
        <v>2755</v>
      </c>
      <c r="C539" s="3" t="s">
        <v>313</v>
      </c>
      <c r="D539" s="3" t="s">
        <v>2146</v>
      </c>
      <c r="E539" s="3" t="s">
        <v>2181</v>
      </c>
      <c r="F539" s="3" t="s">
        <v>2182</v>
      </c>
      <c r="G539" s="3" t="s">
        <v>576</v>
      </c>
      <c r="H539" s="3" t="s">
        <v>2149</v>
      </c>
      <c r="I539" s="3" t="s">
        <v>2183</v>
      </c>
      <c r="J539" s="3" t="s">
        <v>8</v>
      </c>
      <c r="K539" s="3" t="s">
        <v>2184</v>
      </c>
      <c r="L539" s="3" t="s">
        <v>8</v>
      </c>
      <c r="M539" s="3" t="s">
        <v>2184</v>
      </c>
      <c r="N539" s="3" t="s">
        <v>9</v>
      </c>
      <c r="O539" s="3" t="s">
        <v>2152</v>
      </c>
      <c r="P539" s="3" t="s">
        <v>2185</v>
      </c>
      <c r="Q539" s="3" t="s">
        <v>91</v>
      </c>
      <c r="R539" s="3" t="s">
        <v>2186</v>
      </c>
      <c r="S539" s="3" t="s">
        <v>2187</v>
      </c>
      <c r="T539" s="3" t="s">
        <v>2169</v>
      </c>
    </row>
    <row r="540" spans="1:20" ht="18.75" customHeight="1" x14ac:dyDescent="0.25">
      <c r="A540" s="3" t="s">
        <v>1885</v>
      </c>
      <c r="B540" s="3" t="s">
        <v>2756</v>
      </c>
      <c r="C540" s="3" t="s">
        <v>125</v>
      </c>
      <c r="D540" s="3" t="s">
        <v>2146</v>
      </c>
      <c r="E540" s="3" t="s">
        <v>2181</v>
      </c>
      <c r="F540" s="3" t="s">
        <v>2182</v>
      </c>
      <c r="G540" s="3" t="s">
        <v>576</v>
      </c>
      <c r="H540" s="3" t="s">
        <v>2149</v>
      </c>
      <c r="I540" s="3" t="s">
        <v>2183</v>
      </c>
      <c r="J540" s="3" t="s">
        <v>8</v>
      </c>
      <c r="K540" s="3" t="s">
        <v>2184</v>
      </c>
      <c r="L540" s="3" t="s">
        <v>8</v>
      </c>
      <c r="M540" s="3" t="s">
        <v>2184</v>
      </c>
      <c r="N540" s="3" t="s">
        <v>9</v>
      </c>
      <c r="O540" s="3" t="s">
        <v>2152</v>
      </c>
      <c r="P540" s="3" t="s">
        <v>2185</v>
      </c>
      <c r="Q540" s="3" t="s">
        <v>91</v>
      </c>
      <c r="R540" s="3" t="s">
        <v>2186</v>
      </c>
      <c r="S540" s="3" t="s">
        <v>2187</v>
      </c>
      <c r="T540" s="3" t="s">
        <v>2169</v>
      </c>
    </row>
    <row r="541" spans="1:20" ht="18.75" customHeight="1" x14ac:dyDescent="0.25">
      <c r="A541" s="3" t="s">
        <v>1886</v>
      </c>
      <c r="B541" s="3" t="s">
        <v>2757</v>
      </c>
      <c r="C541" s="3" t="s">
        <v>507</v>
      </c>
      <c r="D541" s="3" t="s">
        <v>2146</v>
      </c>
      <c r="E541" s="3" t="s">
        <v>2181</v>
      </c>
      <c r="F541" s="3" t="s">
        <v>2182</v>
      </c>
      <c r="G541" s="3" t="s">
        <v>576</v>
      </c>
      <c r="H541" s="3" t="s">
        <v>2149</v>
      </c>
      <c r="I541" s="3" t="s">
        <v>2183</v>
      </c>
      <c r="J541" s="3" t="s">
        <v>8</v>
      </c>
      <c r="K541" s="3" t="s">
        <v>2184</v>
      </c>
      <c r="L541" s="3" t="s">
        <v>8</v>
      </c>
      <c r="M541" s="3" t="s">
        <v>2184</v>
      </c>
      <c r="N541" s="3" t="s">
        <v>9</v>
      </c>
      <c r="O541" s="3" t="s">
        <v>2152</v>
      </c>
      <c r="P541" s="3" t="s">
        <v>2185</v>
      </c>
      <c r="Q541" s="3" t="s">
        <v>91</v>
      </c>
      <c r="R541" s="3" t="s">
        <v>2186</v>
      </c>
      <c r="S541" s="3" t="s">
        <v>2187</v>
      </c>
      <c r="T541" s="3" t="s">
        <v>2169</v>
      </c>
    </row>
    <row r="542" spans="1:20" ht="18.75" customHeight="1" x14ac:dyDescent="0.25">
      <c r="A542" s="3" t="s">
        <v>1887</v>
      </c>
      <c r="B542" s="3" t="s">
        <v>2758</v>
      </c>
      <c r="C542" s="3" t="s">
        <v>2190</v>
      </c>
      <c r="D542" s="3" t="s">
        <v>2191</v>
      </c>
      <c r="E542" s="3" t="s">
        <v>2192</v>
      </c>
      <c r="F542" s="3" t="s">
        <v>2193</v>
      </c>
      <c r="G542" s="3" t="s">
        <v>576</v>
      </c>
      <c r="H542" s="3" t="s">
        <v>2149</v>
      </c>
      <c r="I542" s="3" t="s">
        <v>2194</v>
      </c>
      <c r="J542" s="3" t="s">
        <v>2195</v>
      </c>
      <c r="K542" s="3" t="s">
        <v>2196</v>
      </c>
      <c r="L542" s="3" t="s">
        <v>12</v>
      </c>
      <c r="M542" s="3" t="s">
        <v>2197</v>
      </c>
      <c r="N542" s="3" t="s">
        <v>9</v>
      </c>
      <c r="O542" s="3" t="s">
        <v>2152</v>
      </c>
      <c r="P542" s="3" t="s">
        <v>2198</v>
      </c>
      <c r="Q542" s="3" t="s">
        <v>91</v>
      </c>
      <c r="R542" s="3" t="s">
        <v>2199</v>
      </c>
      <c r="S542" s="3" t="s">
        <v>2200</v>
      </c>
      <c r="T542" s="3" t="s">
        <v>2201</v>
      </c>
    </row>
    <row r="543" spans="1:20" ht="18.75" customHeight="1" x14ac:dyDescent="0.25">
      <c r="A543" s="3" t="s">
        <v>1888</v>
      </c>
      <c r="B543" s="3" t="s">
        <v>2759</v>
      </c>
      <c r="C543" s="3" t="s">
        <v>2190</v>
      </c>
      <c r="D543" s="3" t="s">
        <v>2191</v>
      </c>
      <c r="E543" s="3" t="s">
        <v>2192</v>
      </c>
      <c r="F543" s="3" t="s">
        <v>2193</v>
      </c>
      <c r="G543" s="3" t="s">
        <v>576</v>
      </c>
      <c r="H543" s="3" t="s">
        <v>2149</v>
      </c>
      <c r="I543" s="3" t="s">
        <v>2194</v>
      </c>
      <c r="J543" s="3" t="s">
        <v>2195</v>
      </c>
      <c r="K543" s="3" t="s">
        <v>2196</v>
      </c>
      <c r="L543" s="3" t="s">
        <v>12</v>
      </c>
      <c r="M543" s="3" t="s">
        <v>2197</v>
      </c>
      <c r="N543" s="3" t="s">
        <v>9</v>
      </c>
      <c r="O543" s="3" t="s">
        <v>2152</v>
      </c>
      <c r="P543" s="3" t="s">
        <v>2198</v>
      </c>
      <c r="Q543" s="3" t="s">
        <v>91</v>
      </c>
      <c r="R543" s="3" t="s">
        <v>2199</v>
      </c>
      <c r="S543" s="3" t="s">
        <v>2200</v>
      </c>
      <c r="T543" s="3" t="s">
        <v>2201</v>
      </c>
    </row>
    <row r="544" spans="1:20" ht="18.75" customHeight="1" x14ac:dyDescent="0.25">
      <c r="A544" s="3" t="s">
        <v>1889</v>
      </c>
      <c r="B544" s="3" t="s">
        <v>2760</v>
      </c>
      <c r="C544" s="3" t="s">
        <v>2190</v>
      </c>
      <c r="D544" s="3" t="s">
        <v>2191</v>
      </c>
      <c r="E544" s="3" t="s">
        <v>2192</v>
      </c>
      <c r="F544" s="3" t="s">
        <v>2193</v>
      </c>
      <c r="G544" s="3" t="s">
        <v>576</v>
      </c>
      <c r="H544" s="3" t="s">
        <v>2149</v>
      </c>
      <c r="I544" s="3" t="s">
        <v>2194</v>
      </c>
      <c r="J544" s="3" t="s">
        <v>2195</v>
      </c>
      <c r="K544" s="3" t="s">
        <v>2196</v>
      </c>
      <c r="L544" s="3" t="s">
        <v>12</v>
      </c>
      <c r="M544" s="3" t="s">
        <v>2197</v>
      </c>
      <c r="N544" s="3" t="s">
        <v>9</v>
      </c>
      <c r="O544" s="3" t="s">
        <v>2152</v>
      </c>
      <c r="P544" s="3" t="s">
        <v>2198</v>
      </c>
      <c r="Q544" s="3" t="s">
        <v>91</v>
      </c>
      <c r="R544" s="3" t="s">
        <v>2199</v>
      </c>
      <c r="S544" s="3" t="s">
        <v>2200</v>
      </c>
      <c r="T544" s="3" t="s">
        <v>2201</v>
      </c>
    </row>
    <row r="545" spans="1:20" ht="18.75" customHeight="1" x14ac:dyDescent="0.25">
      <c r="A545" s="3" t="s">
        <v>1890</v>
      </c>
      <c r="B545" s="3" t="s">
        <v>2761</v>
      </c>
      <c r="C545" s="3" t="s">
        <v>501</v>
      </c>
      <c r="D545" s="3" t="s">
        <v>2146</v>
      </c>
      <c r="E545" s="3" t="s">
        <v>2173</v>
      </c>
      <c r="F545" s="3" t="s">
        <v>2174</v>
      </c>
      <c r="G545" s="3" t="s">
        <v>576</v>
      </c>
      <c r="H545" s="3" t="s">
        <v>2149</v>
      </c>
      <c r="I545" s="3" t="s">
        <v>2175</v>
      </c>
      <c r="J545" s="3" t="s">
        <v>6</v>
      </c>
      <c r="K545" s="3" t="s">
        <v>2176</v>
      </c>
      <c r="L545" s="3" t="s">
        <v>7</v>
      </c>
      <c r="M545" s="3" t="s">
        <v>2176</v>
      </c>
      <c r="N545" s="3" t="s">
        <v>9</v>
      </c>
      <c r="O545" s="3" t="s">
        <v>2152</v>
      </c>
      <c r="P545" s="3" t="s">
        <v>2177</v>
      </c>
      <c r="Q545" s="3" t="s">
        <v>91</v>
      </c>
      <c r="R545" s="3" t="s">
        <v>2244</v>
      </c>
      <c r="S545" s="3" t="s">
        <v>2245</v>
      </c>
      <c r="T545" s="3" t="s">
        <v>2156</v>
      </c>
    </row>
    <row r="546" spans="1:20" ht="18.75" customHeight="1" x14ac:dyDescent="0.25">
      <c r="A546" s="3" t="s">
        <v>1891</v>
      </c>
      <c r="B546" s="3" t="s">
        <v>2762</v>
      </c>
      <c r="C546" s="3" t="s">
        <v>501</v>
      </c>
      <c r="D546" s="3" t="s">
        <v>2146</v>
      </c>
      <c r="E546" s="3" t="s">
        <v>2173</v>
      </c>
      <c r="F546" s="3" t="s">
        <v>2174</v>
      </c>
      <c r="G546" s="3" t="s">
        <v>576</v>
      </c>
      <c r="H546" s="3" t="s">
        <v>2149</v>
      </c>
      <c r="I546" s="3" t="s">
        <v>2175</v>
      </c>
      <c r="J546" s="3" t="s">
        <v>6</v>
      </c>
      <c r="K546" s="3" t="s">
        <v>2176</v>
      </c>
      <c r="L546" s="3" t="s">
        <v>7</v>
      </c>
      <c r="M546" s="3" t="s">
        <v>2176</v>
      </c>
      <c r="N546" s="3" t="s">
        <v>9</v>
      </c>
      <c r="O546" s="3" t="s">
        <v>2152</v>
      </c>
      <c r="P546" s="3" t="s">
        <v>2177</v>
      </c>
      <c r="Q546" s="3" t="s">
        <v>91</v>
      </c>
      <c r="R546" s="3" t="s">
        <v>2244</v>
      </c>
      <c r="S546" s="3" t="s">
        <v>2245</v>
      </c>
      <c r="T546" s="3" t="s">
        <v>2156</v>
      </c>
    </row>
    <row r="547" spans="1:20" ht="18.75" customHeight="1" x14ac:dyDescent="0.25">
      <c r="A547" s="3" t="s">
        <v>1892</v>
      </c>
      <c r="B547" s="3" t="s">
        <v>2763</v>
      </c>
      <c r="C547" s="3" t="s">
        <v>501</v>
      </c>
      <c r="D547" s="3" t="s">
        <v>2146</v>
      </c>
      <c r="E547" s="3" t="s">
        <v>2173</v>
      </c>
      <c r="F547" s="3" t="s">
        <v>2174</v>
      </c>
      <c r="G547" s="3" t="s">
        <v>576</v>
      </c>
      <c r="H547" s="3" t="s">
        <v>2149</v>
      </c>
      <c r="I547" s="3" t="s">
        <v>2175</v>
      </c>
      <c r="J547" s="3" t="s">
        <v>6</v>
      </c>
      <c r="K547" s="3" t="s">
        <v>2176</v>
      </c>
      <c r="L547" s="3" t="s">
        <v>7</v>
      </c>
      <c r="M547" s="3" t="s">
        <v>2176</v>
      </c>
      <c r="N547" s="3" t="s">
        <v>9</v>
      </c>
      <c r="O547" s="3" t="s">
        <v>2152</v>
      </c>
      <c r="P547" s="3" t="s">
        <v>2177</v>
      </c>
      <c r="Q547" s="3" t="s">
        <v>91</v>
      </c>
      <c r="R547" s="3" t="s">
        <v>2244</v>
      </c>
      <c r="S547" s="3" t="s">
        <v>2245</v>
      </c>
      <c r="T547" s="3" t="s">
        <v>2156</v>
      </c>
    </row>
    <row r="548" spans="1:20" ht="18.75" customHeight="1" x14ac:dyDescent="0.25">
      <c r="A548" s="3" t="s">
        <v>1893</v>
      </c>
      <c r="B548" s="3" t="s">
        <v>2764</v>
      </c>
      <c r="C548" s="3" t="s">
        <v>507</v>
      </c>
      <c r="D548" s="3" t="s">
        <v>2146</v>
      </c>
      <c r="E548" s="3" t="s">
        <v>2181</v>
      </c>
      <c r="F548" s="3" t="s">
        <v>2182</v>
      </c>
      <c r="G548" s="3" t="s">
        <v>576</v>
      </c>
      <c r="H548" s="3" t="s">
        <v>2149</v>
      </c>
      <c r="I548" s="3" t="s">
        <v>2183</v>
      </c>
      <c r="J548" s="3" t="s">
        <v>8</v>
      </c>
      <c r="K548" s="3" t="s">
        <v>2184</v>
      </c>
      <c r="L548" s="3" t="s">
        <v>8</v>
      </c>
      <c r="M548" s="3" t="s">
        <v>2184</v>
      </c>
      <c r="N548" s="3" t="s">
        <v>9</v>
      </c>
      <c r="O548" s="3" t="s">
        <v>2152</v>
      </c>
      <c r="P548" s="3" t="s">
        <v>2185</v>
      </c>
      <c r="Q548" s="3" t="s">
        <v>91</v>
      </c>
      <c r="R548" s="3" t="s">
        <v>2186</v>
      </c>
      <c r="S548" s="3" t="s">
        <v>2187</v>
      </c>
      <c r="T548" s="3" t="s">
        <v>2169</v>
      </c>
    </row>
    <row r="549" spans="1:20" ht="18.75" customHeight="1" x14ac:dyDescent="0.25">
      <c r="A549" s="3" t="s">
        <v>1894</v>
      </c>
      <c r="B549" s="3" t="s">
        <v>2765</v>
      </c>
      <c r="C549" s="3" t="s">
        <v>507</v>
      </c>
      <c r="D549" s="3" t="s">
        <v>2146</v>
      </c>
      <c r="E549" s="3" t="s">
        <v>2181</v>
      </c>
      <c r="F549" s="3" t="s">
        <v>2182</v>
      </c>
      <c r="G549" s="3" t="s">
        <v>576</v>
      </c>
      <c r="H549" s="3" t="s">
        <v>2149</v>
      </c>
      <c r="I549" s="3" t="s">
        <v>2183</v>
      </c>
      <c r="J549" s="3" t="s">
        <v>8</v>
      </c>
      <c r="K549" s="3" t="s">
        <v>2184</v>
      </c>
      <c r="L549" s="3" t="s">
        <v>8</v>
      </c>
      <c r="M549" s="3" t="s">
        <v>2184</v>
      </c>
      <c r="N549" s="3" t="s">
        <v>9</v>
      </c>
      <c r="O549" s="3" t="s">
        <v>2152</v>
      </c>
      <c r="P549" s="3" t="s">
        <v>2185</v>
      </c>
      <c r="Q549" s="3" t="s">
        <v>91</v>
      </c>
      <c r="R549" s="3" t="s">
        <v>2186</v>
      </c>
      <c r="S549" s="3" t="s">
        <v>2187</v>
      </c>
      <c r="T549" s="3" t="s">
        <v>2169</v>
      </c>
    </row>
    <row r="550" spans="1:20" ht="18.75" customHeight="1" x14ac:dyDescent="0.25">
      <c r="A550" s="3" t="s">
        <v>1895</v>
      </c>
      <c r="B550" s="3" t="s">
        <v>2766</v>
      </c>
      <c r="C550" s="3" t="s">
        <v>507</v>
      </c>
      <c r="D550" s="3" t="s">
        <v>2146</v>
      </c>
      <c r="E550" s="3" t="s">
        <v>2181</v>
      </c>
      <c r="F550" s="3" t="s">
        <v>2182</v>
      </c>
      <c r="G550" s="3" t="s">
        <v>576</v>
      </c>
      <c r="H550" s="3" t="s">
        <v>2149</v>
      </c>
      <c r="I550" s="3" t="s">
        <v>2183</v>
      </c>
      <c r="J550" s="3" t="s">
        <v>8</v>
      </c>
      <c r="K550" s="3" t="s">
        <v>2184</v>
      </c>
      <c r="L550" s="3" t="s">
        <v>8</v>
      </c>
      <c r="M550" s="3" t="s">
        <v>2184</v>
      </c>
      <c r="N550" s="3" t="s">
        <v>9</v>
      </c>
      <c r="O550" s="3" t="s">
        <v>2152</v>
      </c>
      <c r="P550" s="3" t="s">
        <v>2185</v>
      </c>
      <c r="Q550" s="3" t="s">
        <v>91</v>
      </c>
      <c r="R550" s="3" t="s">
        <v>2186</v>
      </c>
      <c r="S550" s="3" t="s">
        <v>2187</v>
      </c>
      <c r="T550" s="3" t="s">
        <v>2169</v>
      </c>
    </row>
    <row r="551" spans="1:20" ht="18.75" customHeight="1" x14ac:dyDescent="0.25">
      <c r="A551" s="3" t="s">
        <v>1896</v>
      </c>
      <c r="B551" s="3" t="s">
        <v>2767</v>
      </c>
      <c r="C551" s="3" t="s">
        <v>2190</v>
      </c>
      <c r="D551" s="3" t="s">
        <v>2191</v>
      </c>
      <c r="E551" s="3" t="s">
        <v>2192</v>
      </c>
      <c r="F551" s="3" t="s">
        <v>2193</v>
      </c>
      <c r="G551" s="3" t="s">
        <v>576</v>
      </c>
      <c r="H551" s="3" t="s">
        <v>2149</v>
      </c>
      <c r="I551" s="3" t="s">
        <v>2194</v>
      </c>
      <c r="J551" s="3" t="s">
        <v>2195</v>
      </c>
      <c r="K551" s="3" t="s">
        <v>2196</v>
      </c>
      <c r="L551" s="3" t="s">
        <v>12</v>
      </c>
      <c r="M551" s="3" t="s">
        <v>2197</v>
      </c>
      <c r="N551" s="3" t="s">
        <v>9</v>
      </c>
      <c r="O551" s="3" t="s">
        <v>2152</v>
      </c>
      <c r="P551" s="3" t="s">
        <v>2198</v>
      </c>
      <c r="Q551" s="3" t="s">
        <v>91</v>
      </c>
      <c r="R551" s="3" t="s">
        <v>2199</v>
      </c>
      <c r="S551" s="3" t="s">
        <v>2200</v>
      </c>
      <c r="T551" s="3" t="s">
        <v>2201</v>
      </c>
    </row>
    <row r="552" spans="1:20" ht="18.75" customHeight="1" x14ac:dyDescent="0.25">
      <c r="A552" s="3" t="s">
        <v>1897</v>
      </c>
      <c r="B552" s="3" t="s">
        <v>2768</v>
      </c>
      <c r="C552" s="3" t="s">
        <v>2190</v>
      </c>
      <c r="D552" s="3" t="s">
        <v>2191</v>
      </c>
      <c r="E552" s="3" t="s">
        <v>2192</v>
      </c>
      <c r="F552" s="3" t="s">
        <v>2193</v>
      </c>
      <c r="G552" s="3" t="s">
        <v>576</v>
      </c>
      <c r="H552" s="3" t="s">
        <v>2149</v>
      </c>
      <c r="I552" s="3" t="s">
        <v>2194</v>
      </c>
      <c r="J552" s="3" t="s">
        <v>2195</v>
      </c>
      <c r="K552" s="3" t="s">
        <v>2196</v>
      </c>
      <c r="L552" s="3" t="s">
        <v>12</v>
      </c>
      <c r="M552" s="3" t="s">
        <v>2197</v>
      </c>
      <c r="N552" s="3" t="s">
        <v>9</v>
      </c>
      <c r="O552" s="3" t="s">
        <v>2152</v>
      </c>
      <c r="P552" s="3" t="s">
        <v>2198</v>
      </c>
      <c r="Q552" s="3" t="s">
        <v>91</v>
      </c>
      <c r="R552" s="3" t="s">
        <v>2199</v>
      </c>
      <c r="S552" s="3" t="s">
        <v>2200</v>
      </c>
      <c r="T552" s="3" t="s">
        <v>2201</v>
      </c>
    </row>
    <row r="553" spans="1:20" ht="18.75" customHeight="1" x14ac:dyDescent="0.25">
      <c r="A553" s="3" t="s">
        <v>1898</v>
      </c>
      <c r="B553" s="3" t="s">
        <v>2769</v>
      </c>
      <c r="C553" s="3" t="s">
        <v>313</v>
      </c>
      <c r="D553" s="3" t="s">
        <v>2146</v>
      </c>
      <c r="E553" s="3" t="s">
        <v>2147</v>
      </c>
      <c r="F553" s="3" t="s">
        <v>2148</v>
      </c>
      <c r="G553" s="3" t="s">
        <v>576</v>
      </c>
      <c r="H553" s="3" t="s">
        <v>2149</v>
      </c>
      <c r="I553" s="3" t="s">
        <v>2150</v>
      </c>
      <c r="J553" s="3" t="s">
        <v>10</v>
      </c>
      <c r="K553" s="3" t="s">
        <v>2151</v>
      </c>
      <c r="L553" s="3" t="s">
        <v>10</v>
      </c>
      <c r="M553" s="3" t="s">
        <v>2151</v>
      </c>
      <c r="N553" s="3" t="s">
        <v>9</v>
      </c>
      <c r="O553" s="3" t="s">
        <v>2152</v>
      </c>
      <c r="P553" s="3" t="s">
        <v>2153</v>
      </c>
      <c r="Q553" s="3" t="s">
        <v>91</v>
      </c>
      <c r="R553" s="3" t="s">
        <v>2154</v>
      </c>
      <c r="S553" s="3" t="s">
        <v>2155</v>
      </c>
      <c r="T553" s="3" t="s">
        <v>2156</v>
      </c>
    </row>
    <row r="554" spans="1:20" ht="18.75" customHeight="1" x14ac:dyDescent="0.25">
      <c r="A554" s="3" t="s">
        <v>1899</v>
      </c>
      <c r="B554" s="3" t="s">
        <v>2770</v>
      </c>
      <c r="C554" s="3" t="s">
        <v>313</v>
      </c>
      <c r="D554" s="3" t="s">
        <v>2146</v>
      </c>
      <c r="E554" s="3" t="s">
        <v>2147</v>
      </c>
      <c r="F554" s="3" t="s">
        <v>2148</v>
      </c>
      <c r="G554" s="3" t="s">
        <v>576</v>
      </c>
      <c r="H554" s="3" t="s">
        <v>2149</v>
      </c>
      <c r="I554" s="3" t="s">
        <v>2150</v>
      </c>
      <c r="J554" s="3" t="s">
        <v>10</v>
      </c>
      <c r="K554" s="3" t="s">
        <v>2151</v>
      </c>
      <c r="L554" s="3" t="s">
        <v>10</v>
      </c>
      <c r="M554" s="3" t="s">
        <v>2151</v>
      </c>
      <c r="N554" s="3" t="s">
        <v>9</v>
      </c>
      <c r="O554" s="3" t="s">
        <v>2152</v>
      </c>
      <c r="P554" s="3" t="s">
        <v>2153</v>
      </c>
      <c r="Q554" s="3" t="s">
        <v>91</v>
      </c>
      <c r="R554" s="3" t="s">
        <v>2154</v>
      </c>
      <c r="S554" s="3" t="s">
        <v>2155</v>
      </c>
      <c r="T554" s="3" t="s">
        <v>2156</v>
      </c>
    </row>
    <row r="555" spans="1:20" ht="18.75" customHeight="1" x14ac:dyDescent="0.25">
      <c r="A555" s="3" t="s">
        <v>1900</v>
      </c>
      <c r="B555" s="3" t="s">
        <v>2771</v>
      </c>
      <c r="C555" s="3" t="s">
        <v>313</v>
      </c>
      <c r="D555" s="3" t="s">
        <v>2146</v>
      </c>
      <c r="E555" s="3" t="s">
        <v>2147</v>
      </c>
      <c r="F555" s="3" t="s">
        <v>2148</v>
      </c>
      <c r="G555" s="3" t="s">
        <v>576</v>
      </c>
      <c r="H555" s="3" t="s">
        <v>2149</v>
      </c>
      <c r="I555" s="3" t="s">
        <v>2150</v>
      </c>
      <c r="J555" s="3" t="s">
        <v>10</v>
      </c>
      <c r="K555" s="3" t="s">
        <v>2151</v>
      </c>
      <c r="L555" s="3" t="s">
        <v>10</v>
      </c>
      <c r="M555" s="3" t="s">
        <v>2151</v>
      </c>
      <c r="N555" s="3" t="s">
        <v>9</v>
      </c>
      <c r="O555" s="3" t="s">
        <v>2152</v>
      </c>
      <c r="P555" s="3" t="s">
        <v>2153</v>
      </c>
      <c r="Q555" s="3" t="s">
        <v>91</v>
      </c>
      <c r="R555" s="3" t="s">
        <v>2154</v>
      </c>
      <c r="S555" s="3" t="s">
        <v>2155</v>
      </c>
      <c r="T555" s="3" t="s">
        <v>2156</v>
      </c>
    </row>
    <row r="556" spans="1:20" ht="18.75" customHeight="1" x14ac:dyDescent="0.25">
      <c r="A556" s="3" t="s">
        <v>1901</v>
      </c>
      <c r="B556" s="3" t="s">
        <v>2772</v>
      </c>
      <c r="C556" s="3" t="s">
        <v>313</v>
      </c>
      <c r="D556" s="3" t="s">
        <v>2146</v>
      </c>
      <c r="E556" s="3" t="s">
        <v>2181</v>
      </c>
      <c r="F556" s="3" t="s">
        <v>2182</v>
      </c>
      <c r="G556" s="3" t="s">
        <v>576</v>
      </c>
      <c r="H556" s="3" t="s">
        <v>2149</v>
      </c>
      <c r="I556" s="3" t="s">
        <v>2183</v>
      </c>
      <c r="J556" s="3" t="s">
        <v>8</v>
      </c>
      <c r="K556" s="3" t="s">
        <v>2184</v>
      </c>
      <c r="L556" s="3" t="s">
        <v>8</v>
      </c>
      <c r="M556" s="3" t="s">
        <v>2184</v>
      </c>
      <c r="N556" s="3" t="s">
        <v>9</v>
      </c>
      <c r="O556" s="3" t="s">
        <v>2152</v>
      </c>
      <c r="P556" s="3" t="s">
        <v>2185</v>
      </c>
      <c r="Q556" s="3" t="s">
        <v>91</v>
      </c>
      <c r="R556" s="3" t="s">
        <v>2186</v>
      </c>
      <c r="S556" s="3" t="s">
        <v>2187</v>
      </c>
      <c r="T556" s="3" t="s">
        <v>2169</v>
      </c>
    </row>
    <row r="557" spans="1:20" ht="18.75" customHeight="1" x14ac:dyDescent="0.25">
      <c r="A557" s="3" t="s">
        <v>1902</v>
      </c>
      <c r="B557" s="3" t="s">
        <v>2773</v>
      </c>
      <c r="C557" s="3" t="s">
        <v>125</v>
      </c>
      <c r="D557" s="3" t="s">
        <v>2146</v>
      </c>
      <c r="E557" s="3" t="s">
        <v>2181</v>
      </c>
      <c r="F557" s="3" t="s">
        <v>2182</v>
      </c>
      <c r="G557" s="3" t="s">
        <v>576</v>
      </c>
      <c r="H557" s="3" t="s">
        <v>2149</v>
      </c>
      <c r="I557" s="3" t="s">
        <v>2183</v>
      </c>
      <c r="J557" s="3" t="s">
        <v>8</v>
      </c>
      <c r="K557" s="3" t="s">
        <v>2184</v>
      </c>
      <c r="L557" s="3" t="s">
        <v>8</v>
      </c>
      <c r="M557" s="3" t="s">
        <v>2184</v>
      </c>
      <c r="N557" s="3" t="s">
        <v>9</v>
      </c>
      <c r="O557" s="3" t="s">
        <v>2152</v>
      </c>
      <c r="P557" s="3" t="s">
        <v>2185</v>
      </c>
      <c r="Q557" s="3" t="s">
        <v>91</v>
      </c>
      <c r="R557" s="3" t="s">
        <v>2186</v>
      </c>
      <c r="S557" s="3" t="s">
        <v>2187</v>
      </c>
      <c r="T557" s="3" t="s">
        <v>2169</v>
      </c>
    </row>
    <row r="558" spans="1:20" ht="18.75" customHeight="1" x14ac:dyDescent="0.25">
      <c r="A558" s="3" t="s">
        <v>1903</v>
      </c>
      <c r="B558" s="3" t="s">
        <v>2774</v>
      </c>
      <c r="C558" s="3" t="s">
        <v>313</v>
      </c>
      <c r="D558" s="3" t="s">
        <v>2146</v>
      </c>
      <c r="E558" s="3" t="s">
        <v>2147</v>
      </c>
      <c r="F558" s="3" t="s">
        <v>2148</v>
      </c>
      <c r="G558" s="3" t="s">
        <v>576</v>
      </c>
      <c r="H558" s="3" t="s">
        <v>2149</v>
      </c>
      <c r="I558" s="3" t="s">
        <v>2150</v>
      </c>
      <c r="J558" s="3" t="s">
        <v>10</v>
      </c>
      <c r="K558" s="3" t="s">
        <v>2151</v>
      </c>
      <c r="L558" s="3" t="s">
        <v>10</v>
      </c>
      <c r="M558" s="3" t="s">
        <v>2151</v>
      </c>
      <c r="N558" s="3" t="s">
        <v>9</v>
      </c>
      <c r="O558" s="3" t="s">
        <v>2152</v>
      </c>
      <c r="P558" s="3" t="s">
        <v>2153</v>
      </c>
      <c r="Q558" s="3" t="s">
        <v>91</v>
      </c>
      <c r="R558" s="3" t="s">
        <v>2154</v>
      </c>
      <c r="S558" s="3" t="s">
        <v>2155</v>
      </c>
      <c r="T558" s="3" t="s">
        <v>2156</v>
      </c>
    </row>
    <row r="559" spans="1:20" ht="18.75" customHeight="1" x14ac:dyDescent="0.25">
      <c r="A559" s="3" t="s">
        <v>1904</v>
      </c>
      <c r="B559" s="3" t="s">
        <v>2775</v>
      </c>
      <c r="C559" s="3" t="s">
        <v>125</v>
      </c>
      <c r="D559" s="3" t="s">
        <v>2146</v>
      </c>
      <c r="E559" s="3" t="s">
        <v>2147</v>
      </c>
      <c r="F559" s="3" t="s">
        <v>2148</v>
      </c>
      <c r="G559" s="3" t="s">
        <v>576</v>
      </c>
      <c r="H559" s="3" t="s">
        <v>2149</v>
      </c>
      <c r="I559" s="3" t="s">
        <v>2150</v>
      </c>
      <c r="J559" s="3" t="s">
        <v>10</v>
      </c>
      <c r="K559" s="3" t="s">
        <v>2151</v>
      </c>
      <c r="L559" s="3" t="s">
        <v>10</v>
      </c>
      <c r="M559" s="3" t="s">
        <v>2151</v>
      </c>
      <c r="N559" s="3" t="s">
        <v>9</v>
      </c>
      <c r="O559" s="3" t="s">
        <v>2152</v>
      </c>
      <c r="P559" s="3" t="s">
        <v>2153</v>
      </c>
      <c r="Q559" s="3" t="s">
        <v>91</v>
      </c>
      <c r="R559" s="3" t="s">
        <v>2154</v>
      </c>
      <c r="S559" s="3" t="s">
        <v>2155</v>
      </c>
      <c r="T559" s="3" t="s">
        <v>2156</v>
      </c>
    </row>
    <row r="560" spans="1:20" ht="18.75" customHeight="1" x14ac:dyDescent="0.25">
      <c r="A560" s="3" t="s">
        <v>1905</v>
      </c>
      <c r="B560" s="3" t="s">
        <v>2776</v>
      </c>
      <c r="C560" s="3" t="s">
        <v>946</v>
      </c>
      <c r="D560" s="3" t="s">
        <v>2146</v>
      </c>
      <c r="E560" s="3" t="s">
        <v>2173</v>
      </c>
      <c r="F560" s="3" t="s">
        <v>2174</v>
      </c>
      <c r="G560" s="3" t="s">
        <v>576</v>
      </c>
      <c r="H560" s="3" t="s">
        <v>2149</v>
      </c>
      <c r="I560" s="3" t="s">
        <v>2175</v>
      </c>
      <c r="J560" s="3" t="s">
        <v>6</v>
      </c>
      <c r="K560" s="3" t="s">
        <v>2176</v>
      </c>
      <c r="L560" s="3" t="s">
        <v>7</v>
      </c>
      <c r="M560" s="3" t="s">
        <v>2176</v>
      </c>
      <c r="N560" s="3" t="s">
        <v>9</v>
      </c>
      <c r="O560" s="3" t="s">
        <v>2152</v>
      </c>
      <c r="P560" s="3" t="s">
        <v>2177</v>
      </c>
      <c r="Q560" s="3" t="s">
        <v>91</v>
      </c>
      <c r="R560" s="3" t="s">
        <v>2205</v>
      </c>
      <c r="S560" s="3" t="s">
        <v>2206</v>
      </c>
      <c r="T560" s="3" t="s">
        <v>2156</v>
      </c>
    </row>
    <row r="561" spans="1:20" ht="18.75" customHeight="1" x14ac:dyDescent="0.25">
      <c r="A561" s="3" t="s">
        <v>1906</v>
      </c>
      <c r="B561" s="3" t="s">
        <v>2777</v>
      </c>
      <c r="C561" s="3" t="s">
        <v>507</v>
      </c>
      <c r="D561" s="3" t="s">
        <v>2146</v>
      </c>
      <c r="E561" s="3" t="s">
        <v>2181</v>
      </c>
      <c r="F561" s="3" t="s">
        <v>2182</v>
      </c>
      <c r="G561" s="3" t="s">
        <v>576</v>
      </c>
      <c r="H561" s="3" t="s">
        <v>2149</v>
      </c>
      <c r="I561" s="3" t="s">
        <v>2183</v>
      </c>
      <c r="J561" s="3" t="s">
        <v>8</v>
      </c>
      <c r="K561" s="3" t="s">
        <v>2184</v>
      </c>
      <c r="L561" s="3" t="s">
        <v>8</v>
      </c>
      <c r="M561" s="3" t="s">
        <v>2184</v>
      </c>
      <c r="N561" s="3" t="s">
        <v>9</v>
      </c>
      <c r="O561" s="3" t="s">
        <v>2152</v>
      </c>
      <c r="P561" s="3" t="s">
        <v>2185</v>
      </c>
      <c r="Q561" s="3" t="s">
        <v>91</v>
      </c>
      <c r="R561" s="3" t="s">
        <v>2186</v>
      </c>
      <c r="S561" s="3" t="s">
        <v>2187</v>
      </c>
      <c r="T561" s="3" t="s">
        <v>2169</v>
      </c>
    </row>
    <row r="562" spans="1:20" ht="18.75" customHeight="1" x14ac:dyDescent="0.25">
      <c r="A562" s="3" t="s">
        <v>1907</v>
      </c>
      <c r="B562" s="3" t="s">
        <v>2778</v>
      </c>
      <c r="C562" s="3" t="s">
        <v>507</v>
      </c>
      <c r="D562" s="3" t="s">
        <v>2146</v>
      </c>
      <c r="E562" s="3" t="s">
        <v>2181</v>
      </c>
      <c r="F562" s="3" t="s">
        <v>2182</v>
      </c>
      <c r="G562" s="3" t="s">
        <v>576</v>
      </c>
      <c r="H562" s="3" t="s">
        <v>2149</v>
      </c>
      <c r="I562" s="3" t="s">
        <v>2183</v>
      </c>
      <c r="J562" s="3" t="s">
        <v>8</v>
      </c>
      <c r="K562" s="3" t="s">
        <v>2184</v>
      </c>
      <c r="L562" s="3" t="s">
        <v>8</v>
      </c>
      <c r="M562" s="3" t="s">
        <v>2184</v>
      </c>
      <c r="N562" s="3" t="s">
        <v>9</v>
      </c>
      <c r="O562" s="3" t="s">
        <v>2152</v>
      </c>
      <c r="P562" s="3" t="s">
        <v>2185</v>
      </c>
      <c r="Q562" s="3" t="s">
        <v>91</v>
      </c>
      <c r="R562" s="3" t="s">
        <v>2186</v>
      </c>
      <c r="S562" s="3" t="s">
        <v>2187</v>
      </c>
      <c r="T562" s="3" t="s">
        <v>2169</v>
      </c>
    </row>
    <row r="563" spans="1:20" ht="18.75" customHeight="1" x14ac:dyDescent="0.25">
      <c r="A563" s="3" t="s">
        <v>1908</v>
      </c>
      <c r="B563" s="3" t="s">
        <v>2779</v>
      </c>
      <c r="C563" s="3" t="s">
        <v>2402</v>
      </c>
      <c r="D563" s="3" t="s">
        <v>2146</v>
      </c>
      <c r="E563" s="3" t="s">
        <v>2160</v>
      </c>
      <c r="F563" s="3" t="s">
        <v>11</v>
      </c>
      <c r="G563" s="3" t="s">
        <v>576</v>
      </c>
      <c r="H563" s="3" t="s">
        <v>2149</v>
      </c>
      <c r="I563" s="3" t="s">
        <v>2161</v>
      </c>
      <c r="J563" s="3" t="s">
        <v>2162</v>
      </c>
      <c r="K563" s="3" t="s">
        <v>2161</v>
      </c>
      <c r="L563" s="3" t="s">
        <v>2162</v>
      </c>
      <c r="M563" s="3" t="s">
        <v>2163</v>
      </c>
      <c r="N563" s="3" t="s">
        <v>2164</v>
      </c>
      <c r="O563" s="3" t="s">
        <v>2165</v>
      </c>
      <c r="P563" s="3" t="s">
        <v>2166</v>
      </c>
      <c r="Q563" s="3" t="s">
        <v>91</v>
      </c>
      <c r="R563" s="3" t="s">
        <v>2167</v>
      </c>
      <c r="S563" s="3" t="s">
        <v>2168</v>
      </c>
      <c r="T563" s="3" t="s">
        <v>2169</v>
      </c>
    </row>
    <row r="564" spans="1:20" ht="18.75" customHeight="1" x14ac:dyDescent="0.25">
      <c r="A564" s="3" t="s">
        <v>1909</v>
      </c>
      <c r="B564" s="3" t="s">
        <v>2780</v>
      </c>
      <c r="C564" s="3" t="s">
        <v>946</v>
      </c>
      <c r="D564" s="3" t="s">
        <v>2146</v>
      </c>
      <c r="E564" s="3" t="s">
        <v>2173</v>
      </c>
      <c r="F564" s="3" t="s">
        <v>2174</v>
      </c>
      <c r="G564" s="3" t="s">
        <v>576</v>
      </c>
      <c r="H564" s="3" t="s">
        <v>2149</v>
      </c>
      <c r="I564" s="3" t="s">
        <v>2175</v>
      </c>
      <c r="J564" s="3" t="s">
        <v>6</v>
      </c>
      <c r="K564" s="3" t="s">
        <v>2176</v>
      </c>
      <c r="L564" s="3" t="s">
        <v>7</v>
      </c>
      <c r="M564" s="3" t="s">
        <v>2176</v>
      </c>
      <c r="N564" s="3" t="s">
        <v>9</v>
      </c>
      <c r="O564" s="3" t="s">
        <v>2152</v>
      </c>
      <c r="P564" s="3" t="s">
        <v>2177</v>
      </c>
      <c r="Q564" s="3" t="s">
        <v>91</v>
      </c>
      <c r="R564" s="3" t="s">
        <v>2205</v>
      </c>
      <c r="S564" s="3" t="s">
        <v>2206</v>
      </c>
      <c r="T564" s="3" t="s">
        <v>2156</v>
      </c>
    </row>
    <row r="565" spans="1:20" ht="18.75" customHeight="1" x14ac:dyDescent="0.25">
      <c r="A565" s="3" t="s">
        <v>1910</v>
      </c>
      <c r="B565" s="3" t="s">
        <v>2781</v>
      </c>
      <c r="C565" s="3" t="s">
        <v>946</v>
      </c>
      <c r="D565" s="3" t="s">
        <v>2146</v>
      </c>
      <c r="E565" s="3" t="s">
        <v>2173</v>
      </c>
      <c r="F565" s="3" t="s">
        <v>2174</v>
      </c>
      <c r="G565" s="3" t="s">
        <v>576</v>
      </c>
      <c r="H565" s="3" t="s">
        <v>2149</v>
      </c>
      <c r="I565" s="3" t="s">
        <v>2175</v>
      </c>
      <c r="J565" s="3" t="s">
        <v>6</v>
      </c>
      <c r="K565" s="3" t="s">
        <v>2176</v>
      </c>
      <c r="L565" s="3" t="s">
        <v>7</v>
      </c>
      <c r="M565" s="3" t="s">
        <v>2176</v>
      </c>
      <c r="N565" s="3" t="s">
        <v>9</v>
      </c>
      <c r="O565" s="3" t="s">
        <v>2152</v>
      </c>
      <c r="P565" s="3" t="s">
        <v>2177</v>
      </c>
      <c r="Q565" s="3" t="s">
        <v>91</v>
      </c>
      <c r="R565" s="3" t="s">
        <v>2205</v>
      </c>
      <c r="S565" s="3" t="s">
        <v>2206</v>
      </c>
      <c r="T565" s="3" t="s">
        <v>2156</v>
      </c>
    </row>
    <row r="566" spans="1:20" ht="18.75" customHeight="1" x14ac:dyDescent="0.25">
      <c r="A566" s="3" t="s">
        <v>1911</v>
      </c>
      <c r="B566" s="3" t="s">
        <v>2782</v>
      </c>
      <c r="C566" s="3" t="s">
        <v>2402</v>
      </c>
      <c r="D566" s="3" t="s">
        <v>2146</v>
      </c>
      <c r="E566" s="3" t="s">
        <v>2160</v>
      </c>
      <c r="F566" s="3" t="s">
        <v>11</v>
      </c>
      <c r="G566" s="3" t="s">
        <v>576</v>
      </c>
      <c r="H566" s="3" t="s">
        <v>2149</v>
      </c>
      <c r="I566" s="3" t="s">
        <v>2161</v>
      </c>
      <c r="J566" s="3" t="s">
        <v>2162</v>
      </c>
      <c r="K566" s="3" t="s">
        <v>2161</v>
      </c>
      <c r="L566" s="3" t="s">
        <v>2162</v>
      </c>
      <c r="M566" s="3" t="s">
        <v>2163</v>
      </c>
      <c r="N566" s="3" t="s">
        <v>2164</v>
      </c>
      <c r="O566" s="3" t="s">
        <v>2165</v>
      </c>
      <c r="P566" s="3" t="s">
        <v>2166</v>
      </c>
      <c r="Q566" s="3" t="s">
        <v>91</v>
      </c>
      <c r="R566" s="3" t="s">
        <v>2167</v>
      </c>
      <c r="S566" s="3" t="s">
        <v>2168</v>
      </c>
      <c r="T566" s="3" t="s">
        <v>2169</v>
      </c>
    </row>
    <row r="567" spans="1:20" ht="18.75" customHeight="1" x14ac:dyDescent="0.25">
      <c r="A567" s="3" t="s">
        <v>1912</v>
      </c>
      <c r="B567" s="3" t="s">
        <v>2783</v>
      </c>
      <c r="C567" s="3" t="s">
        <v>2402</v>
      </c>
      <c r="D567" s="3" t="s">
        <v>2146</v>
      </c>
      <c r="E567" s="3" t="s">
        <v>2160</v>
      </c>
      <c r="F567" s="3" t="s">
        <v>11</v>
      </c>
      <c r="G567" s="3" t="s">
        <v>576</v>
      </c>
      <c r="H567" s="3" t="s">
        <v>2149</v>
      </c>
      <c r="I567" s="3" t="s">
        <v>2161</v>
      </c>
      <c r="J567" s="3" t="s">
        <v>2162</v>
      </c>
      <c r="K567" s="3" t="s">
        <v>2161</v>
      </c>
      <c r="L567" s="3" t="s">
        <v>2162</v>
      </c>
      <c r="M567" s="3" t="s">
        <v>2163</v>
      </c>
      <c r="N567" s="3" t="s">
        <v>2164</v>
      </c>
      <c r="O567" s="3" t="s">
        <v>2165</v>
      </c>
      <c r="P567" s="3" t="s">
        <v>2166</v>
      </c>
      <c r="Q567" s="3" t="s">
        <v>91</v>
      </c>
      <c r="R567" s="3" t="s">
        <v>2167</v>
      </c>
      <c r="S567" s="3" t="s">
        <v>2168</v>
      </c>
      <c r="T567" s="3" t="s">
        <v>2169</v>
      </c>
    </row>
    <row r="568" spans="1:20" ht="18.75" customHeight="1" x14ac:dyDescent="0.25">
      <c r="A568" s="3" t="s">
        <v>1913</v>
      </c>
      <c r="B568" s="3" t="s">
        <v>2784</v>
      </c>
      <c r="C568" s="3" t="s">
        <v>179</v>
      </c>
      <c r="D568" s="3" t="s">
        <v>2146</v>
      </c>
      <c r="E568" s="3" t="s">
        <v>2160</v>
      </c>
      <c r="F568" s="3" t="s">
        <v>11</v>
      </c>
      <c r="G568" s="3" t="s">
        <v>576</v>
      </c>
      <c r="H568" s="3" t="s">
        <v>2149</v>
      </c>
      <c r="I568" s="3" t="s">
        <v>2161</v>
      </c>
      <c r="J568" s="3" t="s">
        <v>2162</v>
      </c>
      <c r="K568" s="3" t="s">
        <v>2161</v>
      </c>
      <c r="L568" s="3" t="s">
        <v>2162</v>
      </c>
      <c r="M568" s="3" t="s">
        <v>2163</v>
      </c>
      <c r="N568" s="3" t="s">
        <v>2164</v>
      </c>
      <c r="O568" s="3" t="s">
        <v>2165</v>
      </c>
      <c r="P568" s="3" t="s">
        <v>2166</v>
      </c>
      <c r="Q568" s="3" t="s">
        <v>91</v>
      </c>
      <c r="R568" s="3" t="s">
        <v>2167</v>
      </c>
      <c r="S568" s="3" t="s">
        <v>2168</v>
      </c>
      <c r="T568" s="3" t="s">
        <v>2169</v>
      </c>
    </row>
    <row r="569" spans="1:20" ht="18.75" customHeight="1" x14ac:dyDescent="0.25">
      <c r="A569" s="3" t="s">
        <v>1914</v>
      </c>
      <c r="B569" s="3" t="s">
        <v>2785</v>
      </c>
      <c r="C569" s="3" t="s">
        <v>695</v>
      </c>
      <c r="D569" s="3" t="s">
        <v>2146</v>
      </c>
      <c r="E569" s="3" t="s">
        <v>2267</v>
      </c>
      <c r="F569" s="3" t="s">
        <v>2268</v>
      </c>
      <c r="G569" s="3" t="s">
        <v>576</v>
      </c>
      <c r="H569" s="3" t="s">
        <v>2269</v>
      </c>
      <c r="I569" s="3" t="s">
        <v>2336</v>
      </c>
      <c r="J569" s="3" t="s">
        <v>2271</v>
      </c>
      <c r="K569" s="3" t="s">
        <v>2272</v>
      </c>
      <c r="L569" s="3" t="s">
        <v>2271</v>
      </c>
      <c r="M569" s="3" t="s">
        <v>2272</v>
      </c>
      <c r="N569" s="3" t="s">
        <v>9</v>
      </c>
      <c r="O569" s="3" t="s">
        <v>2152</v>
      </c>
      <c r="P569" s="3" t="s">
        <v>2337</v>
      </c>
      <c r="Q569" s="3" t="s">
        <v>91</v>
      </c>
      <c r="R569" s="3" t="s">
        <v>2274</v>
      </c>
      <c r="S569" s="3" t="s">
        <v>2275</v>
      </c>
      <c r="T569" s="3" t="s">
        <v>2169</v>
      </c>
    </row>
    <row r="570" spans="1:20" ht="18.75" customHeight="1" x14ac:dyDescent="0.25">
      <c r="A570" s="3" t="s">
        <v>1915</v>
      </c>
      <c r="B570" s="3" t="s">
        <v>2786</v>
      </c>
      <c r="C570" s="3" t="s">
        <v>2190</v>
      </c>
      <c r="D570" s="3" t="s">
        <v>2191</v>
      </c>
      <c r="E570" s="3" t="s">
        <v>2192</v>
      </c>
      <c r="F570" s="3" t="s">
        <v>2193</v>
      </c>
      <c r="G570" s="3" t="s">
        <v>576</v>
      </c>
      <c r="H570" s="3" t="s">
        <v>2149</v>
      </c>
      <c r="I570" s="3" t="s">
        <v>2194</v>
      </c>
      <c r="J570" s="3" t="s">
        <v>2195</v>
      </c>
      <c r="K570" s="3" t="s">
        <v>2196</v>
      </c>
      <c r="L570" s="3" t="s">
        <v>12</v>
      </c>
      <c r="M570" s="3" t="s">
        <v>2197</v>
      </c>
      <c r="N570" s="3" t="s">
        <v>9</v>
      </c>
      <c r="O570" s="3" t="s">
        <v>2152</v>
      </c>
      <c r="P570" s="3" t="s">
        <v>2198</v>
      </c>
      <c r="Q570" s="3" t="s">
        <v>91</v>
      </c>
      <c r="R570" s="3" t="s">
        <v>2199</v>
      </c>
      <c r="S570" s="3" t="s">
        <v>2200</v>
      </c>
      <c r="T570" s="3" t="s">
        <v>2201</v>
      </c>
    </row>
    <row r="571" spans="1:20" ht="18.75" customHeight="1" x14ac:dyDescent="0.25">
      <c r="A571" s="3" t="s">
        <v>1916</v>
      </c>
      <c r="B571" s="3" t="s">
        <v>2787</v>
      </c>
      <c r="C571" s="3" t="s">
        <v>2190</v>
      </c>
      <c r="D571" s="3" t="s">
        <v>2191</v>
      </c>
      <c r="E571" s="3" t="s">
        <v>2192</v>
      </c>
      <c r="F571" s="3" t="s">
        <v>2193</v>
      </c>
      <c r="G571" s="3" t="s">
        <v>576</v>
      </c>
      <c r="H571" s="3" t="s">
        <v>2149</v>
      </c>
      <c r="I571" s="3" t="s">
        <v>2194</v>
      </c>
      <c r="J571" s="3" t="s">
        <v>2195</v>
      </c>
      <c r="K571" s="3" t="s">
        <v>2196</v>
      </c>
      <c r="L571" s="3" t="s">
        <v>12</v>
      </c>
      <c r="M571" s="3" t="s">
        <v>2197</v>
      </c>
      <c r="N571" s="3" t="s">
        <v>9</v>
      </c>
      <c r="O571" s="3" t="s">
        <v>2152</v>
      </c>
      <c r="P571" s="3" t="s">
        <v>2198</v>
      </c>
      <c r="Q571" s="3" t="s">
        <v>91</v>
      </c>
      <c r="R571" s="3" t="s">
        <v>2199</v>
      </c>
      <c r="S571" s="3" t="s">
        <v>2200</v>
      </c>
      <c r="T571" s="3" t="s">
        <v>2201</v>
      </c>
    </row>
    <row r="572" spans="1:20" ht="18.75" customHeight="1" x14ac:dyDescent="0.25">
      <c r="A572" s="3" t="s">
        <v>1917</v>
      </c>
      <c r="B572" s="3" t="s">
        <v>2788</v>
      </c>
      <c r="C572" s="3" t="s">
        <v>2190</v>
      </c>
      <c r="D572" s="3" t="s">
        <v>2191</v>
      </c>
      <c r="E572" s="3" t="s">
        <v>2192</v>
      </c>
      <c r="F572" s="3" t="s">
        <v>2193</v>
      </c>
      <c r="G572" s="3" t="s">
        <v>576</v>
      </c>
      <c r="H572" s="3" t="s">
        <v>2149</v>
      </c>
      <c r="I572" s="3" t="s">
        <v>2194</v>
      </c>
      <c r="J572" s="3" t="s">
        <v>2195</v>
      </c>
      <c r="K572" s="3" t="s">
        <v>2196</v>
      </c>
      <c r="L572" s="3" t="s">
        <v>12</v>
      </c>
      <c r="M572" s="3" t="s">
        <v>2197</v>
      </c>
      <c r="N572" s="3" t="s">
        <v>9</v>
      </c>
      <c r="O572" s="3" t="s">
        <v>2152</v>
      </c>
      <c r="P572" s="3" t="s">
        <v>2198</v>
      </c>
      <c r="Q572" s="3" t="s">
        <v>91</v>
      </c>
      <c r="R572" s="3" t="s">
        <v>2199</v>
      </c>
      <c r="S572" s="3" t="s">
        <v>2200</v>
      </c>
      <c r="T572" s="3" t="s">
        <v>2201</v>
      </c>
    </row>
    <row r="573" spans="1:20" ht="18.75" customHeight="1" x14ac:dyDescent="0.25">
      <c r="A573" s="3" t="s">
        <v>1918</v>
      </c>
      <c r="B573" s="3" t="s">
        <v>2789</v>
      </c>
      <c r="C573" s="3" t="s">
        <v>2190</v>
      </c>
      <c r="D573" s="3" t="s">
        <v>2191</v>
      </c>
      <c r="E573" s="3" t="s">
        <v>2192</v>
      </c>
      <c r="F573" s="3" t="s">
        <v>2193</v>
      </c>
      <c r="G573" s="3" t="s">
        <v>576</v>
      </c>
      <c r="H573" s="3" t="s">
        <v>2149</v>
      </c>
      <c r="I573" s="3" t="s">
        <v>2194</v>
      </c>
      <c r="J573" s="3" t="s">
        <v>2195</v>
      </c>
      <c r="K573" s="3" t="s">
        <v>2196</v>
      </c>
      <c r="L573" s="3" t="s">
        <v>12</v>
      </c>
      <c r="M573" s="3" t="s">
        <v>2197</v>
      </c>
      <c r="N573" s="3" t="s">
        <v>9</v>
      </c>
      <c r="O573" s="3" t="s">
        <v>2152</v>
      </c>
      <c r="P573" s="3" t="s">
        <v>2198</v>
      </c>
      <c r="Q573" s="3" t="s">
        <v>91</v>
      </c>
      <c r="R573" s="3" t="s">
        <v>2199</v>
      </c>
      <c r="S573" s="3" t="s">
        <v>2200</v>
      </c>
      <c r="T573" s="3" t="s">
        <v>2201</v>
      </c>
    </row>
    <row r="574" spans="1:20" ht="18.75" customHeight="1" x14ac:dyDescent="0.25">
      <c r="A574" s="3" t="s">
        <v>1919</v>
      </c>
      <c r="B574" s="3" t="s">
        <v>2790</v>
      </c>
      <c r="C574" s="3" t="s">
        <v>2190</v>
      </c>
      <c r="D574" s="3" t="s">
        <v>2191</v>
      </c>
      <c r="E574" s="3" t="s">
        <v>2192</v>
      </c>
      <c r="F574" s="3" t="s">
        <v>2193</v>
      </c>
      <c r="G574" s="3" t="s">
        <v>576</v>
      </c>
      <c r="H574" s="3" t="s">
        <v>2149</v>
      </c>
      <c r="I574" s="3" t="s">
        <v>2194</v>
      </c>
      <c r="J574" s="3" t="s">
        <v>2195</v>
      </c>
      <c r="K574" s="3" t="s">
        <v>2196</v>
      </c>
      <c r="L574" s="3" t="s">
        <v>12</v>
      </c>
      <c r="M574" s="3" t="s">
        <v>2197</v>
      </c>
      <c r="N574" s="3" t="s">
        <v>9</v>
      </c>
      <c r="O574" s="3" t="s">
        <v>2152</v>
      </c>
      <c r="P574" s="3" t="s">
        <v>2198</v>
      </c>
      <c r="Q574" s="3" t="s">
        <v>91</v>
      </c>
      <c r="R574" s="3" t="s">
        <v>2199</v>
      </c>
      <c r="S574" s="3" t="s">
        <v>2200</v>
      </c>
      <c r="T574" s="3" t="s">
        <v>2201</v>
      </c>
    </row>
    <row r="575" spans="1:20" ht="18.75" customHeight="1" x14ac:dyDescent="0.25">
      <c r="A575" s="3" t="s">
        <v>1920</v>
      </c>
      <c r="B575" s="3" t="s">
        <v>2791</v>
      </c>
      <c r="C575" s="3" t="s">
        <v>2190</v>
      </c>
      <c r="D575" s="3" t="s">
        <v>2191</v>
      </c>
      <c r="E575" s="3" t="s">
        <v>2192</v>
      </c>
      <c r="F575" s="3" t="s">
        <v>2193</v>
      </c>
      <c r="G575" s="3" t="s">
        <v>576</v>
      </c>
      <c r="H575" s="3" t="s">
        <v>2149</v>
      </c>
      <c r="I575" s="3" t="s">
        <v>2194</v>
      </c>
      <c r="J575" s="3" t="s">
        <v>2195</v>
      </c>
      <c r="K575" s="3" t="s">
        <v>2196</v>
      </c>
      <c r="L575" s="3" t="s">
        <v>12</v>
      </c>
      <c r="M575" s="3" t="s">
        <v>2197</v>
      </c>
      <c r="N575" s="3" t="s">
        <v>9</v>
      </c>
      <c r="O575" s="3" t="s">
        <v>2152</v>
      </c>
      <c r="P575" s="3" t="s">
        <v>2198</v>
      </c>
      <c r="Q575" s="3" t="s">
        <v>91</v>
      </c>
      <c r="R575" s="3" t="s">
        <v>2199</v>
      </c>
      <c r="S575" s="3" t="s">
        <v>2200</v>
      </c>
      <c r="T575" s="3" t="s">
        <v>2201</v>
      </c>
    </row>
    <row r="576" spans="1:20" ht="18.75" customHeight="1" x14ac:dyDescent="0.25">
      <c r="A576" s="3" t="s">
        <v>1921</v>
      </c>
      <c r="B576" s="3" t="s">
        <v>2792</v>
      </c>
      <c r="C576" s="3" t="s">
        <v>2190</v>
      </c>
      <c r="D576" s="3" t="s">
        <v>2191</v>
      </c>
      <c r="E576" s="3" t="s">
        <v>2192</v>
      </c>
      <c r="F576" s="3" t="s">
        <v>2193</v>
      </c>
      <c r="G576" s="3" t="s">
        <v>576</v>
      </c>
      <c r="H576" s="3" t="s">
        <v>2149</v>
      </c>
      <c r="I576" s="3" t="s">
        <v>2194</v>
      </c>
      <c r="J576" s="3" t="s">
        <v>2195</v>
      </c>
      <c r="K576" s="3" t="s">
        <v>2196</v>
      </c>
      <c r="L576" s="3" t="s">
        <v>12</v>
      </c>
      <c r="M576" s="3" t="s">
        <v>2197</v>
      </c>
      <c r="N576" s="3" t="s">
        <v>9</v>
      </c>
      <c r="O576" s="3" t="s">
        <v>2152</v>
      </c>
      <c r="P576" s="3" t="s">
        <v>2198</v>
      </c>
      <c r="Q576" s="3" t="s">
        <v>91</v>
      </c>
      <c r="R576" s="3" t="s">
        <v>2199</v>
      </c>
      <c r="S576" s="3" t="s">
        <v>2200</v>
      </c>
      <c r="T576" s="3" t="s">
        <v>2201</v>
      </c>
    </row>
    <row r="577" spans="1:20" ht="18.75" customHeight="1" x14ac:dyDescent="0.25">
      <c r="A577" s="3" t="s">
        <v>1922</v>
      </c>
      <c r="B577" s="3" t="s">
        <v>2793</v>
      </c>
      <c r="C577" s="3" t="s">
        <v>2190</v>
      </c>
      <c r="D577" s="3" t="s">
        <v>2191</v>
      </c>
      <c r="E577" s="3" t="s">
        <v>2192</v>
      </c>
      <c r="F577" s="3" t="s">
        <v>2193</v>
      </c>
      <c r="G577" s="3" t="s">
        <v>576</v>
      </c>
      <c r="H577" s="3" t="s">
        <v>2149</v>
      </c>
      <c r="I577" s="3" t="s">
        <v>2194</v>
      </c>
      <c r="J577" s="3" t="s">
        <v>2195</v>
      </c>
      <c r="K577" s="3" t="s">
        <v>2196</v>
      </c>
      <c r="L577" s="3" t="s">
        <v>12</v>
      </c>
      <c r="M577" s="3" t="s">
        <v>2197</v>
      </c>
      <c r="N577" s="3" t="s">
        <v>9</v>
      </c>
      <c r="O577" s="3" t="s">
        <v>2152</v>
      </c>
      <c r="P577" s="3" t="s">
        <v>2198</v>
      </c>
      <c r="Q577" s="3" t="s">
        <v>91</v>
      </c>
      <c r="R577" s="3" t="s">
        <v>2199</v>
      </c>
      <c r="S577" s="3" t="s">
        <v>2200</v>
      </c>
      <c r="T577" s="3" t="s">
        <v>2201</v>
      </c>
    </row>
    <row r="578" spans="1:20" ht="18.75" customHeight="1" x14ac:dyDescent="0.25">
      <c r="A578" s="3" t="s">
        <v>1923</v>
      </c>
      <c r="B578" s="3" t="s">
        <v>2794</v>
      </c>
      <c r="C578" s="3" t="s">
        <v>2190</v>
      </c>
      <c r="D578" s="3" t="s">
        <v>2191</v>
      </c>
      <c r="E578" s="3" t="s">
        <v>2192</v>
      </c>
      <c r="F578" s="3" t="s">
        <v>2193</v>
      </c>
      <c r="G578" s="3" t="s">
        <v>576</v>
      </c>
      <c r="H578" s="3" t="s">
        <v>2149</v>
      </c>
      <c r="I578" s="3" t="s">
        <v>2194</v>
      </c>
      <c r="J578" s="3" t="s">
        <v>2195</v>
      </c>
      <c r="K578" s="3" t="s">
        <v>2196</v>
      </c>
      <c r="L578" s="3" t="s">
        <v>12</v>
      </c>
      <c r="M578" s="3" t="s">
        <v>2197</v>
      </c>
      <c r="N578" s="3" t="s">
        <v>9</v>
      </c>
      <c r="O578" s="3" t="s">
        <v>2152</v>
      </c>
      <c r="P578" s="3" t="s">
        <v>2198</v>
      </c>
      <c r="Q578" s="3" t="s">
        <v>91</v>
      </c>
      <c r="R578" s="3" t="s">
        <v>2199</v>
      </c>
      <c r="S578" s="3" t="s">
        <v>2200</v>
      </c>
      <c r="T578" s="3" t="s">
        <v>2201</v>
      </c>
    </row>
    <row r="579" spans="1:20" ht="18.75" customHeight="1" x14ac:dyDescent="0.25">
      <c r="A579" s="3" t="s">
        <v>1924</v>
      </c>
      <c r="B579" s="3" t="s">
        <v>2795</v>
      </c>
      <c r="C579" s="3" t="s">
        <v>2190</v>
      </c>
      <c r="D579" s="3" t="s">
        <v>2191</v>
      </c>
      <c r="E579" s="3" t="s">
        <v>2192</v>
      </c>
      <c r="F579" s="3" t="s">
        <v>2193</v>
      </c>
      <c r="G579" s="3" t="s">
        <v>576</v>
      </c>
      <c r="H579" s="3" t="s">
        <v>2149</v>
      </c>
      <c r="I579" s="3" t="s">
        <v>2194</v>
      </c>
      <c r="J579" s="3" t="s">
        <v>2195</v>
      </c>
      <c r="K579" s="3" t="s">
        <v>2196</v>
      </c>
      <c r="L579" s="3" t="s">
        <v>12</v>
      </c>
      <c r="M579" s="3" t="s">
        <v>2197</v>
      </c>
      <c r="N579" s="3" t="s">
        <v>9</v>
      </c>
      <c r="O579" s="3" t="s">
        <v>2152</v>
      </c>
      <c r="P579" s="3" t="s">
        <v>2198</v>
      </c>
      <c r="Q579" s="3" t="s">
        <v>91</v>
      </c>
      <c r="R579" s="3" t="s">
        <v>2199</v>
      </c>
      <c r="S579" s="3" t="s">
        <v>2200</v>
      </c>
      <c r="T579" s="3" t="s">
        <v>2201</v>
      </c>
    </row>
    <row r="580" spans="1:20" ht="18.75" customHeight="1" x14ac:dyDescent="0.25">
      <c r="A580" s="3" t="s">
        <v>1925</v>
      </c>
      <c r="B580" s="3" t="s">
        <v>2796</v>
      </c>
      <c r="C580" s="3" t="s">
        <v>2190</v>
      </c>
      <c r="D580" s="3" t="s">
        <v>2191</v>
      </c>
      <c r="E580" s="3" t="s">
        <v>2192</v>
      </c>
      <c r="F580" s="3" t="s">
        <v>2193</v>
      </c>
      <c r="G580" s="3" t="s">
        <v>576</v>
      </c>
      <c r="H580" s="3" t="s">
        <v>2149</v>
      </c>
      <c r="I580" s="3" t="s">
        <v>2194</v>
      </c>
      <c r="J580" s="3" t="s">
        <v>2195</v>
      </c>
      <c r="K580" s="3" t="s">
        <v>2196</v>
      </c>
      <c r="L580" s="3" t="s">
        <v>12</v>
      </c>
      <c r="M580" s="3" t="s">
        <v>2197</v>
      </c>
      <c r="N580" s="3" t="s">
        <v>9</v>
      </c>
      <c r="O580" s="3" t="s">
        <v>2152</v>
      </c>
      <c r="P580" s="3" t="s">
        <v>2198</v>
      </c>
      <c r="Q580" s="3" t="s">
        <v>91</v>
      </c>
      <c r="R580" s="3" t="s">
        <v>2199</v>
      </c>
      <c r="S580" s="3" t="s">
        <v>2200</v>
      </c>
      <c r="T580" s="3" t="s">
        <v>2201</v>
      </c>
    </row>
    <row r="581" spans="1:20" ht="18.75" customHeight="1" x14ac:dyDescent="0.25">
      <c r="A581" s="3" t="s">
        <v>1926</v>
      </c>
      <c r="B581" s="3" t="s">
        <v>2797</v>
      </c>
      <c r="C581" s="3" t="s">
        <v>2190</v>
      </c>
      <c r="D581" s="3" t="s">
        <v>2191</v>
      </c>
      <c r="E581" s="3" t="s">
        <v>2192</v>
      </c>
      <c r="F581" s="3" t="s">
        <v>2193</v>
      </c>
      <c r="G581" s="3" t="s">
        <v>576</v>
      </c>
      <c r="H581" s="3" t="s">
        <v>2149</v>
      </c>
      <c r="I581" s="3" t="s">
        <v>2194</v>
      </c>
      <c r="J581" s="3" t="s">
        <v>2195</v>
      </c>
      <c r="K581" s="3" t="s">
        <v>2196</v>
      </c>
      <c r="L581" s="3" t="s">
        <v>12</v>
      </c>
      <c r="M581" s="3" t="s">
        <v>2197</v>
      </c>
      <c r="N581" s="3" t="s">
        <v>9</v>
      </c>
      <c r="O581" s="3" t="s">
        <v>2152</v>
      </c>
      <c r="P581" s="3" t="s">
        <v>2198</v>
      </c>
      <c r="Q581" s="3" t="s">
        <v>91</v>
      </c>
      <c r="R581" s="3" t="s">
        <v>2199</v>
      </c>
      <c r="S581" s="3" t="s">
        <v>2200</v>
      </c>
      <c r="T581" s="3" t="s">
        <v>2201</v>
      </c>
    </row>
    <row r="582" spans="1:20" ht="18.75" customHeight="1" x14ac:dyDescent="0.25">
      <c r="A582" s="3" t="s">
        <v>1927</v>
      </c>
      <c r="B582" s="3" t="s">
        <v>2798</v>
      </c>
      <c r="C582" s="3" t="s">
        <v>2190</v>
      </c>
      <c r="D582" s="3" t="s">
        <v>2191</v>
      </c>
      <c r="E582" s="3" t="s">
        <v>2192</v>
      </c>
      <c r="F582" s="3" t="s">
        <v>2193</v>
      </c>
      <c r="G582" s="3" t="s">
        <v>576</v>
      </c>
      <c r="H582" s="3" t="s">
        <v>2149</v>
      </c>
      <c r="I582" s="3" t="s">
        <v>2194</v>
      </c>
      <c r="J582" s="3" t="s">
        <v>2195</v>
      </c>
      <c r="K582" s="3" t="s">
        <v>2196</v>
      </c>
      <c r="L582" s="3" t="s">
        <v>12</v>
      </c>
      <c r="M582" s="3" t="s">
        <v>2197</v>
      </c>
      <c r="N582" s="3" t="s">
        <v>9</v>
      </c>
      <c r="O582" s="3" t="s">
        <v>2152</v>
      </c>
      <c r="P582" s="3" t="s">
        <v>2198</v>
      </c>
      <c r="Q582" s="3" t="s">
        <v>91</v>
      </c>
      <c r="R582" s="3" t="s">
        <v>2199</v>
      </c>
      <c r="S582" s="3" t="s">
        <v>2200</v>
      </c>
      <c r="T582" s="3" t="s">
        <v>2201</v>
      </c>
    </row>
    <row r="583" spans="1:20" ht="18.75" customHeight="1" x14ac:dyDescent="0.25">
      <c r="A583" s="3" t="s">
        <v>1928</v>
      </c>
      <c r="B583" s="3" t="s">
        <v>2799</v>
      </c>
      <c r="C583" s="3" t="s">
        <v>2190</v>
      </c>
      <c r="D583" s="3" t="s">
        <v>2191</v>
      </c>
      <c r="E583" s="3" t="s">
        <v>2192</v>
      </c>
      <c r="F583" s="3" t="s">
        <v>2193</v>
      </c>
      <c r="G583" s="3" t="s">
        <v>576</v>
      </c>
      <c r="H583" s="3" t="s">
        <v>2149</v>
      </c>
      <c r="I583" s="3" t="s">
        <v>2194</v>
      </c>
      <c r="J583" s="3" t="s">
        <v>2195</v>
      </c>
      <c r="K583" s="3" t="s">
        <v>2196</v>
      </c>
      <c r="L583" s="3" t="s">
        <v>12</v>
      </c>
      <c r="M583" s="3" t="s">
        <v>2197</v>
      </c>
      <c r="N583" s="3" t="s">
        <v>9</v>
      </c>
      <c r="O583" s="3" t="s">
        <v>2152</v>
      </c>
      <c r="P583" s="3" t="s">
        <v>2198</v>
      </c>
      <c r="Q583" s="3" t="s">
        <v>91</v>
      </c>
      <c r="R583" s="3" t="s">
        <v>2199</v>
      </c>
      <c r="S583" s="3" t="s">
        <v>2200</v>
      </c>
      <c r="T583" s="3" t="s">
        <v>2201</v>
      </c>
    </row>
    <row r="584" spans="1:20" ht="18.75" customHeight="1" x14ac:dyDescent="0.25">
      <c r="A584" s="3" t="s">
        <v>1929</v>
      </c>
      <c r="B584" s="3" t="s">
        <v>2800</v>
      </c>
      <c r="C584" s="3" t="s">
        <v>2190</v>
      </c>
      <c r="D584" s="3" t="s">
        <v>2191</v>
      </c>
      <c r="E584" s="3" t="s">
        <v>2192</v>
      </c>
      <c r="F584" s="3" t="s">
        <v>2193</v>
      </c>
      <c r="G584" s="3" t="s">
        <v>576</v>
      </c>
      <c r="H584" s="3" t="s">
        <v>2149</v>
      </c>
      <c r="I584" s="3" t="s">
        <v>2194</v>
      </c>
      <c r="J584" s="3" t="s">
        <v>2195</v>
      </c>
      <c r="K584" s="3" t="s">
        <v>2196</v>
      </c>
      <c r="L584" s="3" t="s">
        <v>12</v>
      </c>
      <c r="M584" s="3" t="s">
        <v>2197</v>
      </c>
      <c r="N584" s="3" t="s">
        <v>9</v>
      </c>
      <c r="O584" s="3" t="s">
        <v>2152</v>
      </c>
      <c r="P584" s="3" t="s">
        <v>2198</v>
      </c>
      <c r="Q584" s="3" t="s">
        <v>91</v>
      </c>
      <c r="R584" s="3" t="s">
        <v>2199</v>
      </c>
      <c r="S584" s="3" t="s">
        <v>2200</v>
      </c>
      <c r="T584" s="3" t="s">
        <v>2201</v>
      </c>
    </row>
    <row r="585" spans="1:20" ht="18.75" customHeight="1" x14ac:dyDescent="0.25">
      <c r="A585" s="3" t="s">
        <v>1930</v>
      </c>
      <c r="B585" s="3" t="s">
        <v>2801</v>
      </c>
      <c r="C585" s="3" t="s">
        <v>2190</v>
      </c>
      <c r="D585" s="3" t="s">
        <v>2191</v>
      </c>
      <c r="E585" s="3" t="s">
        <v>2192</v>
      </c>
      <c r="F585" s="3" t="s">
        <v>2193</v>
      </c>
      <c r="G585" s="3" t="s">
        <v>576</v>
      </c>
      <c r="H585" s="3" t="s">
        <v>2149</v>
      </c>
      <c r="I585" s="3" t="s">
        <v>2194</v>
      </c>
      <c r="J585" s="3" t="s">
        <v>2195</v>
      </c>
      <c r="K585" s="3" t="s">
        <v>2196</v>
      </c>
      <c r="L585" s="3" t="s">
        <v>12</v>
      </c>
      <c r="M585" s="3" t="s">
        <v>2197</v>
      </c>
      <c r="N585" s="3" t="s">
        <v>9</v>
      </c>
      <c r="O585" s="3" t="s">
        <v>2152</v>
      </c>
      <c r="P585" s="3" t="s">
        <v>2198</v>
      </c>
      <c r="Q585" s="3" t="s">
        <v>91</v>
      </c>
      <c r="R585" s="3" t="s">
        <v>2199</v>
      </c>
      <c r="S585" s="3" t="s">
        <v>2200</v>
      </c>
      <c r="T585" s="3" t="s">
        <v>2201</v>
      </c>
    </row>
    <row r="586" spans="1:20" ht="18.75" customHeight="1" x14ac:dyDescent="0.25">
      <c r="A586" s="3" t="s">
        <v>1931</v>
      </c>
      <c r="B586" s="3" t="s">
        <v>2802</v>
      </c>
      <c r="C586" s="3" t="s">
        <v>2190</v>
      </c>
      <c r="D586" s="3" t="s">
        <v>2191</v>
      </c>
      <c r="E586" s="3" t="s">
        <v>2192</v>
      </c>
      <c r="F586" s="3" t="s">
        <v>2193</v>
      </c>
      <c r="G586" s="3" t="s">
        <v>576</v>
      </c>
      <c r="H586" s="3" t="s">
        <v>2149</v>
      </c>
      <c r="I586" s="3" t="s">
        <v>2194</v>
      </c>
      <c r="J586" s="3" t="s">
        <v>2195</v>
      </c>
      <c r="K586" s="3" t="s">
        <v>2196</v>
      </c>
      <c r="L586" s="3" t="s">
        <v>12</v>
      </c>
      <c r="M586" s="3" t="s">
        <v>2197</v>
      </c>
      <c r="N586" s="3" t="s">
        <v>9</v>
      </c>
      <c r="O586" s="3" t="s">
        <v>2152</v>
      </c>
      <c r="P586" s="3" t="s">
        <v>2198</v>
      </c>
      <c r="Q586" s="3" t="s">
        <v>91</v>
      </c>
      <c r="R586" s="3" t="s">
        <v>2199</v>
      </c>
      <c r="S586" s="3" t="s">
        <v>2200</v>
      </c>
      <c r="T586" s="3" t="s">
        <v>2201</v>
      </c>
    </row>
    <row r="587" spans="1:20" ht="18.75" customHeight="1" x14ac:dyDescent="0.25">
      <c r="A587" s="3" t="s">
        <v>1932</v>
      </c>
      <c r="B587" s="3" t="s">
        <v>2803</v>
      </c>
      <c r="C587" s="3" t="s">
        <v>2190</v>
      </c>
      <c r="D587" s="3" t="s">
        <v>2191</v>
      </c>
      <c r="E587" s="3" t="s">
        <v>2192</v>
      </c>
      <c r="F587" s="3" t="s">
        <v>2193</v>
      </c>
      <c r="G587" s="3" t="s">
        <v>576</v>
      </c>
      <c r="H587" s="3" t="s">
        <v>2149</v>
      </c>
      <c r="I587" s="3" t="s">
        <v>2194</v>
      </c>
      <c r="J587" s="3" t="s">
        <v>2195</v>
      </c>
      <c r="K587" s="3" t="s">
        <v>2196</v>
      </c>
      <c r="L587" s="3" t="s">
        <v>12</v>
      </c>
      <c r="M587" s="3" t="s">
        <v>2197</v>
      </c>
      <c r="N587" s="3" t="s">
        <v>9</v>
      </c>
      <c r="O587" s="3" t="s">
        <v>2152</v>
      </c>
      <c r="P587" s="3" t="s">
        <v>2198</v>
      </c>
      <c r="Q587" s="3" t="s">
        <v>91</v>
      </c>
      <c r="R587" s="3" t="s">
        <v>2199</v>
      </c>
      <c r="S587" s="3" t="s">
        <v>2200</v>
      </c>
      <c r="T587" s="3" t="s">
        <v>2201</v>
      </c>
    </row>
    <row r="588" spans="1:20" ht="18.75" customHeight="1" x14ac:dyDescent="0.25">
      <c r="A588" s="3" t="s">
        <v>1933</v>
      </c>
      <c r="B588" s="3" t="s">
        <v>2804</v>
      </c>
      <c r="C588" s="3" t="s">
        <v>2190</v>
      </c>
      <c r="D588" s="3" t="s">
        <v>2191</v>
      </c>
      <c r="E588" s="3" t="s">
        <v>2192</v>
      </c>
      <c r="F588" s="3" t="s">
        <v>2193</v>
      </c>
      <c r="G588" s="3" t="s">
        <v>576</v>
      </c>
      <c r="H588" s="3" t="s">
        <v>2149</v>
      </c>
      <c r="I588" s="3" t="s">
        <v>2194</v>
      </c>
      <c r="J588" s="3" t="s">
        <v>2195</v>
      </c>
      <c r="K588" s="3" t="s">
        <v>2196</v>
      </c>
      <c r="L588" s="3" t="s">
        <v>12</v>
      </c>
      <c r="M588" s="3" t="s">
        <v>2197</v>
      </c>
      <c r="N588" s="3" t="s">
        <v>9</v>
      </c>
      <c r="O588" s="3" t="s">
        <v>2152</v>
      </c>
      <c r="P588" s="3" t="s">
        <v>2198</v>
      </c>
      <c r="Q588" s="3" t="s">
        <v>91</v>
      </c>
      <c r="R588" s="3" t="s">
        <v>2199</v>
      </c>
      <c r="S588" s="3" t="s">
        <v>2200</v>
      </c>
      <c r="T588" s="3" t="s">
        <v>2201</v>
      </c>
    </row>
    <row r="589" spans="1:20" ht="18.75" customHeight="1" x14ac:dyDescent="0.25">
      <c r="A589" s="3" t="s">
        <v>1934</v>
      </c>
      <c r="B589" s="3" t="s">
        <v>2805</v>
      </c>
      <c r="C589" s="3" t="s">
        <v>647</v>
      </c>
      <c r="D589" s="3" t="s">
        <v>2146</v>
      </c>
      <c r="E589" s="3" t="s">
        <v>2267</v>
      </c>
      <c r="F589" s="3" t="s">
        <v>2268</v>
      </c>
      <c r="G589" s="3" t="s">
        <v>576</v>
      </c>
      <c r="H589" s="3" t="s">
        <v>2269</v>
      </c>
      <c r="I589" s="3" t="s">
        <v>2270</v>
      </c>
      <c r="J589" s="3" t="s">
        <v>2271</v>
      </c>
      <c r="K589" s="3" t="s">
        <v>2272</v>
      </c>
      <c r="L589" s="3" t="s">
        <v>2271</v>
      </c>
      <c r="M589" s="3" t="s">
        <v>2272</v>
      </c>
      <c r="N589" s="3" t="s">
        <v>9</v>
      </c>
      <c r="O589" s="3" t="s">
        <v>2152</v>
      </c>
      <c r="P589" s="3" t="s">
        <v>2273</v>
      </c>
      <c r="Q589" s="3" t="s">
        <v>91</v>
      </c>
      <c r="R589" s="3" t="s">
        <v>2274</v>
      </c>
      <c r="S589" s="3" t="s">
        <v>2275</v>
      </c>
      <c r="T589" s="3" t="s">
        <v>2169</v>
      </c>
    </row>
    <row r="590" spans="1:20" ht="18.75" customHeight="1" x14ac:dyDescent="0.25">
      <c r="A590" s="3" t="s">
        <v>1935</v>
      </c>
      <c r="B590" s="3" t="s">
        <v>2806</v>
      </c>
      <c r="C590" s="3" t="s">
        <v>1053</v>
      </c>
      <c r="D590" s="3" t="s">
        <v>2146</v>
      </c>
      <c r="E590" s="3" t="s">
        <v>2267</v>
      </c>
      <c r="F590" s="3" t="s">
        <v>2268</v>
      </c>
      <c r="G590" s="3" t="s">
        <v>576</v>
      </c>
      <c r="H590" s="3" t="s">
        <v>2269</v>
      </c>
      <c r="I590" s="3" t="s">
        <v>2270</v>
      </c>
      <c r="J590" s="3" t="s">
        <v>2271</v>
      </c>
      <c r="K590" s="3" t="s">
        <v>2272</v>
      </c>
      <c r="L590" s="3" t="s">
        <v>2271</v>
      </c>
      <c r="M590" s="3" t="s">
        <v>2272</v>
      </c>
      <c r="N590" s="3" t="s">
        <v>9</v>
      </c>
      <c r="O590" s="3" t="s">
        <v>2152</v>
      </c>
      <c r="P590" s="3" t="s">
        <v>2273</v>
      </c>
      <c r="Q590" s="3" t="s">
        <v>91</v>
      </c>
      <c r="R590" s="3" t="s">
        <v>2274</v>
      </c>
      <c r="S590" s="3" t="s">
        <v>2275</v>
      </c>
      <c r="T590" s="3" t="s">
        <v>2169</v>
      </c>
    </row>
    <row r="591" spans="1:20" ht="18.75" customHeight="1" x14ac:dyDescent="0.25">
      <c r="A591" s="3" t="s">
        <v>1936</v>
      </c>
      <c r="B591" s="3" t="s">
        <v>2807</v>
      </c>
      <c r="C591" s="3" t="s">
        <v>1053</v>
      </c>
      <c r="D591" s="3" t="s">
        <v>2146</v>
      </c>
      <c r="E591" s="3" t="s">
        <v>2267</v>
      </c>
      <c r="F591" s="3" t="s">
        <v>2268</v>
      </c>
      <c r="G591" s="3" t="s">
        <v>576</v>
      </c>
      <c r="H591" s="3" t="s">
        <v>2269</v>
      </c>
      <c r="I591" s="3" t="s">
        <v>2270</v>
      </c>
      <c r="J591" s="3" t="s">
        <v>2271</v>
      </c>
      <c r="K591" s="3" t="s">
        <v>2272</v>
      </c>
      <c r="L591" s="3" t="s">
        <v>2271</v>
      </c>
      <c r="M591" s="3" t="s">
        <v>2272</v>
      </c>
      <c r="N591" s="3" t="s">
        <v>9</v>
      </c>
      <c r="O591" s="3" t="s">
        <v>2152</v>
      </c>
      <c r="P591" s="3" t="s">
        <v>2273</v>
      </c>
      <c r="Q591" s="3" t="s">
        <v>91</v>
      </c>
      <c r="R591" s="3" t="s">
        <v>2274</v>
      </c>
      <c r="S591" s="3" t="s">
        <v>2275</v>
      </c>
      <c r="T591" s="3" t="s">
        <v>2169</v>
      </c>
    </row>
    <row r="592" spans="1:20" ht="18.75" customHeight="1" x14ac:dyDescent="0.25">
      <c r="A592" s="3" t="s">
        <v>1937</v>
      </c>
      <c r="B592" s="3" t="s">
        <v>2808</v>
      </c>
      <c r="C592" s="3" t="s">
        <v>2190</v>
      </c>
      <c r="D592" s="3" t="s">
        <v>2191</v>
      </c>
      <c r="E592" s="3" t="s">
        <v>2192</v>
      </c>
      <c r="F592" s="3" t="s">
        <v>2193</v>
      </c>
      <c r="G592" s="3" t="s">
        <v>576</v>
      </c>
      <c r="H592" s="3" t="s">
        <v>2149</v>
      </c>
      <c r="I592" s="3" t="s">
        <v>2194</v>
      </c>
      <c r="J592" s="3" t="s">
        <v>2195</v>
      </c>
      <c r="K592" s="3" t="s">
        <v>2196</v>
      </c>
      <c r="L592" s="3" t="s">
        <v>12</v>
      </c>
      <c r="M592" s="3" t="s">
        <v>2197</v>
      </c>
      <c r="N592" s="3" t="s">
        <v>9</v>
      </c>
      <c r="O592" s="3" t="s">
        <v>2152</v>
      </c>
      <c r="P592" s="3" t="s">
        <v>2198</v>
      </c>
      <c r="Q592" s="3" t="s">
        <v>91</v>
      </c>
      <c r="R592" s="3" t="s">
        <v>2199</v>
      </c>
      <c r="S592" s="3" t="s">
        <v>2200</v>
      </c>
      <c r="T592" s="3" t="s">
        <v>2201</v>
      </c>
    </row>
    <row r="593" spans="1:20" ht="18.75" customHeight="1" x14ac:dyDescent="0.25">
      <c r="A593" s="3" t="s">
        <v>1938</v>
      </c>
      <c r="B593" s="3" t="s">
        <v>2809</v>
      </c>
      <c r="C593" s="3" t="s">
        <v>2190</v>
      </c>
      <c r="D593" s="3" t="s">
        <v>2191</v>
      </c>
      <c r="E593" s="3" t="s">
        <v>2192</v>
      </c>
      <c r="F593" s="3" t="s">
        <v>2193</v>
      </c>
      <c r="G593" s="3" t="s">
        <v>576</v>
      </c>
      <c r="H593" s="3" t="s">
        <v>2149</v>
      </c>
      <c r="I593" s="3" t="s">
        <v>2194</v>
      </c>
      <c r="J593" s="3" t="s">
        <v>2195</v>
      </c>
      <c r="K593" s="3" t="s">
        <v>2196</v>
      </c>
      <c r="L593" s="3" t="s">
        <v>12</v>
      </c>
      <c r="M593" s="3" t="s">
        <v>2197</v>
      </c>
      <c r="N593" s="3" t="s">
        <v>9</v>
      </c>
      <c r="O593" s="3" t="s">
        <v>2152</v>
      </c>
      <c r="P593" s="3" t="s">
        <v>2198</v>
      </c>
      <c r="Q593" s="3" t="s">
        <v>91</v>
      </c>
      <c r="R593" s="3" t="s">
        <v>2199</v>
      </c>
      <c r="S593" s="3" t="s">
        <v>2200</v>
      </c>
      <c r="T593" s="3" t="s">
        <v>2201</v>
      </c>
    </row>
    <row r="594" spans="1:20" ht="18.75" customHeight="1" x14ac:dyDescent="0.25">
      <c r="A594" s="3" t="s">
        <v>1939</v>
      </c>
      <c r="B594" s="3" t="s">
        <v>2810</v>
      </c>
      <c r="C594" s="3" t="s">
        <v>2190</v>
      </c>
      <c r="D594" s="3" t="s">
        <v>2191</v>
      </c>
      <c r="E594" s="3" t="s">
        <v>2192</v>
      </c>
      <c r="F594" s="3" t="s">
        <v>2193</v>
      </c>
      <c r="G594" s="3" t="s">
        <v>576</v>
      </c>
      <c r="H594" s="3" t="s">
        <v>2149</v>
      </c>
      <c r="I594" s="3" t="s">
        <v>2194</v>
      </c>
      <c r="J594" s="3" t="s">
        <v>2195</v>
      </c>
      <c r="K594" s="3" t="s">
        <v>2196</v>
      </c>
      <c r="L594" s="3" t="s">
        <v>12</v>
      </c>
      <c r="M594" s="3" t="s">
        <v>2197</v>
      </c>
      <c r="N594" s="3" t="s">
        <v>9</v>
      </c>
      <c r="O594" s="3" t="s">
        <v>2152</v>
      </c>
      <c r="P594" s="3" t="s">
        <v>2198</v>
      </c>
      <c r="Q594" s="3" t="s">
        <v>91</v>
      </c>
      <c r="R594" s="3" t="s">
        <v>2199</v>
      </c>
      <c r="S594" s="3" t="s">
        <v>2200</v>
      </c>
      <c r="T594" s="3" t="s">
        <v>2201</v>
      </c>
    </row>
    <row r="595" spans="1:20" ht="18.75" customHeight="1" x14ac:dyDescent="0.25">
      <c r="A595" s="3" t="s">
        <v>1940</v>
      </c>
      <c r="B595" s="3" t="s">
        <v>2811</v>
      </c>
      <c r="C595" s="3" t="s">
        <v>2190</v>
      </c>
      <c r="D595" s="3" t="s">
        <v>2191</v>
      </c>
      <c r="E595" s="3" t="s">
        <v>2192</v>
      </c>
      <c r="F595" s="3" t="s">
        <v>2193</v>
      </c>
      <c r="G595" s="3" t="s">
        <v>576</v>
      </c>
      <c r="H595" s="3" t="s">
        <v>2149</v>
      </c>
      <c r="I595" s="3" t="s">
        <v>2194</v>
      </c>
      <c r="J595" s="3" t="s">
        <v>2195</v>
      </c>
      <c r="K595" s="3" t="s">
        <v>2196</v>
      </c>
      <c r="L595" s="3" t="s">
        <v>12</v>
      </c>
      <c r="M595" s="3" t="s">
        <v>2197</v>
      </c>
      <c r="N595" s="3" t="s">
        <v>9</v>
      </c>
      <c r="O595" s="3" t="s">
        <v>2152</v>
      </c>
      <c r="P595" s="3" t="s">
        <v>2198</v>
      </c>
      <c r="Q595" s="3" t="s">
        <v>91</v>
      </c>
      <c r="R595" s="3" t="s">
        <v>2199</v>
      </c>
      <c r="S595" s="3" t="s">
        <v>2200</v>
      </c>
      <c r="T595" s="3" t="s">
        <v>2201</v>
      </c>
    </row>
    <row r="596" spans="1:20" ht="18.75" customHeight="1" x14ac:dyDescent="0.25">
      <c r="A596" s="3" t="s">
        <v>1941</v>
      </c>
      <c r="B596" s="3" t="s">
        <v>2812</v>
      </c>
      <c r="C596" s="3" t="s">
        <v>2190</v>
      </c>
      <c r="D596" s="3" t="s">
        <v>2191</v>
      </c>
      <c r="E596" s="3" t="s">
        <v>2192</v>
      </c>
      <c r="F596" s="3" t="s">
        <v>2193</v>
      </c>
      <c r="G596" s="3" t="s">
        <v>102</v>
      </c>
      <c r="H596" s="3" t="s">
        <v>2149</v>
      </c>
      <c r="I596" s="3" t="s">
        <v>2194</v>
      </c>
      <c r="J596" s="3" t="s">
        <v>2195</v>
      </c>
      <c r="K596" s="3" t="s">
        <v>2196</v>
      </c>
      <c r="L596" s="3" t="s">
        <v>12</v>
      </c>
      <c r="M596" s="3" t="s">
        <v>2197</v>
      </c>
      <c r="N596" s="3" t="s">
        <v>9</v>
      </c>
      <c r="O596" s="3" t="s">
        <v>2152</v>
      </c>
      <c r="P596" s="3" t="s">
        <v>2198</v>
      </c>
      <c r="Q596" s="3" t="s">
        <v>102</v>
      </c>
      <c r="R596" s="3" t="s">
        <v>2199</v>
      </c>
      <c r="S596" s="3" t="s">
        <v>2200</v>
      </c>
      <c r="T596" s="3" t="s">
        <v>2201</v>
      </c>
    </row>
    <row r="597" spans="1:20" ht="18.75" customHeight="1" x14ac:dyDescent="0.25">
      <c r="A597" s="3" t="s">
        <v>1942</v>
      </c>
      <c r="B597" s="3" t="s">
        <v>2813</v>
      </c>
      <c r="C597" s="3" t="s">
        <v>2190</v>
      </c>
      <c r="D597" s="3" t="s">
        <v>2191</v>
      </c>
      <c r="E597" s="3" t="s">
        <v>2192</v>
      </c>
      <c r="F597" s="3" t="s">
        <v>2193</v>
      </c>
      <c r="G597" s="3" t="s">
        <v>102</v>
      </c>
      <c r="H597" s="3" t="s">
        <v>2149</v>
      </c>
      <c r="I597" s="3" t="s">
        <v>2194</v>
      </c>
      <c r="J597" s="3" t="s">
        <v>2195</v>
      </c>
      <c r="K597" s="3" t="s">
        <v>2196</v>
      </c>
      <c r="L597" s="3" t="s">
        <v>12</v>
      </c>
      <c r="M597" s="3" t="s">
        <v>2197</v>
      </c>
      <c r="N597" s="3" t="s">
        <v>9</v>
      </c>
      <c r="O597" s="3" t="s">
        <v>2152</v>
      </c>
      <c r="P597" s="3" t="s">
        <v>2198</v>
      </c>
      <c r="Q597" s="3" t="s">
        <v>102</v>
      </c>
      <c r="R597" s="3" t="s">
        <v>2199</v>
      </c>
      <c r="S597" s="3" t="s">
        <v>2200</v>
      </c>
      <c r="T597" s="3" t="s">
        <v>2201</v>
      </c>
    </row>
    <row r="598" spans="1:20" ht="18.75" customHeight="1" x14ac:dyDescent="0.25">
      <c r="A598" s="3" t="s">
        <v>1943</v>
      </c>
      <c r="B598" s="3" t="s">
        <v>2814</v>
      </c>
      <c r="C598" s="3" t="s">
        <v>2190</v>
      </c>
      <c r="D598" s="3" t="s">
        <v>2191</v>
      </c>
      <c r="E598" s="3" t="s">
        <v>2192</v>
      </c>
      <c r="F598" s="3" t="s">
        <v>2193</v>
      </c>
      <c r="G598" s="3" t="s">
        <v>102</v>
      </c>
      <c r="H598" s="3" t="s">
        <v>2149</v>
      </c>
      <c r="I598" s="3" t="s">
        <v>2194</v>
      </c>
      <c r="J598" s="3" t="s">
        <v>2195</v>
      </c>
      <c r="K598" s="3" t="s">
        <v>2196</v>
      </c>
      <c r="L598" s="3" t="s">
        <v>12</v>
      </c>
      <c r="M598" s="3" t="s">
        <v>2197</v>
      </c>
      <c r="N598" s="3" t="s">
        <v>9</v>
      </c>
      <c r="O598" s="3" t="s">
        <v>2152</v>
      </c>
      <c r="P598" s="3" t="s">
        <v>2198</v>
      </c>
      <c r="Q598" s="3" t="s">
        <v>102</v>
      </c>
      <c r="R598" s="3" t="s">
        <v>2199</v>
      </c>
      <c r="S598" s="3" t="s">
        <v>2200</v>
      </c>
      <c r="T598" s="3" t="s">
        <v>2201</v>
      </c>
    </row>
    <row r="599" spans="1:20" ht="18.75" customHeight="1" x14ac:dyDescent="0.25">
      <c r="A599" s="3" t="s">
        <v>1944</v>
      </c>
      <c r="B599" s="3" t="s">
        <v>2815</v>
      </c>
      <c r="C599" s="3" t="s">
        <v>2190</v>
      </c>
      <c r="D599" s="3" t="s">
        <v>2191</v>
      </c>
      <c r="E599" s="3" t="s">
        <v>2192</v>
      </c>
      <c r="F599" s="3" t="s">
        <v>2193</v>
      </c>
      <c r="G599" s="3" t="s">
        <v>102</v>
      </c>
      <c r="H599" s="3" t="s">
        <v>2149</v>
      </c>
      <c r="I599" s="3" t="s">
        <v>2194</v>
      </c>
      <c r="J599" s="3" t="s">
        <v>2195</v>
      </c>
      <c r="K599" s="3" t="s">
        <v>2196</v>
      </c>
      <c r="L599" s="3" t="s">
        <v>12</v>
      </c>
      <c r="M599" s="3" t="s">
        <v>2197</v>
      </c>
      <c r="N599" s="3" t="s">
        <v>9</v>
      </c>
      <c r="O599" s="3" t="s">
        <v>2152</v>
      </c>
      <c r="P599" s="3" t="s">
        <v>2198</v>
      </c>
      <c r="Q599" s="3" t="s">
        <v>102</v>
      </c>
      <c r="R599" s="3" t="s">
        <v>2199</v>
      </c>
      <c r="S599" s="3" t="s">
        <v>2200</v>
      </c>
      <c r="T599" s="3" t="s">
        <v>2201</v>
      </c>
    </row>
    <row r="600" spans="1:20" ht="18.75" customHeight="1" x14ac:dyDescent="0.25">
      <c r="A600" s="3" t="s">
        <v>1945</v>
      </c>
      <c r="B600" s="3" t="s">
        <v>2816</v>
      </c>
      <c r="C600" s="3" t="s">
        <v>179</v>
      </c>
      <c r="D600" s="3" t="s">
        <v>2146</v>
      </c>
      <c r="E600" s="3" t="s">
        <v>2160</v>
      </c>
      <c r="F600" s="3" t="s">
        <v>11</v>
      </c>
      <c r="G600" s="3" t="s">
        <v>102</v>
      </c>
      <c r="H600" s="3" t="s">
        <v>2149</v>
      </c>
      <c r="I600" s="3" t="s">
        <v>2161</v>
      </c>
      <c r="J600" s="3" t="s">
        <v>2162</v>
      </c>
      <c r="K600" s="3" t="s">
        <v>2161</v>
      </c>
      <c r="L600" s="3" t="s">
        <v>2162</v>
      </c>
      <c r="M600" s="3" t="s">
        <v>2163</v>
      </c>
      <c r="N600" s="3" t="s">
        <v>2164</v>
      </c>
      <c r="O600" s="3" t="s">
        <v>2165</v>
      </c>
      <c r="P600" s="3" t="s">
        <v>2166</v>
      </c>
      <c r="Q600" s="3" t="s">
        <v>102</v>
      </c>
      <c r="R600" s="3" t="s">
        <v>2167</v>
      </c>
      <c r="S600" s="3" t="s">
        <v>2168</v>
      </c>
      <c r="T600" s="3" t="s">
        <v>2169</v>
      </c>
    </row>
    <row r="601" spans="1:20" ht="18.75" customHeight="1" x14ac:dyDescent="0.25">
      <c r="A601" s="3" t="s">
        <v>1946</v>
      </c>
      <c r="B601" s="3" t="s">
        <v>2817</v>
      </c>
      <c r="C601" s="3" t="s">
        <v>507</v>
      </c>
      <c r="D601" s="3" t="s">
        <v>2146</v>
      </c>
      <c r="E601" s="3" t="s">
        <v>2181</v>
      </c>
      <c r="F601" s="3" t="s">
        <v>2182</v>
      </c>
      <c r="G601" s="3" t="s">
        <v>102</v>
      </c>
      <c r="H601" s="3" t="s">
        <v>2149</v>
      </c>
      <c r="I601" s="3" t="s">
        <v>2183</v>
      </c>
      <c r="J601" s="3" t="s">
        <v>8</v>
      </c>
      <c r="K601" s="3" t="s">
        <v>2184</v>
      </c>
      <c r="L601" s="3" t="s">
        <v>8</v>
      </c>
      <c r="M601" s="3" t="s">
        <v>2184</v>
      </c>
      <c r="N601" s="3" t="s">
        <v>9</v>
      </c>
      <c r="O601" s="3" t="s">
        <v>2152</v>
      </c>
      <c r="P601" s="3" t="s">
        <v>2185</v>
      </c>
      <c r="Q601" s="3" t="s">
        <v>102</v>
      </c>
      <c r="R601" s="3" t="s">
        <v>2186</v>
      </c>
      <c r="S601" s="3" t="s">
        <v>2187</v>
      </c>
      <c r="T601" s="3" t="s">
        <v>2169</v>
      </c>
    </row>
    <row r="602" spans="1:20" ht="18.75" customHeight="1" x14ac:dyDescent="0.25">
      <c r="A602" s="3" t="s">
        <v>1947</v>
      </c>
      <c r="B602" s="3" t="s">
        <v>2818</v>
      </c>
      <c r="C602" s="3" t="s">
        <v>2214</v>
      </c>
      <c r="D602" s="3" t="s">
        <v>2146</v>
      </c>
      <c r="E602" s="3" t="s">
        <v>2181</v>
      </c>
      <c r="F602" s="3" t="s">
        <v>2182</v>
      </c>
      <c r="G602" s="3" t="s">
        <v>102</v>
      </c>
      <c r="H602" s="3" t="s">
        <v>2149</v>
      </c>
      <c r="I602" s="3" t="s">
        <v>2183</v>
      </c>
      <c r="J602" s="3" t="s">
        <v>8</v>
      </c>
      <c r="K602" s="3" t="s">
        <v>2184</v>
      </c>
      <c r="L602" s="3" t="s">
        <v>8</v>
      </c>
      <c r="M602" s="3" t="s">
        <v>2184</v>
      </c>
      <c r="N602" s="3" t="s">
        <v>9</v>
      </c>
      <c r="O602" s="3" t="s">
        <v>2152</v>
      </c>
      <c r="P602" s="3" t="s">
        <v>2185</v>
      </c>
      <c r="Q602" s="3" t="s">
        <v>102</v>
      </c>
      <c r="R602" s="3" t="s">
        <v>2186</v>
      </c>
      <c r="S602" s="3" t="s">
        <v>2187</v>
      </c>
      <c r="T602" s="3" t="s">
        <v>2169</v>
      </c>
    </row>
    <row r="603" spans="1:20" ht="18.75" customHeight="1" x14ac:dyDescent="0.25">
      <c r="A603" s="3" t="s">
        <v>1948</v>
      </c>
      <c r="B603" s="3" t="s">
        <v>2819</v>
      </c>
      <c r="C603" s="3" t="s">
        <v>313</v>
      </c>
      <c r="D603" s="3" t="s">
        <v>2146</v>
      </c>
      <c r="E603" s="3" t="s">
        <v>2147</v>
      </c>
      <c r="F603" s="3" t="s">
        <v>2148</v>
      </c>
      <c r="G603" s="3" t="s">
        <v>102</v>
      </c>
      <c r="H603" s="3" t="s">
        <v>2149</v>
      </c>
      <c r="I603" s="3" t="s">
        <v>2150</v>
      </c>
      <c r="J603" s="3" t="s">
        <v>10</v>
      </c>
      <c r="K603" s="3" t="s">
        <v>2151</v>
      </c>
      <c r="L603" s="3" t="s">
        <v>10</v>
      </c>
      <c r="M603" s="3" t="s">
        <v>2151</v>
      </c>
      <c r="N603" s="3" t="s">
        <v>9</v>
      </c>
      <c r="O603" s="3" t="s">
        <v>2152</v>
      </c>
      <c r="P603" s="3" t="s">
        <v>2153</v>
      </c>
      <c r="Q603" s="3" t="s">
        <v>102</v>
      </c>
      <c r="R603" s="3" t="s">
        <v>2154</v>
      </c>
      <c r="S603" s="3" t="s">
        <v>2155</v>
      </c>
      <c r="T603" s="3" t="s">
        <v>2156</v>
      </c>
    </row>
    <row r="604" spans="1:20" ht="18.75" customHeight="1" x14ac:dyDescent="0.25">
      <c r="A604" s="3" t="s">
        <v>1949</v>
      </c>
      <c r="B604" s="3" t="s">
        <v>2820</v>
      </c>
      <c r="C604" s="3" t="s">
        <v>313</v>
      </c>
      <c r="D604" s="3" t="s">
        <v>2146</v>
      </c>
      <c r="E604" s="3" t="s">
        <v>2147</v>
      </c>
      <c r="F604" s="3" t="s">
        <v>2148</v>
      </c>
      <c r="G604" s="3" t="s">
        <v>102</v>
      </c>
      <c r="H604" s="3" t="s">
        <v>2149</v>
      </c>
      <c r="I604" s="3" t="s">
        <v>2150</v>
      </c>
      <c r="J604" s="3" t="s">
        <v>10</v>
      </c>
      <c r="K604" s="3" t="s">
        <v>2151</v>
      </c>
      <c r="L604" s="3" t="s">
        <v>10</v>
      </c>
      <c r="M604" s="3" t="s">
        <v>2151</v>
      </c>
      <c r="N604" s="3" t="s">
        <v>9</v>
      </c>
      <c r="O604" s="3" t="s">
        <v>2152</v>
      </c>
      <c r="P604" s="3" t="s">
        <v>2153</v>
      </c>
      <c r="Q604" s="3" t="s">
        <v>102</v>
      </c>
      <c r="R604" s="3" t="s">
        <v>2154</v>
      </c>
      <c r="S604" s="3" t="s">
        <v>2155</v>
      </c>
      <c r="T604" s="3" t="s">
        <v>2156</v>
      </c>
    </row>
    <row r="605" spans="1:20" ht="18.75" customHeight="1" x14ac:dyDescent="0.25">
      <c r="A605" s="3" t="s">
        <v>1950</v>
      </c>
      <c r="B605" s="3" t="s">
        <v>2821</v>
      </c>
      <c r="C605" s="3" t="s">
        <v>2190</v>
      </c>
      <c r="D605" s="3" t="s">
        <v>2191</v>
      </c>
      <c r="E605" s="3" t="s">
        <v>2192</v>
      </c>
      <c r="F605" s="3" t="s">
        <v>2193</v>
      </c>
      <c r="G605" s="3" t="s">
        <v>102</v>
      </c>
      <c r="H605" s="3" t="s">
        <v>2149</v>
      </c>
      <c r="I605" s="3" t="s">
        <v>2194</v>
      </c>
      <c r="J605" s="3" t="s">
        <v>2195</v>
      </c>
      <c r="K605" s="3" t="s">
        <v>2196</v>
      </c>
      <c r="L605" s="3" t="s">
        <v>12</v>
      </c>
      <c r="M605" s="3" t="s">
        <v>2197</v>
      </c>
      <c r="N605" s="3" t="s">
        <v>9</v>
      </c>
      <c r="O605" s="3" t="s">
        <v>2152</v>
      </c>
      <c r="P605" s="3" t="s">
        <v>2198</v>
      </c>
      <c r="Q605" s="3" t="s">
        <v>102</v>
      </c>
      <c r="R605" s="3" t="s">
        <v>2199</v>
      </c>
      <c r="S605" s="3" t="s">
        <v>2200</v>
      </c>
      <c r="T605" s="3" t="s">
        <v>2201</v>
      </c>
    </row>
    <row r="606" spans="1:20" ht="18.75" customHeight="1" x14ac:dyDescent="0.25">
      <c r="A606" s="3" t="s">
        <v>1951</v>
      </c>
      <c r="B606" s="3" t="s">
        <v>2822</v>
      </c>
      <c r="C606" s="3" t="s">
        <v>2190</v>
      </c>
      <c r="D606" s="3" t="s">
        <v>2191</v>
      </c>
      <c r="E606" s="3" t="s">
        <v>2192</v>
      </c>
      <c r="F606" s="3" t="s">
        <v>2193</v>
      </c>
      <c r="G606" s="3" t="s">
        <v>102</v>
      </c>
      <c r="H606" s="3" t="s">
        <v>2149</v>
      </c>
      <c r="I606" s="3" t="s">
        <v>2194</v>
      </c>
      <c r="J606" s="3" t="s">
        <v>2195</v>
      </c>
      <c r="K606" s="3" t="s">
        <v>2196</v>
      </c>
      <c r="L606" s="3" t="s">
        <v>12</v>
      </c>
      <c r="M606" s="3" t="s">
        <v>2197</v>
      </c>
      <c r="N606" s="3" t="s">
        <v>9</v>
      </c>
      <c r="O606" s="3" t="s">
        <v>2152</v>
      </c>
      <c r="P606" s="3" t="s">
        <v>2198</v>
      </c>
      <c r="Q606" s="3" t="s">
        <v>102</v>
      </c>
      <c r="R606" s="3" t="s">
        <v>2199</v>
      </c>
      <c r="S606" s="3" t="s">
        <v>2200</v>
      </c>
      <c r="T606" s="3" t="s">
        <v>2201</v>
      </c>
    </row>
    <row r="607" spans="1:20" ht="18.75" customHeight="1" x14ac:dyDescent="0.25">
      <c r="A607" s="3" t="s">
        <v>1952</v>
      </c>
      <c r="B607" s="3" t="s">
        <v>2823</v>
      </c>
      <c r="C607" s="3" t="s">
        <v>2190</v>
      </c>
      <c r="D607" s="3" t="s">
        <v>2191</v>
      </c>
      <c r="E607" s="3" t="s">
        <v>2192</v>
      </c>
      <c r="F607" s="3" t="s">
        <v>2193</v>
      </c>
      <c r="G607" s="3" t="s">
        <v>102</v>
      </c>
      <c r="H607" s="3" t="s">
        <v>2149</v>
      </c>
      <c r="I607" s="3" t="s">
        <v>2194</v>
      </c>
      <c r="J607" s="3" t="s">
        <v>2195</v>
      </c>
      <c r="K607" s="3" t="s">
        <v>2196</v>
      </c>
      <c r="L607" s="3" t="s">
        <v>12</v>
      </c>
      <c r="M607" s="3" t="s">
        <v>2197</v>
      </c>
      <c r="N607" s="3" t="s">
        <v>9</v>
      </c>
      <c r="O607" s="3" t="s">
        <v>2152</v>
      </c>
      <c r="P607" s="3" t="s">
        <v>2198</v>
      </c>
      <c r="Q607" s="3" t="s">
        <v>102</v>
      </c>
      <c r="R607" s="3" t="s">
        <v>2199</v>
      </c>
      <c r="S607" s="3" t="s">
        <v>2200</v>
      </c>
      <c r="T607" s="3" t="s">
        <v>2201</v>
      </c>
    </row>
    <row r="608" spans="1:20" ht="18.75" customHeight="1" x14ac:dyDescent="0.25">
      <c r="A608" s="3" t="s">
        <v>1953</v>
      </c>
      <c r="B608" s="3" t="s">
        <v>2824</v>
      </c>
      <c r="C608" s="3" t="s">
        <v>179</v>
      </c>
      <c r="D608" s="3" t="s">
        <v>2146</v>
      </c>
      <c r="E608" s="3" t="s">
        <v>2160</v>
      </c>
      <c r="F608" s="3" t="s">
        <v>11</v>
      </c>
      <c r="G608" s="3" t="s">
        <v>102</v>
      </c>
      <c r="H608" s="3" t="s">
        <v>2149</v>
      </c>
      <c r="I608" s="3" t="s">
        <v>2161</v>
      </c>
      <c r="J608" s="3" t="s">
        <v>2162</v>
      </c>
      <c r="K608" s="3" t="s">
        <v>2161</v>
      </c>
      <c r="L608" s="3" t="s">
        <v>2162</v>
      </c>
      <c r="M608" s="3" t="s">
        <v>2163</v>
      </c>
      <c r="N608" s="3" t="s">
        <v>2164</v>
      </c>
      <c r="O608" s="3" t="s">
        <v>2165</v>
      </c>
      <c r="P608" s="3" t="s">
        <v>2166</v>
      </c>
      <c r="Q608" s="3" t="s">
        <v>102</v>
      </c>
      <c r="R608" s="3" t="s">
        <v>2167</v>
      </c>
      <c r="S608" s="3" t="s">
        <v>2168</v>
      </c>
      <c r="T608" s="3" t="s">
        <v>2169</v>
      </c>
    </row>
    <row r="609" spans="1:20" ht="18.75" customHeight="1" x14ac:dyDescent="0.25">
      <c r="A609" s="3" t="s">
        <v>1954</v>
      </c>
      <c r="B609" s="3" t="s">
        <v>2825</v>
      </c>
      <c r="C609" s="3" t="s">
        <v>179</v>
      </c>
      <c r="D609" s="3" t="s">
        <v>2146</v>
      </c>
      <c r="E609" s="3" t="s">
        <v>2160</v>
      </c>
      <c r="F609" s="3" t="s">
        <v>11</v>
      </c>
      <c r="G609" s="3" t="s">
        <v>102</v>
      </c>
      <c r="H609" s="3" t="s">
        <v>2149</v>
      </c>
      <c r="I609" s="3" t="s">
        <v>2161</v>
      </c>
      <c r="J609" s="3" t="s">
        <v>2162</v>
      </c>
      <c r="K609" s="3" t="s">
        <v>2161</v>
      </c>
      <c r="L609" s="3" t="s">
        <v>2162</v>
      </c>
      <c r="M609" s="3" t="s">
        <v>2163</v>
      </c>
      <c r="N609" s="3" t="s">
        <v>2164</v>
      </c>
      <c r="O609" s="3" t="s">
        <v>2165</v>
      </c>
      <c r="P609" s="3" t="s">
        <v>2166</v>
      </c>
      <c r="Q609" s="3" t="s">
        <v>102</v>
      </c>
      <c r="R609" s="3" t="s">
        <v>2167</v>
      </c>
      <c r="S609" s="3" t="s">
        <v>2168</v>
      </c>
      <c r="T609" s="3" t="s">
        <v>2169</v>
      </c>
    </row>
    <row r="610" spans="1:20" ht="18.75" customHeight="1" x14ac:dyDescent="0.25">
      <c r="A610" s="3" t="s">
        <v>1955</v>
      </c>
      <c r="B610" s="3" t="s">
        <v>2826</v>
      </c>
      <c r="C610" s="3" t="s">
        <v>179</v>
      </c>
      <c r="D610" s="3" t="s">
        <v>2146</v>
      </c>
      <c r="E610" s="3" t="s">
        <v>2160</v>
      </c>
      <c r="F610" s="3" t="s">
        <v>11</v>
      </c>
      <c r="G610" s="3" t="s">
        <v>102</v>
      </c>
      <c r="H610" s="3" t="s">
        <v>2149</v>
      </c>
      <c r="I610" s="3" t="s">
        <v>2161</v>
      </c>
      <c r="J610" s="3" t="s">
        <v>2162</v>
      </c>
      <c r="K610" s="3" t="s">
        <v>2161</v>
      </c>
      <c r="L610" s="3" t="s">
        <v>2162</v>
      </c>
      <c r="M610" s="3" t="s">
        <v>2163</v>
      </c>
      <c r="N610" s="3" t="s">
        <v>2164</v>
      </c>
      <c r="O610" s="3" t="s">
        <v>2165</v>
      </c>
      <c r="P610" s="3" t="s">
        <v>2166</v>
      </c>
      <c r="Q610" s="3" t="s">
        <v>102</v>
      </c>
      <c r="R610" s="3" t="s">
        <v>2167</v>
      </c>
      <c r="S610" s="3" t="s">
        <v>2168</v>
      </c>
      <c r="T610" s="3" t="s">
        <v>2169</v>
      </c>
    </row>
    <row r="611" spans="1:20" ht="18.75" customHeight="1" x14ac:dyDescent="0.25">
      <c r="A611" s="3" t="s">
        <v>1956</v>
      </c>
      <c r="B611" s="3" t="s">
        <v>2827</v>
      </c>
      <c r="C611" s="3" t="s">
        <v>507</v>
      </c>
      <c r="D611" s="3" t="s">
        <v>2146</v>
      </c>
      <c r="E611" s="3" t="s">
        <v>2181</v>
      </c>
      <c r="F611" s="3" t="s">
        <v>2182</v>
      </c>
      <c r="G611" s="3" t="s">
        <v>102</v>
      </c>
      <c r="H611" s="3" t="s">
        <v>2149</v>
      </c>
      <c r="I611" s="3" t="s">
        <v>2183</v>
      </c>
      <c r="J611" s="3" t="s">
        <v>8</v>
      </c>
      <c r="K611" s="3" t="s">
        <v>2184</v>
      </c>
      <c r="L611" s="3" t="s">
        <v>8</v>
      </c>
      <c r="M611" s="3" t="s">
        <v>2184</v>
      </c>
      <c r="N611" s="3" t="s">
        <v>9</v>
      </c>
      <c r="O611" s="3" t="s">
        <v>2152</v>
      </c>
      <c r="P611" s="3" t="s">
        <v>2185</v>
      </c>
      <c r="Q611" s="3" t="s">
        <v>102</v>
      </c>
      <c r="R611" s="3" t="s">
        <v>2186</v>
      </c>
      <c r="S611" s="3" t="s">
        <v>2187</v>
      </c>
      <c r="T611" s="3" t="s">
        <v>2169</v>
      </c>
    </row>
    <row r="612" spans="1:20" ht="18.75" customHeight="1" x14ac:dyDescent="0.25">
      <c r="A612" s="3" t="s">
        <v>1957</v>
      </c>
      <c r="B612" s="3" t="s">
        <v>2828</v>
      </c>
      <c r="C612" s="3" t="s">
        <v>2428</v>
      </c>
      <c r="D612" s="3" t="s">
        <v>2146</v>
      </c>
      <c r="E612" s="3" t="s">
        <v>2181</v>
      </c>
      <c r="F612" s="3" t="s">
        <v>2182</v>
      </c>
      <c r="G612" s="3" t="s">
        <v>102</v>
      </c>
      <c r="H612" s="3" t="s">
        <v>2149</v>
      </c>
      <c r="I612" s="3" t="s">
        <v>2183</v>
      </c>
      <c r="J612" s="3" t="s">
        <v>8</v>
      </c>
      <c r="K612" s="3" t="s">
        <v>2184</v>
      </c>
      <c r="L612" s="3" t="s">
        <v>8</v>
      </c>
      <c r="M612" s="3" t="s">
        <v>2184</v>
      </c>
      <c r="N612" s="3" t="s">
        <v>9</v>
      </c>
      <c r="O612" s="3" t="s">
        <v>2152</v>
      </c>
      <c r="P612" s="3" t="s">
        <v>2185</v>
      </c>
      <c r="Q612" s="3" t="s">
        <v>102</v>
      </c>
      <c r="R612" s="3" t="s">
        <v>2186</v>
      </c>
      <c r="S612" s="3" t="s">
        <v>2187</v>
      </c>
      <c r="T612" s="3" t="s">
        <v>2169</v>
      </c>
    </row>
    <row r="613" spans="1:20" ht="18.75" customHeight="1" x14ac:dyDescent="0.25">
      <c r="A613" s="3" t="s">
        <v>1958</v>
      </c>
      <c r="B613" s="3" t="s">
        <v>2829</v>
      </c>
      <c r="C613" s="3" t="s">
        <v>507</v>
      </c>
      <c r="D613" s="3" t="s">
        <v>2146</v>
      </c>
      <c r="E613" s="3" t="s">
        <v>2181</v>
      </c>
      <c r="F613" s="3" t="s">
        <v>2182</v>
      </c>
      <c r="G613" s="3" t="s">
        <v>102</v>
      </c>
      <c r="H613" s="3" t="s">
        <v>2149</v>
      </c>
      <c r="I613" s="3" t="s">
        <v>2183</v>
      </c>
      <c r="J613" s="3" t="s">
        <v>8</v>
      </c>
      <c r="K613" s="3" t="s">
        <v>2184</v>
      </c>
      <c r="L613" s="3" t="s">
        <v>8</v>
      </c>
      <c r="M613" s="3" t="s">
        <v>2184</v>
      </c>
      <c r="N613" s="3" t="s">
        <v>9</v>
      </c>
      <c r="O613" s="3" t="s">
        <v>2152</v>
      </c>
      <c r="P613" s="3" t="s">
        <v>2185</v>
      </c>
      <c r="Q613" s="3" t="s">
        <v>102</v>
      </c>
      <c r="R613" s="3" t="s">
        <v>2186</v>
      </c>
      <c r="S613" s="3" t="s">
        <v>2187</v>
      </c>
      <c r="T613" s="3" t="s">
        <v>2169</v>
      </c>
    </row>
    <row r="614" spans="1:20" ht="18.75" customHeight="1" x14ac:dyDescent="0.25">
      <c r="A614" s="3" t="s">
        <v>1959</v>
      </c>
      <c r="B614" s="3" t="s">
        <v>2830</v>
      </c>
      <c r="C614" s="3" t="s">
        <v>313</v>
      </c>
      <c r="D614" s="3" t="s">
        <v>2146</v>
      </c>
      <c r="E614" s="3" t="s">
        <v>2147</v>
      </c>
      <c r="F614" s="3" t="s">
        <v>2148</v>
      </c>
      <c r="G614" s="3" t="s">
        <v>102</v>
      </c>
      <c r="H614" s="3" t="s">
        <v>2149</v>
      </c>
      <c r="I614" s="3" t="s">
        <v>2150</v>
      </c>
      <c r="J614" s="3" t="s">
        <v>10</v>
      </c>
      <c r="K614" s="3" t="s">
        <v>2151</v>
      </c>
      <c r="L614" s="3" t="s">
        <v>10</v>
      </c>
      <c r="M614" s="3" t="s">
        <v>2151</v>
      </c>
      <c r="N614" s="3" t="s">
        <v>9</v>
      </c>
      <c r="O614" s="3" t="s">
        <v>2152</v>
      </c>
      <c r="P614" s="3" t="s">
        <v>2153</v>
      </c>
      <c r="Q614" s="3" t="s">
        <v>102</v>
      </c>
      <c r="R614" s="3" t="s">
        <v>2154</v>
      </c>
      <c r="S614" s="3" t="s">
        <v>2155</v>
      </c>
      <c r="T614" s="3" t="s">
        <v>2156</v>
      </c>
    </row>
    <row r="615" spans="1:20" ht="18.75" customHeight="1" x14ac:dyDescent="0.25">
      <c r="A615" s="3" t="s">
        <v>1960</v>
      </c>
      <c r="B615" s="3" t="s">
        <v>2831</v>
      </c>
      <c r="C615" s="3" t="s">
        <v>125</v>
      </c>
      <c r="D615" s="3" t="s">
        <v>2146</v>
      </c>
      <c r="E615" s="3" t="s">
        <v>2147</v>
      </c>
      <c r="F615" s="3" t="s">
        <v>2148</v>
      </c>
      <c r="G615" s="3" t="s">
        <v>102</v>
      </c>
      <c r="H615" s="3" t="s">
        <v>2149</v>
      </c>
      <c r="I615" s="3" t="s">
        <v>2150</v>
      </c>
      <c r="J615" s="3" t="s">
        <v>10</v>
      </c>
      <c r="K615" s="3" t="s">
        <v>2151</v>
      </c>
      <c r="L615" s="3" t="s">
        <v>10</v>
      </c>
      <c r="M615" s="3" t="s">
        <v>2151</v>
      </c>
      <c r="N615" s="3" t="s">
        <v>9</v>
      </c>
      <c r="O615" s="3" t="s">
        <v>2152</v>
      </c>
      <c r="P615" s="3" t="s">
        <v>2153</v>
      </c>
      <c r="Q615" s="3" t="s">
        <v>102</v>
      </c>
      <c r="R615" s="3" t="s">
        <v>2154</v>
      </c>
      <c r="S615" s="3" t="s">
        <v>2155</v>
      </c>
      <c r="T615" s="3" t="s">
        <v>2156</v>
      </c>
    </row>
    <row r="616" spans="1:20" ht="18.75" customHeight="1" x14ac:dyDescent="0.25">
      <c r="A616" s="3" t="s">
        <v>1961</v>
      </c>
      <c r="B616" s="3" t="s">
        <v>2832</v>
      </c>
      <c r="C616" s="3" t="s">
        <v>313</v>
      </c>
      <c r="D616" s="3" t="s">
        <v>2146</v>
      </c>
      <c r="E616" s="3" t="s">
        <v>2147</v>
      </c>
      <c r="F616" s="3" t="s">
        <v>2148</v>
      </c>
      <c r="G616" s="3" t="s">
        <v>102</v>
      </c>
      <c r="H616" s="3" t="s">
        <v>2149</v>
      </c>
      <c r="I616" s="3" t="s">
        <v>2150</v>
      </c>
      <c r="J616" s="3" t="s">
        <v>10</v>
      </c>
      <c r="K616" s="3" t="s">
        <v>2151</v>
      </c>
      <c r="L616" s="3" t="s">
        <v>10</v>
      </c>
      <c r="M616" s="3" t="s">
        <v>2151</v>
      </c>
      <c r="N616" s="3" t="s">
        <v>9</v>
      </c>
      <c r="O616" s="3" t="s">
        <v>2152</v>
      </c>
      <c r="P616" s="3" t="s">
        <v>2153</v>
      </c>
      <c r="Q616" s="3" t="s">
        <v>102</v>
      </c>
      <c r="R616" s="3" t="s">
        <v>2154</v>
      </c>
      <c r="S616" s="3" t="s">
        <v>2155</v>
      </c>
      <c r="T616" s="3" t="s">
        <v>2156</v>
      </c>
    </row>
    <row r="617" spans="1:20" ht="18.75" customHeight="1" x14ac:dyDescent="0.25">
      <c r="A617" s="3" t="s">
        <v>1962</v>
      </c>
      <c r="B617" s="3" t="s">
        <v>2833</v>
      </c>
      <c r="C617" s="3" t="s">
        <v>2190</v>
      </c>
      <c r="D617" s="3" t="s">
        <v>2191</v>
      </c>
      <c r="E617" s="3" t="s">
        <v>2192</v>
      </c>
      <c r="F617" s="3" t="s">
        <v>2193</v>
      </c>
      <c r="G617" s="3" t="s">
        <v>102</v>
      </c>
      <c r="H617" s="3" t="s">
        <v>2149</v>
      </c>
      <c r="I617" s="3" t="s">
        <v>2194</v>
      </c>
      <c r="J617" s="3" t="s">
        <v>2195</v>
      </c>
      <c r="K617" s="3" t="s">
        <v>2196</v>
      </c>
      <c r="L617" s="3" t="s">
        <v>12</v>
      </c>
      <c r="M617" s="3" t="s">
        <v>2197</v>
      </c>
      <c r="N617" s="3" t="s">
        <v>9</v>
      </c>
      <c r="O617" s="3" t="s">
        <v>2152</v>
      </c>
      <c r="P617" s="3" t="s">
        <v>2198</v>
      </c>
      <c r="Q617" s="3" t="s">
        <v>102</v>
      </c>
      <c r="R617" s="3" t="s">
        <v>2199</v>
      </c>
      <c r="S617" s="3" t="s">
        <v>2200</v>
      </c>
      <c r="T617" s="3" t="s">
        <v>2201</v>
      </c>
    </row>
    <row r="618" spans="1:20" ht="18.75" customHeight="1" x14ac:dyDescent="0.25">
      <c r="A618" s="3" t="s">
        <v>1963</v>
      </c>
      <c r="B618" s="3" t="s">
        <v>2834</v>
      </c>
      <c r="C618" s="3" t="s">
        <v>2190</v>
      </c>
      <c r="D618" s="3" t="s">
        <v>2191</v>
      </c>
      <c r="E618" s="3" t="s">
        <v>2192</v>
      </c>
      <c r="F618" s="3" t="s">
        <v>2193</v>
      </c>
      <c r="G618" s="3" t="s">
        <v>102</v>
      </c>
      <c r="H618" s="3" t="s">
        <v>2149</v>
      </c>
      <c r="I618" s="3" t="s">
        <v>2194</v>
      </c>
      <c r="J618" s="3" t="s">
        <v>2195</v>
      </c>
      <c r="K618" s="3" t="s">
        <v>2196</v>
      </c>
      <c r="L618" s="3" t="s">
        <v>12</v>
      </c>
      <c r="M618" s="3" t="s">
        <v>2197</v>
      </c>
      <c r="N618" s="3" t="s">
        <v>9</v>
      </c>
      <c r="O618" s="3" t="s">
        <v>2152</v>
      </c>
      <c r="P618" s="3" t="s">
        <v>2198</v>
      </c>
      <c r="Q618" s="3" t="s">
        <v>102</v>
      </c>
      <c r="R618" s="3" t="s">
        <v>2199</v>
      </c>
      <c r="S618" s="3" t="s">
        <v>2200</v>
      </c>
      <c r="T618" s="3" t="s">
        <v>2201</v>
      </c>
    </row>
    <row r="619" spans="1:20" ht="18.75" customHeight="1" x14ac:dyDescent="0.25">
      <c r="A619" s="3" t="s">
        <v>1964</v>
      </c>
      <c r="B619" s="3" t="s">
        <v>2835</v>
      </c>
      <c r="C619" s="3" t="s">
        <v>2190</v>
      </c>
      <c r="D619" s="3" t="s">
        <v>2191</v>
      </c>
      <c r="E619" s="3" t="s">
        <v>2192</v>
      </c>
      <c r="F619" s="3" t="s">
        <v>2193</v>
      </c>
      <c r="G619" s="3" t="s">
        <v>102</v>
      </c>
      <c r="H619" s="3" t="s">
        <v>2149</v>
      </c>
      <c r="I619" s="3" t="s">
        <v>2194</v>
      </c>
      <c r="J619" s="3" t="s">
        <v>2195</v>
      </c>
      <c r="K619" s="3" t="s">
        <v>2196</v>
      </c>
      <c r="L619" s="3" t="s">
        <v>12</v>
      </c>
      <c r="M619" s="3" t="s">
        <v>2197</v>
      </c>
      <c r="N619" s="3" t="s">
        <v>9</v>
      </c>
      <c r="O619" s="3" t="s">
        <v>2152</v>
      </c>
      <c r="P619" s="3" t="s">
        <v>2198</v>
      </c>
      <c r="Q619" s="3" t="s">
        <v>102</v>
      </c>
      <c r="R619" s="3" t="s">
        <v>2199</v>
      </c>
      <c r="S619" s="3" t="s">
        <v>2200</v>
      </c>
      <c r="T619" s="3" t="s">
        <v>2201</v>
      </c>
    </row>
    <row r="620" spans="1:20" ht="18.75" customHeight="1" x14ac:dyDescent="0.25">
      <c r="A620" s="3" t="s">
        <v>1965</v>
      </c>
      <c r="B620" s="3" t="s">
        <v>2836</v>
      </c>
      <c r="C620" s="3" t="s">
        <v>179</v>
      </c>
      <c r="D620" s="3" t="s">
        <v>2146</v>
      </c>
      <c r="E620" s="3" t="s">
        <v>2160</v>
      </c>
      <c r="F620" s="3" t="s">
        <v>11</v>
      </c>
      <c r="G620" s="3" t="s">
        <v>102</v>
      </c>
      <c r="H620" s="3" t="s">
        <v>2149</v>
      </c>
      <c r="I620" s="3" t="s">
        <v>2161</v>
      </c>
      <c r="J620" s="3" t="s">
        <v>2162</v>
      </c>
      <c r="K620" s="3" t="s">
        <v>2161</v>
      </c>
      <c r="L620" s="3" t="s">
        <v>2162</v>
      </c>
      <c r="M620" s="3" t="s">
        <v>2163</v>
      </c>
      <c r="N620" s="3" t="s">
        <v>2164</v>
      </c>
      <c r="O620" s="3" t="s">
        <v>2165</v>
      </c>
      <c r="P620" s="3" t="s">
        <v>2166</v>
      </c>
      <c r="Q620" s="3" t="s">
        <v>102</v>
      </c>
      <c r="R620" s="3" t="s">
        <v>2167</v>
      </c>
      <c r="S620" s="3" t="s">
        <v>2168</v>
      </c>
      <c r="T620" s="3" t="s">
        <v>2169</v>
      </c>
    </row>
    <row r="621" spans="1:20" ht="18.75" customHeight="1" x14ac:dyDescent="0.25">
      <c r="A621" s="3" t="s">
        <v>1966</v>
      </c>
      <c r="B621" s="3" t="s">
        <v>2837</v>
      </c>
      <c r="C621" s="3" t="s">
        <v>179</v>
      </c>
      <c r="D621" s="3" t="s">
        <v>2146</v>
      </c>
      <c r="E621" s="3" t="s">
        <v>2160</v>
      </c>
      <c r="F621" s="3" t="s">
        <v>11</v>
      </c>
      <c r="G621" s="3" t="s">
        <v>102</v>
      </c>
      <c r="H621" s="3" t="s">
        <v>2149</v>
      </c>
      <c r="I621" s="3" t="s">
        <v>2161</v>
      </c>
      <c r="J621" s="3" t="s">
        <v>2162</v>
      </c>
      <c r="K621" s="3" t="s">
        <v>2161</v>
      </c>
      <c r="L621" s="3" t="s">
        <v>2162</v>
      </c>
      <c r="M621" s="3" t="s">
        <v>2163</v>
      </c>
      <c r="N621" s="3" t="s">
        <v>2164</v>
      </c>
      <c r="O621" s="3" t="s">
        <v>2165</v>
      </c>
      <c r="P621" s="3" t="s">
        <v>2166</v>
      </c>
      <c r="Q621" s="3" t="s">
        <v>102</v>
      </c>
      <c r="R621" s="3" t="s">
        <v>2167</v>
      </c>
      <c r="S621" s="3" t="s">
        <v>2168</v>
      </c>
      <c r="T621" s="3" t="s">
        <v>2169</v>
      </c>
    </row>
    <row r="622" spans="1:20" ht="18.75" customHeight="1" x14ac:dyDescent="0.25">
      <c r="A622" s="3" t="s">
        <v>1967</v>
      </c>
      <c r="B622" s="3" t="s">
        <v>2838</v>
      </c>
      <c r="C622" s="3" t="s">
        <v>179</v>
      </c>
      <c r="D622" s="3" t="s">
        <v>2146</v>
      </c>
      <c r="E622" s="3" t="s">
        <v>2160</v>
      </c>
      <c r="F622" s="3" t="s">
        <v>11</v>
      </c>
      <c r="G622" s="3" t="s">
        <v>102</v>
      </c>
      <c r="H622" s="3" t="s">
        <v>2149</v>
      </c>
      <c r="I622" s="3" t="s">
        <v>2161</v>
      </c>
      <c r="J622" s="3" t="s">
        <v>2162</v>
      </c>
      <c r="K622" s="3" t="s">
        <v>2161</v>
      </c>
      <c r="L622" s="3" t="s">
        <v>2162</v>
      </c>
      <c r="M622" s="3" t="s">
        <v>2163</v>
      </c>
      <c r="N622" s="3" t="s">
        <v>2164</v>
      </c>
      <c r="O622" s="3" t="s">
        <v>2165</v>
      </c>
      <c r="P622" s="3" t="s">
        <v>2166</v>
      </c>
      <c r="Q622" s="3" t="s">
        <v>102</v>
      </c>
      <c r="R622" s="3" t="s">
        <v>2167</v>
      </c>
      <c r="S622" s="3" t="s">
        <v>2168</v>
      </c>
      <c r="T622" s="3" t="s">
        <v>2169</v>
      </c>
    </row>
    <row r="623" spans="1:20" ht="18.75" customHeight="1" x14ac:dyDescent="0.25">
      <c r="A623" s="3" t="s">
        <v>1968</v>
      </c>
      <c r="B623" s="3" t="s">
        <v>2839</v>
      </c>
      <c r="C623" s="3" t="s">
        <v>507</v>
      </c>
      <c r="D623" s="3" t="s">
        <v>2146</v>
      </c>
      <c r="E623" s="3" t="s">
        <v>2181</v>
      </c>
      <c r="F623" s="3" t="s">
        <v>2182</v>
      </c>
      <c r="G623" s="3" t="s">
        <v>102</v>
      </c>
      <c r="H623" s="3" t="s">
        <v>2149</v>
      </c>
      <c r="I623" s="3" t="s">
        <v>2183</v>
      </c>
      <c r="J623" s="3" t="s">
        <v>8</v>
      </c>
      <c r="K623" s="3" t="s">
        <v>2184</v>
      </c>
      <c r="L623" s="3" t="s">
        <v>8</v>
      </c>
      <c r="M623" s="3" t="s">
        <v>2184</v>
      </c>
      <c r="N623" s="3" t="s">
        <v>9</v>
      </c>
      <c r="O623" s="3" t="s">
        <v>2152</v>
      </c>
      <c r="P623" s="3" t="s">
        <v>2185</v>
      </c>
      <c r="Q623" s="3" t="s">
        <v>102</v>
      </c>
      <c r="R623" s="3" t="s">
        <v>2186</v>
      </c>
      <c r="S623" s="3" t="s">
        <v>2187</v>
      </c>
      <c r="T623" s="3" t="s">
        <v>2169</v>
      </c>
    </row>
    <row r="624" spans="1:20" ht="18.75" customHeight="1" x14ac:dyDescent="0.25">
      <c r="A624" s="3" t="s">
        <v>1969</v>
      </c>
      <c r="B624" s="3" t="s">
        <v>2840</v>
      </c>
      <c r="C624" s="3" t="s">
        <v>507</v>
      </c>
      <c r="D624" s="3" t="s">
        <v>2146</v>
      </c>
      <c r="E624" s="3" t="s">
        <v>2181</v>
      </c>
      <c r="F624" s="3" t="s">
        <v>2182</v>
      </c>
      <c r="G624" s="3" t="s">
        <v>102</v>
      </c>
      <c r="H624" s="3" t="s">
        <v>2149</v>
      </c>
      <c r="I624" s="3" t="s">
        <v>2183</v>
      </c>
      <c r="J624" s="3" t="s">
        <v>8</v>
      </c>
      <c r="K624" s="3" t="s">
        <v>2184</v>
      </c>
      <c r="L624" s="3" t="s">
        <v>8</v>
      </c>
      <c r="M624" s="3" t="s">
        <v>2184</v>
      </c>
      <c r="N624" s="3" t="s">
        <v>9</v>
      </c>
      <c r="O624" s="3" t="s">
        <v>2152</v>
      </c>
      <c r="P624" s="3" t="s">
        <v>2185</v>
      </c>
      <c r="Q624" s="3" t="s">
        <v>102</v>
      </c>
      <c r="R624" s="3" t="s">
        <v>2186</v>
      </c>
      <c r="S624" s="3" t="s">
        <v>2187</v>
      </c>
      <c r="T624" s="3" t="s">
        <v>2169</v>
      </c>
    </row>
    <row r="625" spans="1:20" ht="18.75" customHeight="1" x14ac:dyDescent="0.25">
      <c r="A625" s="3" t="s">
        <v>1970</v>
      </c>
      <c r="B625" s="3" t="s">
        <v>2841</v>
      </c>
      <c r="C625" s="3" t="s">
        <v>507</v>
      </c>
      <c r="D625" s="3" t="s">
        <v>2146</v>
      </c>
      <c r="E625" s="3" t="s">
        <v>2181</v>
      </c>
      <c r="F625" s="3" t="s">
        <v>2182</v>
      </c>
      <c r="G625" s="3" t="s">
        <v>102</v>
      </c>
      <c r="H625" s="3" t="s">
        <v>2149</v>
      </c>
      <c r="I625" s="3" t="s">
        <v>2183</v>
      </c>
      <c r="J625" s="3" t="s">
        <v>8</v>
      </c>
      <c r="K625" s="3" t="s">
        <v>2184</v>
      </c>
      <c r="L625" s="3" t="s">
        <v>8</v>
      </c>
      <c r="M625" s="3" t="s">
        <v>2184</v>
      </c>
      <c r="N625" s="3" t="s">
        <v>9</v>
      </c>
      <c r="O625" s="3" t="s">
        <v>2152</v>
      </c>
      <c r="P625" s="3" t="s">
        <v>2185</v>
      </c>
      <c r="Q625" s="3" t="s">
        <v>102</v>
      </c>
      <c r="R625" s="3" t="s">
        <v>2186</v>
      </c>
      <c r="S625" s="3" t="s">
        <v>2187</v>
      </c>
      <c r="T625" s="3" t="s">
        <v>2169</v>
      </c>
    </row>
    <row r="626" spans="1:20" ht="18.75" customHeight="1" x14ac:dyDescent="0.25">
      <c r="A626" s="3" t="s">
        <v>1971</v>
      </c>
      <c r="B626" s="3" t="s">
        <v>2842</v>
      </c>
      <c r="C626" s="3" t="s">
        <v>507</v>
      </c>
      <c r="D626" s="3" t="s">
        <v>2146</v>
      </c>
      <c r="E626" s="3" t="s">
        <v>2147</v>
      </c>
      <c r="F626" s="3" t="s">
        <v>2148</v>
      </c>
      <c r="G626" s="3" t="s">
        <v>102</v>
      </c>
      <c r="H626" s="3" t="s">
        <v>2149</v>
      </c>
      <c r="I626" s="3" t="s">
        <v>2150</v>
      </c>
      <c r="J626" s="3" t="s">
        <v>10</v>
      </c>
      <c r="K626" s="3" t="s">
        <v>2151</v>
      </c>
      <c r="L626" s="3" t="s">
        <v>10</v>
      </c>
      <c r="M626" s="3" t="s">
        <v>2151</v>
      </c>
      <c r="N626" s="3" t="s">
        <v>9</v>
      </c>
      <c r="O626" s="3" t="s">
        <v>2152</v>
      </c>
      <c r="P626" s="3" t="s">
        <v>2153</v>
      </c>
      <c r="Q626" s="3" t="s">
        <v>102</v>
      </c>
      <c r="R626" s="3" t="s">
        <v>2154</v>
      </c>
      <c r="S626" s="3" t="s">
        <v>2155</v>
      </c>
      <c r="T626" s="3" t="s">
        <v>2156</v>
      </c>
    </row>
    <row r="627" spans="1:20" ht="18.75" customHeight="1" x14ac:dyDescent="0.25">
      <c r="A627" s="3" t="s">
        <v>1972</v>
      </c>
      <c r="B627" s="3" t="s">
        <v>2843</v>
      </c>
      <c r="C627" s="3" t="s">
        <v>313</v>
      </c>
      <c r="D627" s="3" t="s">
        <v>2146</v>
      </c>
      <c r="E627" s="3" t="s">
        <v>2147</v>
      </c>
      <c r="F627" s="3" t="s">
        <v>2148</v>
      </c>
      <c r="G627" s="3" t="s">
        <v>102</v>
      </c>
      <c r="H627" s="3" t="s">
        <v>2149</v>
      </c>
      <c r="I627" s="3" t="s">
        <v>2150</v>
      </c>
      <c r="J627" s="3" t="s">
        <v>10</v>
      </c>
      <c r="K627" s="3" t="s">
        <v>2151</v>
      </c>
      <c r="L627" s="3" t="s">
        <v>10</v>
      </c>
      <c r="M627" s="3" t="s">
        <v>2151</v>
      </c>
      <c r="N627" s="3" t="s">
        <v>9</v>
      </c>
      <c r="O627" s="3" t="s">
        <v>2152</v>
      </c>
      <c r="P627" s="3" t="s">
        <v>2153</v>
      </c>
      <c r="Q627" s="3" t="s">
        <v>102</v>
      </c>
      <c r="R627" s="3" t="s">
        <v>2154</v>
      </c>
      <c r="S627" s="3" t="s">
        <v>2155</v>
      </c>
      <c r="T627" s="3" t="s">
        <v>2156</v>
      </c>
    </row>
    <row r="628" spans="1:20" ht="18.75" customHeight="1" x14ac:dyDescent="0.25">
      <c r="A628" s="3" t="s">
        <v>1973</v>
      </c>
      <c r="B628" s="3" t="s">
        <v>2844</v>
      </c>
      <c r="C628" s="3" t="s">
        <v>125</v>
      </c>
      <c r="D628" s="3" t="s">
        <v>2146</v>
      </c>
      <c r="E628" s="3" t="s">
        <v>2147</v>
      </c>
      <c r="F628" s="3" t="s">
        <v>2148</v>
      </c>
      <c r="G628" s="3" t="s">
        <v>102</v>
      </c>
      <c r="H628" s="3" t="s">
        <v>2149</v>
      </c>
      <c r="I628" s="3" t="s">
        <v>2150</v>
      </c>
      <c r="J628" s="3" t="s">
        <v>10</v>
      </c>
      <c r="K628" s="3" t="s">
        <v>2151</v>
      </c>
      <c r="L628" s="3" t="s">
        <v>10</v>
      </c>
      <c r="M628" s="3" t="s">
        <v>2151</v>
      </c>
      <c r="N628" s="3" t="s">
        <v>9</v>
      </c>
      <c r="O628" s="3" t="s">
        <v>2152</v>
      </c>
      <c r="P628" s="3" t="s">
        <v>2153</v>
      </c>
      <c r="Q628" s="3" t="s">
        <v>102</v>
      </c>
      <c r="R628" s="3" t="s">
        <v>2154</v>
      </c>
      <c r="S628" s="3" t="s">
        <v>2155</v>
      </c>
      <c r="T628" s="3" t="s">
        <v>2156</v>
      </c>
    </row>
    <row r="629" spans="1:20" ht="18.75" customHeight="1" x14ac:dyDescent="0.25">
      <c r="A629" s="3" t="s">
        <v>1974</v>
      </c>
      <c r="B629" s="3" t="s">
        <v>2845</v>
      </c>
      <c r="C629" s="3" t="s">
        <v>2190</v>
      </c>
      <c r="D629" s="3" t="s">
        <v>2191</v>
      </c>
      <c r="E629" s="3" t="s">
        <v>2192</v>
      </c>
      <c r="F629" s="3" t="s">
        <v>2193</v>
      </c>
      <c r="G629" s="3" t="s">
        <v>102</v>
      </c>
      <c r="H629" s="3" t="s">
        <v>2149</v>
      </c>
      <c r="I629" s="3" t="s">
        <v>2194</v>
      </c>
      <c r="J629" s="3" t="s">
        <v>2195</v>
      </c>
      <c r="K629" s="3" t="s">
        <v>2196</v>
      </c>
      <c r="L629" s="3" t="s">
        <v>12</v>
      </c>
      <c r="M629" s="3" t="s">
        <v>2197</v>
      </c>
      <c r="N629" s="3" t="s">
        <v>9</v>
      </c>
      <c r="O629" s="3" t="s">
        <v>2152</v>
      </c>
      <c r="P629" s="3" t="s">
        <v>2198</v>
      </c>
      <c r="Q629" s="3" t="s">
        <v>102</v>
      </c>
      <c r="R629" s="3" t="s">
        <v>2199</v>
      </c>
      <c r="S629" s="3" t="s">
        <v>2200</v>
      </c>
      <c r="T629" s="3" t="s">
        <v>2201</v>
      </c>
    </row>
    <row r="630" spans="1:20" ht="18.75" customHeight="1" x14ac:dyDescent="0.25">
      <c r="A630" s="3" t="s">
        <v>1975</v>
      </c>
      <c r="B630" s="3" t="s">
        <v>2846</v>
      </c>
      <c r="C630" s="3" t="s">
        <v>2190</v>
      </c>
      <c r="D630" s="3" t="s">
        <v>2191</v>
      </c>
      <c r="E630" s="3" t="s">
        <v>2192</v>
      </c>
      <c r="F630" s="3" t="s">
        <v>2193</v>
      </c>
      <c r="G630" s="3" t="s">
        <v>102</v>
      </c>
      <c r="H630" s="3" t="s">
        <v>2149</v>
      </c>
      <c r="I630" s="3" t="s">
        <v>2194</v>
      </c>
      <c r="J630" s="3" t="s">
        <v>2195</v>
      </c>
      <c r="K630" s="3" t="s">
        <v>2196</v>
      </c>
      <c r="L630" s="3" t="s">
        <v>12</v>
      </c>
      <c r="M630" s="3" t="s">
        <v>2197</v>
      </c>
      <c r="N630" s="3" t="s">
        <v>9</v>
      </c>
      <c r="O630" s="3" t="s">
        <v>2152</v>
      </c>
      <c r="P630" s="3" t="s">
        <v>2198</v>
      </c>
      <c r="Q630" s="3" t="s">
        <v>102</v>
      </c>
      <c r="R630" s="3" t="s">
        <v>2199</v>
      </c>
      <c r="S630" s="3" t="s">
        <v>2200</v>
      </c>
      <c r="T630" s="3" t="s">
        <v>2201</v>
      </c>
    </row>
    <row r="631" spans="1:20" ht="18.75" customHeight="1" x14ac:dyDescent="0.25">
      <c r="A631" s="3" t="s">
        <v>1976</v>
      </c>
      <c r="B631" s="3" t="s">
        <v>2847</v>
      </c>
      <c r="C631" s="3" t="s">
        <v>2190</v>
      </c>
      <c r="D631" s="3" t="s">
        <v>2191</v>
      </c>
      <c r="E631" s="3" t="s">
        <v>2192</v>
      </c>
      <c r="F631" s="3" t="s">
        <v>2193</v>
      </c>
      <c r="G631" s="3" t="s">
        <v>102</v>
      </c>
      <c r="H631" s="3" t="s">
        <v>2149</v>
      </c>
      <c r="I631" s="3" t="s">
        <v>2194</v>
      </c>
      <c r="J631" s="3" t="s">
        <v>2195</v>
      </c>
      <c r="K631" s="3" t="s">
        <v>2196</v>
      </c>
      <c r="L631" s="3" t="s">
        <v>12</v>
      </c>
      <c r="M631" s="3" t="s">
        <v>2197</v>
      </c>
      <c r="N631" s="3" t="s">
        <v>9</v>
      </c>
      <c r="O631" s="3" t="s">
        <v>2152</v>
      </c>
      <c r="P631" s="3" t="s">
        <v>2198</v>
      </c>
      <c r="Q631" s="3" t="s">
        <v>102</v>
      </c>
      <c r="R631" s="3" t="s">
        <v>2199</v>
      </c>
      <c r="S631" s="3" t="s">
        <v>2200</v>
      </c>
      <c r="T631" s="3" t="s">
        <v>2201</v>
      </c>
    </row>
    <row r="632" spans="1:20" ht="18.75" customHeight="1" x14ac:dyDescent="0.25">
      <c r="A632" s="3" t="s">
        <v>1977</v>
      </c>
      <c r="B632" s="3" t="s">
        <v>2848</v>
      </c>
      <c r="C632" s="3" t="s">
        <v>179</v>
      </c>
      <c r="D632" s="3" t="s">
        <v>2146</v>
      </c>
      <c r="E632" s="3" t="s">
        <v>2160</v>
      </c>
      <c r="F632" s="3" t="s">
        <v>11</v>
      </c>
      <c r="G632" s="3" t="s">
        <v>102</v>
      </c>
      <c r="H632" s="3" t="s">
        <v>2149</v>
      </c>
      <c r="I632" s="3" t="s">
        <v>2161</v>
      </c>
      <c r="J632" s="3" t="s">
        <v>2162</v>
      </c>
      <c r="K632" s="3" t="s">
        <v>2161</v>
      </c>
      <c r="L632" s="3" t="s">
        <v>2162</v>
      </c>
      <c r="M632" s="3" t="s">
        <v>2163</v>
      </c>
      <c r="N632" s="3" t="s">
        <v>2164</v>
      </c>
      <c r="O632" s="3" t="s">
        <v>2165</v>
      </c>
      <c r="P632" s="3" t="s">
        <v>2166</v>
      </c>
      <c r="Q632" s="3" t="s">
        <v>102</v>
      </c>
      <c r="R632" s="3" t="s">
        <v>2167</v>
      </c>
      <c r="S632" s="3" t="s">
        <v>2168</v>
      </c>
      <c r="T632" s="3" t="s">
        <v>2169</v>
      </c>
    </row>
    <row r="633" spans="1:20" ht="18.75" customHeight="1" x14ac:dyDescent="0.25">
      <c r="A633" s="3" t="s">
        <v>1978</v>
      </c>
      <c r="B633" s="3" t="s">
        <v>2849</v>
      </c>
      <c r="C633" s="3" t="s">
        <v>2395</v>
      </c>
      <c r="D633" s="3" t="s">
        <v>2146</v>
      </c>
      <c r="E633" s="3" t="s">
        <v>2160</v>
      </c>
      <c r="F633" s="3" t="s">
        <v>11</v>
      </c>
      <c r="G633" s="3" t="s">
        <v>102</v>
      </c>
      <c r="H633" s="3" t="s">
        <v>2149</v>
      </c>
      <c r="I633" s="3" t="s">
        <v>2161</v>
      </c>
      <c r="J633" s="3" t="s">
        <v>2162</v>
      </c>
      <c r="K633" s="3" t="s">
        <v>2161</v>
      </c>
      <c r="L633" s="3" t="s">
        <v>2162</v>
      </c>
      <c r="M633" s="3" t="s">
        <v>2163</v>
      </c>
      <c r="N633" s="3" t="s">
        <v>2164</v>
      </c>
      <c r="O633" s="3" t="s">
        <v>2165</v>
      </c>
      <c r="P633" s="3" t="s">
        <v>2166</v>
      </c>
      <c r="Q633" s="3" t="s">
        <v>102</v>
      </c>
      <c r="R633" s="3" t="s">
        <v>2167</v>
      </c>
      <c r="S633" s="3" t="s">
        <v>2168</v>
      </c>
      <c r="T633" s="3" t="s">
        <v>2169</v>
      </c>
    </row>
    <row r="634" spans="1:20" ht="18.75" customHeight="1" x14ac:dyDescent="0.25">
      <c r="A634" s="3" t="s">
        <v>1979</v>
      </c>
      <c r="B634" s="3" t="s">
        <v>2850</v>
      </c>
      <c r="C634" s="3" t="s">
        <v>507</v>
      </c>
      <c r="D634" s="3" t="s">
        <v>2146</v>
      </c>
      <c r="E634" s="3" t="s">
        <v>2181</v>
      </c>
      <c r="F634" s="3" t="s">
        <v>2182</v>
      </c>
      <c r="G634" s="3" t="s">
        <v>102</v>
      </c>
      <c r="H634" s="3" t="s">
        <v>2149</v>
      </c>
      <c r="I634" s="3" t="s">
        <v>2183</v>
      </c>
      <c r="J634" s="3" t="s">
        <v>8</v>
      </c>
      <c r="K634" s="3" t="s">
        <v>2184</v>
      </c>
      <c r="L634" s="3" t="s">
        <v>8</v>
      </c>
      <c r="M634" s="3" t="s">
        <v>2184</v>
      </c>
      <c r="N634" s="3" t="s">
        <v>9</v>
      </c>
      <c r="O634" s="3" t="s">
        <v>2152</v>
      </c>
      <c r="P634" s="3" t="s">
        <v>2185</v>
      </c>
      <c r="Q634" s="3" t="s">
        <v>102</v>
      </c>
      <c r="R634" s="3" t="s">
        <v>2186</v>
      </c>
      <c r="S634" s="3" t="s">
        <v>2187</v>
      </c>
      <c r="T634" s="3" t="s">
        <v>2169</v>
      </c>
    </row>
    <row r="635" spans="1:20" ht="18.75" customHeight="1" x14ac:dyDescent="0.25">
      <c r="A635" s="3" t="s">
        <v>1980</v>
      </c>
      <c r="B635" s="3" t="s">
        <v>2851</v>
      </c>
      <c r="C635" s="3" t="s">
        <v>507</v>
      </c>
      <c r="D635" s="3" t="s">
        <v>2146</v>
      </c>
      <c r="E635" s="3" t="s">
        <v>2181</v>
      </c>
      <c r="F635" s="3" t="s">
        <v>2182</v>
      </c>
      <c r="G635" s="3" t="s">
        <v>102</v>
      </c>
      <c r="H635" s="3" t="s">
        <v>2149</v>
      </c>
      <c r="I635" s="3" t="s">
        <v>2183</v>
      </c>
      <c r="J635" s="3" t="s">
        <v>8</v>
      </c>
      <c r="K635" s="3" t="s">
        <v>2184</v>
      </c>
      <c r="L635" s="3" t="s">
        <v>8</v>
      </c>
      <c r="M635" s="3" t="s">
        <v>2184</v>
      </c>
      <c r="N635" s="3" t="s">
        <v>9</v>
      </c>
      <c r="O635" s="3" t="s">
        <v>2152</v>
      </c>
      <c r="P635" s="3" t="s">
        <v>2185</v>
      </c>
      <c r="Q635" s="3" t="s">
        <v>102</v>
      </c>
      <c r="R635" s="3" t="s">
        <v>2186</v>
      </c>
      <c r="S635" s="3" t="s">
        <v>2187</v>
      </c>
      <c r="T635" s="3" t="s">
        <v>2169</v>
      </c>
    </row>
    <row r="636" spans="1:20" ht="18.75" customHeight="1" x14ac:dyDescent="0.25">
      <c r="A636" s="3" t="s">
        <v>1981</v>
      </c>
      <c r="B636" s="3" t="s">
        <v>2852</v>
      </c>
      <c r="C636" s="3" t="s">
        <v>507</v>
      </c>
      <c r="D636" s="3" t="s">
        <v>2146</v>
      </c>
      <c r="E636" s="3" t="s">
        <v>2181</v>
      </c>
      <c r="F636" s="3" t="s">
        <v>2182</v>
      </c>
      <c r="G636" s="3" t="s">
        <v>102</v>
      </c>
      <c r="H636" s="3" t="s">
        <v>2149</v>
      </c>
      <c r="I636" s="3" t="s">
        <v>2183</v>
      </c>
      <c r="J636" s="3" t="s">
        <v>8</v>
      </c>
      <c r="K636" s="3" t="s">
        <v>2184</v>
      </c>
      <c r="L636" s="3" t="s">
        <v>8</v>
      </c>
      <c r="M636" s="3" t="s">
        <v>2184</v>
      </c>
      <c r="N636" s="3" t="s">
        <v>9</v>
      </c>
      <c r="O636" s="3" t="s">
        <v>2152</v>
      </c>
      <c r="P636" s="3" t="s">
        <v>2185</v>
      </c>
      <c r="Q636" s="3" t="s">
        <v>102</v>
      </c>
      <c r="R636" s="3" t="s">
        <v>2186</v>
      </c>
      <c r="S636" s="3" t="s">
        <v>2187</v>
      </c>
      <c r="T636" s="3" t="s">
        <v>2169</v>
      </c>
    </row>
    <row r="637" spans="1:20" ht="18.75" customHeight="1" x14ac:dyDescent="0.25">
      <c r="A637" s="3" t="s">
        <v>1982</v>
      </c>
      <c r="B637" s="3" t="s">
        <v>2853</v>
      </c>
      <c r="C637" s="3" t="s">
        <v>125</v>
      </c>
      <c r="D637" s="3" t="s">
        <v>2146</v>
      </c>
      <c r="E637" s="3" t="s">
        <v>2147</v>
      </c>
      <c r="F637" s="3" t="s">
        <v>2148</v>
      </c>
      <c r="G637" s="3" t="s">
        <v>102</v>
      </c>
      <c r="H637" s="3" t="s">
        <v>2149</v>
      </c>
      <c r="I637" s="3" t="s">
        <v>2150</v>
      </c>
      <c r="J637" s="3" t="s">
        <v>10</v>
      </c>
      <c r="K637" s="3" t="s">
        <v>2151</v>
      </c>
      <c r="L637" s="3" t="s">
        <v>10</v>
      </c>
      <c r="M637" s="3" t="s">
        <v>2151</v>
      </c>
      <c r="N637" s="3" t="s">
        <v>9</v>
      </c>
      <c r="O637" s="3" t="s">
        <v>2152</v>
      </c>
      <c r="P637" s="3" t="s">
        <v>2153</v>
      </c>
      <c r="Q637" s="3" t="s">
        <v>102</v>
      </c>
      <c r="R637" s="3" t="s">
        <v>2154</v>
      </c>
      <c r="S637" s="3" t="s">
        <v>2155</v>
      </c>
      <c r="T637" s="3" t="s">
        <v>2156</v>
      </c>
    </row>
    <row r="638" spans="1:20" ht="18.75" customHeight="1" x14ac:dyDescent="0.25">
      <c r="A638" s="3" t="s">
        <v>1983</v>
      </c>
      <c r="B638" s="3" t="s">
        <v>2854</v>
      </c>
      <c r="C638" s="3" t="s">
        <v>125</v>
      </c>
      <c r="D638" s="3" t="s">
        <v>2146</v>
      </c>
      <c r="E638" s="3" t="s">
        <v>2147</v>
      </c>
      <c r="F638" s="3" t="s">
        <v>2148</v>
      </c>
      <c r="G638" s="3" t="s">
        <v>102</v>
      </c>
      <c r="H638" s="3" t="s">
        <v>2149</v>
      </c>
      <c r="I638" s="3" t="s">
        <v>2150</v>
      </c>
      <c r="J638" s="3" t="s">
        <v>10</v>
      </c>
      <c r="K638" s="3" t="s">
        <v>2151</v>
      </c>
      <c r="L638" s="3" t="s">
        <v>10</v>
      </c>
      <c r="M638" s="3" t="s">
        <v>2151</v>
      </c>
      <c r="N638" s="3" t="s">
        <v>9</v>
      </c>
      <c r="O638" s="3" t="s">
        <v>2152</v>
      </c>
      <c r="P638" s="3" t="s">
        <v>2153</v>
      </c>
      <c r="Q638" s="3" t="s">
        <v>102</v>
      </c>
      <c r="R638" s="3" t="s">
        <v>2154</v>
      </c>
      <c r="S638" s="3" t="s">
        <v>2155</v>
      </c>
      <c r="T638" s="3" t="s">
        <v>2156</v>
      </c>
    </row>
    <row r="639" spans="1:20" ht="18.75" customHeight="1" x14ac:dyDescent="0.25">
      <c r="A639" s="3" t="s">
        <v>1984</v>
      </c>
      <c r="B639" s="3" t="s">
        <v>2855</v>
      </c>
      <c r="C639" s="3" t="s">
        <v>313</v>
      </c>
      <c r="D639" s="3" t="s">
        <v>2146</v>
      </c>
      <c r="E639" s="3" t="s">
        <v>2147</v>
      </c>
      <c r="F639" s="3" t="s">
        <v>2148</v>
      </c>
      <c r="G639" s="3" t="s">
        <v>102</v>
      </c>
      <c r="H639" s="3" t="s">
        <v>2149</v>
      </c>
      <c r="I639" s="3" t="s">
        <v>2150</v>
      </c>
      <c r="J639" s="3" t="s">
        <v>10</v>
      </c>
      <c r="K639" s="3" t="s">
        <v>2151</v>
      </c>
      <c r="L639" s="3" t="s">
        <v>10</v>
      </c>
      <c r="M639" s="3" t="s">
        <v>2151</v>
      </c>
      <c r="N639" s="3" t="s">
        <v>9</v>
      </c>
      <c r="O639" s="3" t="s">
        <v>2152</v>
      </c>
      <c r="P639" s="3" t="s">
        <v>2153</v>
      </c>
      <c r="Q639" s="3" t="s">
        <v>102</v>
      </c>
      <c r="R639" s="3" t="s">
        <v>2154</v>
      </c>
      <c r="S639" s="3" t="s">
        <v>2155</v>
      </c>
      <c r="T639" s="3" t="s">
        <v>2156</v>
      </c>
    </row>
    <row r="640" spans="1:20" ht="18.75" customHeight="1" x14ac:dyDescent="0.25">
      <c r="A640" s="3" t="s">
        <v>1985</v>
      </c>
      <c r="B640" s="3" t="s">
        <v>2856</v>
      </c>
      <c r="C640" s="3" t="s">
        <v>2190</v>
      </c>
      <c r="D640" s="3" t="s">
        <v>2191</v>
      </c>
      <c r="E640" s="3" t="s">
        <v>2192</v>
      </c>
      <c r="F640" s="3" t="s">
        <v>2193</v>
      </c>
      <c r="G640" s="3" t="s">
        <v>102</v>
      </c>
      <c r="H640" s="3" t="s">
        <v>2149</v>
      </c>
      <c r="I640" s="3" t="s">
        <v>2194</v>
      </c>
      <c r="J640" s="3" t="s">
        <v>2195</v>
      </c>
      <c r="K640" s="3" t="s">
        <v>2196</v>
      </c>
      <c r="L640" s="3" t="s">
        <v>12</v>
      </c>
      <c r="M640" s="3" t="s">
        <v>2197</v>
      </c>
      <c r="N640" s="3" t="s">
        <v>9</v>
      </c>
      <c r="O640" s="3" t="s">
        <v>2152</v>
      </c>
      <c r="P640" s="3" t="s">
        <v>2198</v>
      </c>
      <c r="Q640" s="3" t="s">
        <v>102</v>
      </c>
      <c r="R640" s="3" t="s">
        <v>2199</v>
      </c>
      <c r="S640" s="3" t="s">
        <v>2200</v>
      </c>
      <c r="T640" s="3" t="s">
        <v>2201</v>
      </c>
    </row>
    <row r="641" spans="1:20" ht="18.75" customHeight="1" x14ac:dyDescent="0.25">
      <c r="A641" s="3" t="s">
        <v>1986</v>
      </c>
      <c r="B641" s="3" t="s">
        <v>2857</v>
      </c>
      <c r="C641" s="3" t="s">
        <v>2190</v>
      </c>
      <c r="D641" s="3" t="s">
        <v>2191</v>
      </c>
      <c r="E641" s="3" t="s">
        <v>2192</v>
      </c>
      <c r="F641" s="3" t="s">
        <v>2193</v>
      </c>
      <c r="G641" s="3" t="s">
        <v>102</v>
      </c>
      <c r="H641" s="3" t="s">
        <v>2149</v>
      </c>
      <c r="I641" s="3" t="s">
        <v>2194</v>
      </c>
      <c r="J641" s="3" t="s">
        <v>2195</v>
      </c>
      <c r="K641" s="3" t="s">
        <v>2196</v>
      </c>
      <c r="L641" s="3" t="s">
        <v>12</v>
      </c>
      <c r="M641" s="3" t="s">
        <v>2197</v>
      </c>
      <c r="N641" s="3" t="s">
        <v>9</v>
      </c>
      <c r="O641" s="3" t="s">
        <v>2152</v>
      </c>
      <c r="P641" s="3" t="s">
        <v>2198</v>
      </c>
      <c r="Q641" s="3" t="s">
        <v>102</v>
      </c>
      <c r="R641" s="3" t="s">
        <v>2199</v>
      </c>
      <c r="S641" s="3" t="s">
        <v>2200</v>
      </c>
      <c r="T641" s="3" t="s">
        <v>2201</v>
      </c>
    </row>
    <row r="642" spans="1:20" ht="18.75" customHeight="1" x14ac:dyDescent="0.25">
      <c r="A642" s="3" t="s">
        <v>1987</v>
      </c>
      <c r="B642" s="3" t="s">
        <v>2858</v>
      </c>
      <c r="C642" s="3" t="s">
        <v>2190</v>
      </c>
      <c r="D642" s="3" t="s">
        <v>2191</v>
      </c>
      <c r="E642" s="3" t="s">
        <v>2192</v>
      </c>
      <c r="F642" s="3" t="s">
        <v>2193</v>
      </c>
      <c r="G642" s="3" t="s">
        <v>102</v>
      </c>
      <c r="H642" s="3" t="s">
        <v>2149</v>
      </c>
      <c r="I642" s="3" t="s">
        <v>2194</v>
      </c>
      <c r="J642" s="3" t="s">
        <v>2195</v>
      </c>
      <c r="K642" s="3" t="s">
        <v>2196</v>
      </c>
      <c r="L642" s="3" t="s">
        <v>12</v>
      </c>
      <c r="M642" s="3" t="s">
        <v>2197</v>
      </c>
      <c r="N642" s="3" t="s">
        <v>9</v>
      </c>
      <c r="O642" s="3" t="s">
        <v>2152</v>
      </c>
      <c r="P642" s="3" t="s">
        <v>2198</v>
      </c>
      <c r="Q642" s="3" t="s">
        <v>102</v>
      </c>
      <c r="R642" s="3" t="s">
        <v>2199</v>
      </c>
      <c r="S642" s="3" t="s">
        <v>2200</v>
      </c>
      <c r="T642" s="3" t="s">
        <v>2201</v>
      </c>
    </row>
    <row r="643" spans="1:20" ht="18.75" customHeight="1" x14ac:dyDescent="0.25">
      <c r="A643" s="3" t="s">
        <v>1988</v>
      </c>
      <c r="B643" s="3" t="s">
        <v>2859</v>
      </c>
      <c r="C643" s="3" t="s">
        <v>179</v>
      </c>
      <c r="D643" s="3" t="s">
        <v>2146</v>
      </c>
      <c r="E643" s="3" t="s">
        <v>2160</v>
      </c>
      <c r="F643" s="3" t="s">
        <v>11</v>
      </c>
      <c r="G643" s="3" t="s">
        <v>102</v>
      </c>
      <c r="H643" s="3" t="s">
        <v>2149</v>
      </c>
      <c r="I643" s="3" t="s">
        <v>2161</v>
      </c>
      <c r="J643" s="3" t="s">
        <v>2162</v>
      </c>
      <c r="K643" s="3" t="s">
        <v>2161</v>
      </c>
      <c r="L643" s="3" t="s">
        <v>2162</v>
      </c>
      <c r="M643" s="3" t="s">
        <v>2163</v>
      </c>
      <c r="N643" s="3" t="s">
        <v>2164</v>
      </c>
      <c r="O643" s="3" t="s">
        <v>2165</v>
      </c>
      <c r="P643" s="3" t="s">
        <v>2166</v>
      </c>
      <c r="Q643" s="3" t="s">
        <v>102</v>
      </c>
      <c r="R643" s="3" t="s">
        <v>2167</v>
      </c>
      <c r="S643" s="3" t="s">
        <v>2168</v>
      </c>
      <c r="T643" s="3" t="s">
        <v>2169</v>
      </c>
    </row>
    <row r="644" spans="1:20" ht="18.75" customHeight="1" x14ac:dyDescent="0.25">
      <c r="A644" s="3" t="s">
        <v>1989</v>
      </c>
      <c r="B644" s="3" t="s">
        <v>2860</v>
      </c>
      <c r="C644" s="3" t="s">
        <v>179</v>
      </c>
      <c r="D644" s="3" t="s">
        <v>2146</v>
      </c>
      <c r="E644" s="3" t="s">
        <v>2160</v>
      </c>
      <c r="F644" s="3" t="s">
        <v>11</v>
      </c>
      <c r="G644" s="3" t="s">
        <v>102</v>
      </c>
      <c r="H644" s="3" t="s">
        <v>2149</v>
      </c>
      <c r="I644" s="3" t="s">
        <v>2161</v>
      </c>
      <c r="J644" s="3" t="s">
        <v>2162</v>
      </c>
      <c r="K644" s="3" t="s">
        <v>2161</v>
      </c>
      <c r="L644" s="3" t="s">
        <v>2162</v>
      </c>
      <c r="M644" s="3" t="s">
        <v>2163</v>
      </c>
      <c r="N644" s="3" t="s">
        <v>2164</v>
      </c>
      <c r="O644" s="3" t="s">
        <v>2165</v>
      </c>
      <c r="P644" s="3" t="s">
        <v>2166</v>
      </c>
      <c r="Q644" s="3" t="s">
        <v>102</v>
      </c>
      <c r="R644" s="3" t="s">
        <v>2167</v>
      </c>
      <c r="S644" s="3" t="s">
        <v>2168</v>
      </c>
      <c r="T644" s="3" t="s">
        <v>2169</v>
      </c>
    </row>
    <row r="645" spans="1:20" ht="18.75" customHeight="1" x14ac:dyDescent="0.25">
      <c r="A645" s="3" t="s">
        <v>1990</v>
      </c>
      <c r="B645" s="3" t="s">
        <v>2861</v>
      </c>
      <c r="C645" s="3" t="s">
        <v>946</v>
      </c>
      <c r="D645" s="3" t="s">
        <v>2146</v>
      </c>
      <c r="E645" s="3" t="s">
        <v>2173</v>
      </c>
      <c r="F645" s="3" t="s">
        <v>2174</v>
      </c>
      <c r="G645" s="3" t="s">
        <v>102</v>
      </c>
      <c r="H645" s="3" t="s">
        <v>2149</v>
      </c>
      <c r="I645" s="3" t="s">
        <v>2175</v>
      </c>
      <c r="J645" s="3" t="s">
        <v>6</v>
      </c>
      <c r="K645" s="3" t="s">
        <v>2176</v>
      </c>
      <c r="L645" s="3" t="s">
        <v>7</v>
      </c>
      <c r="M645" s="3" t="s">
        <v>2176</v>
      </c>
      <c r="N645" s="3" t="s">
        <v>9</v>
      </c>
      <c r="O645" s="3" t="s">
        <v>2152</v>
      </c>
      <c r="P645" s="3" t="s">
        <v>2177</v>
      </c>
      <c r="Q645" s="3" t="s">
        <v>102</v>
      </c>
      <c r="R645" s="3" t="s">
        <v>2205</v>
      </c>
      <c r="S645" s="3" t="s">
        <v>2206</v>
      </c>
      <c r="T645" s="3" t="s">
        <v>2156</v>
      </c>
    </row>
    <row r="646" spans="1:20" ht="18.75" customHeight="1" x14ac:dyDescent="0.25">
      <c r="A646" s="3" t="s">
        <v>1991</v>
      </c>
      <c r="B646" s="3" t="s">
        <v>2862</v>
      </c>
      <c r="C646" s="3" t="s">
        <v>946</v>
      </c>
      <c r="D646" s="3" t="s">
        <v>2146</v>
      </c>
      <c r="E646" s="3" t="s">
        <v>2173</v>
      </c>
      <c r="F646" s="3" t="s">
        <v>2174</v>
      </c>
      <c r="G646" s="3" t="s">
        <v>102</v>
      </c>
      <c r="H646" s="3" t="s">
        <v>2149</v>
      </c>
      <c r="I646" s="3" t="s">
        <v>2175</v>
      </c>
      <c r="J646" s="3" t="s">
        <v>6</v>
      </c>
      <c r="K646" s="3" t="s">
        <v>2176</v>
      </c>
      <c r="L646" s="3" t="s">
        <v>7</v>
      </c>
      <c r="M646" s="3" t="s">
        <v>2176</v>
      </c>
      <c r="N646" s="3" t="s">
        <v>9</v>
      </c>
      <c r="O646" s="3" t="s">
        <v>2152</v>
      </c>
      <c r="P646" s="3" t="s">
        <v>2177</v>
      </c>
      <c r="Q646" s="3" t="s">
        <v>102</v>
      </c>
      <c r="R646" s="3" t="s">
        <v>2205</v>
      </c>
      <c r="S646" s="3" t="s">
        <v>2206</v>
      </c>
      <c r="T646" s="3" t="s">
        <v>2156</v>
      </c>
    </row>
    <row r="647" spans="1:20" ht="18.75" customHeight="1" x14ac:dyDescent="0.25">
      <c r="A647" s="3" t="s">
        <v>1992</v>
      </c>
      <c r="B647" s="3" t="s">
        <v>2863</v>
      </c>
      <c r="C647" s="3" t="s">
        <v>946</v>
      </c>
      <c r="D647" s="3" t="s">
        <v>2146</v>
      </c>
      <c r="E647" s="3" t="s">
        <v>2173</v>
      </c>
      <c r="F647" s="3" t="s">
        <v>2174</v>
      </c>
      <c r="G647" s="3" t="s">
        <v>102</v>
      </c>
      <c r="H647" s="3" t="s">
        <v>2149</v>
      </c>
      <c r="I647" s="3" t="s">
        <v>2175</v>
      </c>
      <c r="J647" s="3" t="s">
        <v>6</v>
      </c>
      <c r="K647" s="3" t="s">
        <v>2176</v>
      </c>
      <c r="L647" s="3" t="s">
        <v>7</v>
      </c>
      <c r="M647" s="3" t="s">
        <v>2176</v>
      </c>
      <c r="N647" s="3" t="s">
        <v>9</v>
      </c>
      <c r="O647" s="3" t="s">
        <v>2152</v>
      </c>
      <c r="P647" s="3" t="s">
        <v>2177</v>
      </c>
      <c r="Q647" s="3" t="s">
        <v>102</v>
      </c>
      <c r="R647" s="3" t="s">
        <v>2205</v>
      </c>
      <c r="S647" s="3" t="s">
        <v>2206</v>
      </c>
      <c r="T647" s="3" t="s">
        <v>2156</v>
      </c>
    </row>
    <row r="648" spans="1:20" ht="18.75" customHeight="1" x14ac:dyDescent="0.25">
      <c r="A648" s="3" t="s">
        <v>1993</v>
      </c>
      <c r="B648" s="3" t="s">
        <v>2864</v>
      </c>
      <c r="C648" s="3" t="s">
        <v>313</v>
      </c>
      <c r="D648" s="3" t="s">
        <v>2146</v>
      </c>
      <c r="E648" s="3" t="s">
        <v>2147</v>
      </c>
      <c r="F648" s="3" t="s">
        <v>2148</v>
      </c>
      <c r="G648" s="3" t="s">
        <v>102</v>
      </c>
      <c r="H648" s="3" t="s">
        <v>2149</v>
      </c>
      <c r="I648" s="3" t="s">
        <v>2150</v>
      </c>
      <c r="J648" s="3" t="s">
        <v>10</v>
      </c>
      <c r="K648" s="3" t="s">
        <v>2151</v>
      </c>
      <c r="L648" s="3" t="s">
        <v>10</v>
      </c>
      <c r="M648" s="3" t="s">
        <v>2151</v>
      </c>
      <c r="N648" s="3" t="s">
        <v>9</v>
      </c>
      <c r="O648" s="3" t="s">
        <v>2152</v>
      </c>
      <c r="P648" s="3" t="s">
        <v>2153</v>
      </c>
      <c r="Q648" s="3" t="s">
        <v>102</v>
      </c>
      <c r="R648" s="3" t="s">
        <v>2154</v>
      </c>
      <c r="S648" s="3" t="s">
        <v>2155</v>
      </c>
      <c r="T648" s="3" t="s">
        <v>2156</v>
      </c>
    </row>
    <row r="649" spans="1:20" ht="18.75" customHeight="1" x14ac:dyDescent="0.25">
      <c r="A649" s="3" t="s">
        <v>1994</v>
      </c>
      <c r="B649" s="3" t="s">
        <v>2865</v>
      </c>
      <c r="C649" s="3" t="s">
        <v>125</v>
      </c>
      <c r="D649" s="3" t="s">
        <v>2146</v>
      </c>
      <c r="E649" s="3" t="s">
        <v>2147</v>
      </c>
      <c r="F649" s="3" t="s">
        <v>2148</v>
      </c>
      <c r="G649" s="3" t="s">
        <v>102</v>
      </c>
      <c r="H649" s="3" t="s">
        <v>2149</v>
      </c>
      <c r="I649" s="3" t="s">
        <v>2150</v>
      </c>
      <c r="J649" s="3" t="s">
        <v>10</v>
      </c>
      <c r="K649" s="3" t="s">
        <v>2151</v>
      </c>
      <c r="L649" s="3" t="s">
        <v>10</v>
      </c>
      <c r="M649" s="3" t="s">
        <v>2151</v>
      </c>
      <c r="N649" s="3" t="s">
        <v>9</v>
      </c>
      <c r="O649" s="3" t="s">
        <v>2152</v>
      </c>
      <c r="P649" s="3" t="s">
        <v>2153</v>
      </c>
      <c r="Q649" s="3" t="s">
        <v>102</v>
      </c>
      <c r="R649" s="3" t="s">
        <v>2154</v>
      </c>
      <c r="S649" s="3" t="s">
        <v>2155</v>
      </c>
      <c r="T649" s="3" t="s">
        <v>2156</v>
      </c>
    </row>
    <row r="650" spans="1:20" ht="18.75" customHeight="1" x14ac:dyDescent="0.25">
      <c r="A650" s="3" t="s">
        <v>1995</v>
      </c>
      <c r="B650" s="3" t="s">
        <v>2866</v>
      </c>
      <c r="C650" s="3" t="s">
        <v>125</v>
      </c>
      <c r="D650" s="3" t="s">
        <v>2146</v>
      </c>
      <c r="E650" s="3" t="s">
        <v>2147</v>
      </c>
      <c r="F650" s="3" t="s">
        <v>2148</v>
      </c>
      <c r="G650" s="3" t="s">
        <v>102</v>
      </c>
      <c r="H650" s="3" t="s">
        <v>2149</v>
      </c>
      <c r="I650" s="3" t="s">
        <v>2150</v>
      </c>
      <c r="J650" s="3" t="s">
        <v>10</v>
      </c>
      <c r="K650" s="3" t="s">
        <v>2151</v>
      </c>
      <c r="L650" s="3" t="s">
        <v>10</v>
      </c>
      <c r="M650" s="3" t="s">
        <v>2151</v>
      </c>
      <c r="N650" s="3" t="s">
        <v>9</v>
      </c>
      <c r="O650" s="3" t="s">
        <v>2152</v>
      </c>
      <c r="P650" s="3" t="s">
        <v>2153</v>
      </c>
      <c r="Q650" s="3" t="s">
        <v>102</v>
      </c>
      <c r="R650" s="3" t="s">
        <v>2154</v>
      </c>
      <c r="S650" s="3" t="s">
        <v>2155</v>
      </c>
      <c r="T650" s="3" t="s">
        <v>2156</v>
      </c>
    </row>
    <row r="651" spans="1:20" ht="18.75" customHeight="1" x14ac:dyDescent="0.25">
      <c r="A651" s="3" t="s">
        <v>1996</v>
      </c>
      <c r="B651" s="3" t="s">
        <v>2867</v>
      </c>
      <c r="C651" s="3" t="s">
        <v>2190</v>
      </c>
      <c r="D651" s="3" t="s">
        <v>2191</v>
      </c>
      <c r="E651" s="3" t="s">
        <v>2192</v>
      </c>
      <c r="F651" s="3" t="s">
        <v>2193</v>
      </c>
      <c r="G651" s="3" t="s">
        <v>102</v>
      </c>
      <c r="H651" s="3" t="s">
        <v>2149</v>
      </c>
      <c r="I651" s="3" t="s">
        <v>2194</v>
      </c>
      <c r="J651" s="3" t="s">
        <v>2195</v>
      </c>
      <c r="K651" s="3" t="s">
        <v>2196</v>
      </c>
      <c r="L651" s="3" t="s">
        <v>12</v>
      </c>
      <c r="M651" s="3" t="s">
        <v>2197</v>
      </c>
      <c r="N651" s="3" t="s">
        <v>9</v>
      </c>
      <c r="O651" s="3" t="s">
        <v>2152</v>
      </c>
      <c r="P651" s="3" t="s">
        <v>2198</v>
      </c>
      <c r="Q651" s="3" t="s">
        <v>102</v>
      </c>
      <c r="R651" s="3" t="s">
        <v>2199</v>
      </c>
      <c r="S651" s="3" t="s">
        <v>2200</v>
      </c>
      <c r="T651" s="3" t="s">
        <v>2201</v>
      </c>
    </row>
    <row r="652" spans="1:20" ht="18.75" customHeight="1" x14ac:dyDescent="0.25">
      <c r="A652" s="3" t="s">
        <v>1997</v>
      </c>
      <c r="B652" s="3" t="s">
        <v>2868</v>
      </c>
      <c r="C652" s="3" t="s">
        <v>2190</v>
      </c>
      <c r="D652" s="3" t="s">
        <v>2191</v>
      </c>
      <c r="E652" s="3" t="s">
        <v>2192</v>
      </c>
      <c r="F652" s="3" t="s">
        <v>2193</v>
      </c>
      <c r="G652" s="3" t="s">
        <v>102</v>
      </c>
      <c r="H652" s="3" t="s">
        <v>2149</v>
      </c>
      <c r="I652" s="3" t="s">
        <v>2194</v>
      </c>
      <c r="J652" s="3" t="s">
        <v>2195</v>
      </c>
      <c r="K652" s="3" t="s">
        <v>2196</v>
      </c>
      <c r="L652" s="3" t="s">
        <v>12</v>
      </c>
      <c r="M652" s="3" t="s">
        <v>2197</v>
      </c>
      <c r="N652" s="3" t="s">
        <v>9</v>
      </c>
      <c r="O652" s="3" t="s">
        <v>2152</v>
      </c>
      <c r="P652" s="3" t="s">
        <v>2198</v>
      </c>
      <c r="Q652" s="3" t="s">
        <v>102</v>
      </c>
      <c r="R652" s="3" t="s">
        <v>2199</v>
      </c>
      <c r="S652" s="3" t="s">
        <v>2200</v>
      </c>
      <c r="T652" s="3" t="s">
        <v>2201</v>
      </c>
    </row>
    <row r="653" spans="1:20" ht="18.75" customHeight="1" x14ac:dyDescent="0.25">
      <c r="A653" s="3" t="s">
        <v>1998</v>
      </c>
      <c r="B653" s="3" t="s">
        <v>2869</v>
      </c>
      <c r="C653" s="3" t="s">
        <v>2190</v>
      </c>
      <c r="D653" s="3" t="s">
        <v>2191</v>
      </c>
      <c r="E653" s="3" t="s">
        <v>2192</v>
      </c>
      <c r="F653" s="3" t="s">
        <v>2193</v>
      </c>
      <c r="G653" s="3" t="s">
        <v>102</v>
      </c>
      <c r="H653" s="3" t="s">
        <v>2149</v>
      </c>
      <c r="I653" s="3" t="s">
        <v>2194</v>
      </c>
      <c r="J653" s="3" t="s">
        <v>2195</v>
      </c>
      <c r="K653" s="3" t="s">
        <v>2196</v>
      </c>
      <c r="L653" s="3" t="s">
        <v>12</v>
      </c>
      <c r="M653" s="3" t="s">
        <v>2197</v>
      </c>
      <c r="N653" s="3" t="s">
        <v>9</v>
      </c>
      <c r="O653" s="3" t="s">
        <v>2152</v>
      </c>
      <c r="P653" s="3" t="s">
        <v>2198</v>
      </c>
      <c r="Q653" s="3" t="s">
        <v>102</v>
      </c>
      <c r="R653" s="3" t="s">
        <v>2199</v>
      </c>
      <c r="S653" s="3" t="s">
        <v>2200</v>
      </c>
      <c r="T653" s="3" t="s">
        <v>2201</v>
      </c>
    </row>
    <row r="654" spans="1:20" ht="18.75" customHeight="1" x14ac:dyDescent="0.25">
      <c r="A654" s="3" t="s">
        <v>1999</v>
      </c>
      <c r="B654" s="3" t="s">
        <v>2870</v>
      </c>
      <c r="C654" s="3" t="s">
        <v>179</v>
      </c>
      <c r="D654" s="3" t="s">
        <v>2146</v>
      </c>
      <c r="E654" s="3" t="s">
        <v>2160</v>
      </c>
      <c r="F654" s="3" t="s">
        <v>11</v>
      </c>
      <c r="G654" s="3" t="s">
        <v>102</v>
      </c>
      <c r="H654" s="3" t="s">
        <v>2149</v>
      </c>
      <c r="I654" s="3" t="s">
        <v>2161</v>
      </c>
      <c r="J654" s="3" t="s">
        <v>2162</v>
      </c>
      <c r="K654" s="3" t="s">
        <v>2161</v>
      </c>
      <c r="L654" s="3" t="s">
        <v>2162</v>
      </c>
      <c r="M654" s="3" t="s">
        <v>2163</v>
      </c>
      <c r="N654" s="3" t="s">
        <v>2164</v>
      </c>
      <c r="O654" s="3" t="s">
        <v>2165</v>
      </c>
      <c r="P654" s="3" t="s">
        <v>2166</v>
      </c>
      <c r="Q654" s="3" t="s">
        <v>102</v>
      </c>
      <c r="R654" s="3" t="s">
        <v>2167</v>
      </c>
      <c r="S654" s="3" t="s">
        <v>2168</v>
      </c>
      <c r="T654" s="3" t="s">
        <v>2169</v>
      </c>
    </row>
    <row r="655" spans="1:20" ht="18.75" customHeight="1" x14ac:dyDescent="0.25">
      <c r="A655" s="3" t="s">
        <v>2000</v>
      </c>
      <c r="B655" s="3" t="s">
        <v>2871</v>
      </c>
      <c r="C655" s="3" t="s">
        <v>179</v>
      </c>
      <c r="D655" s="3" t="s">
        <v>2146</v>
      </c>
      <c r="E655" s="3" t="s">
        <v>2160</v>
      </c>
      <c r="F655" s="3" t="s">
        <v>11</v>
      </c>
      <c r="G655" s="3" t="s">
        <v>102</v>
      </c>
      <c r="H655" s="3" t="s">
        <v>2149</v>
      </c>
      <c r="I655" s="3" t="s">
        <v>2161</v>
      </c>
      <c r="J655" s="3" t="s">
        <v>2162</v>
      </c>
      <c r="K655" s="3" t="s">
        <v>2161</v>
      </c>
      <c r="L655" s="3" t="s">
        <v>2162</v>
      </c>
      <c r="M655" s="3" t="s">
        <v>2163</v>
      </c>
      <c r="N655" s="3" t="s">
        <v>2164</v>
      </c>
      <c r="O655" s="3" t="s">
        <v>2165</v>
      </c>
      <c r="P655" s="3" t="s">
        <v>2166</v>
      </c>
      <c r="Q655" s="3" t="s">
        <v>102</v>
      </c>
      <c r="R655" s="3" t="s">
        <v>2167</v>
      </c>
      <c r="S655" s="3" t="s">
        <v>2168</v>
      </c>
      <c r="T655" s="3" t="s">
        <v>2169</v>
      </c>
    </row>
    <row r="656" spans="1:20" ht="18.75" customHeight="1" x14ac:dyDescent="0.25">
      <c r="A656" s="3" t="s">
        <v>2001</v>
      </c>
      <c r="B656" s="3" t="s">
        <v>2872</v>
      </c>
      <c r="C656" s="3" t="s">
        <v>946</v>
      </c>
      <c r="D656" s="3" t="s">
        <v>2146</v>
      </c>
      <c r="E656" s="3" t="s">
        <v>2173</v>
      </c>
      <c r="F656" s="3" t="s">
        <v>2174</v>
      </c>
      <c r="G656" s="3" t="s">
        <v>102</v>
      </c>
      <c r="H656" s="3" t="s">
        <v>2149</v>
      </c>
      <c r="I656" s="3" t="s">
        <v>2175</v>
      </c>
      <c r="J656" s="3" t="s">
        <v>6</v>
      </c>
      <c r="K656" s="3" t="s">
        <v>2176</v>
      </c>
      <c r="L656" s="3" t="s">
        <v>7</v>
      </c>
      <c r="M656" s="3" t="s">
        <v>2176</v>
      </c>
      <c r="N656" s="3" t="s">
        <v>9</v>
      </c>
      <c r="O656" s="3" t="s">
        <v>2152</v>
      </c>
      <c r="P656" s="3" t="s">
        <v>2177</v>
      </c>
      <c r="Q656" s="3" t="s">
        <v>102</v>
      </c>
      <c r="R656" s="3" t="s">
        <v>2205</v>
      </c>
      <c r="S656" s="3" t="s">
        <v>2206</v>
      </c>
      <c r="T656" s="3" t="s">
        <v>2156</v>
      </c>
    </row>
    <row r="657" spans="1:20" ht="18.75" customHeight="1" x14ac:dyDescent="0.25">
      <c r="A657" s="3" t="s">
        <v>2002</v>
      </c>
      <c r="B657" s="3" t="s">
        <v>2873</v>
      </c>
      <c r="C657" s="3" t="s">
        <v>946</v>
      </c>
      <c r="D657" s="3" t="s">
        <v>2146</v>
      </c>
      <c r="E657" s="3" t="s">
        <v>2173</v>
      </c>
      <c r="F657" s="3" t="s">
        <v>2174</v>
      </c>
      <c r="G657" s="3" t="s">
        <v>102</v>
      </c>
      <c r="H657" s="3" t="s">
        <v>2149</v>
      </c>
      <c r="I657" s="3" t="s">
        <v>2175</v>
      </c>
      <c r="J657" s="3" t="s">
        <v>6</v>
      </c>
      <c r="K657" s="3" t="s">
        <v>2176</v>
      </c>
      <c r="L657" s="3" t="s">
        <v>7</v>
      </c>
      <c r="M657" s="3" t="s">
        <v>2176</v>
      </c>
      <c r="N657" s="3" t="s">
        <v>9</v>
      </c>
      <c r="O657" s="3" t="s">
        <v>2152</v>
      </c>
      <c r="P657" s="3" t="s">
        <v>2177</v>
      </c>
      <c r="Q657" s="3" t="s">
        <v>102</v>
      </c>
      <c r="R657" s="3" t="s">
        <v>2205</v>
      </c>
      <c r="S657" s="3" t="s">
        <v>2206</v>
      </c>
      <c r="T657" s="3" t="s">
        <v>2156</v>
      </c>
    </row>
    <row r="658" spans="1:20" ht="18.75" customHeight="1" x14ac:dyDescent="0.25">
      <c r="A658" s="3" t="s">
        <v>2003</v>
      </c>
      <c r="B658" s="3" t="s">
        <v>2874</v>
      </c>
      <c r="C658" s="3" t="s">
        <v>946</v>
      </c>
      <c r="D658" s="3" t="s">
        <v>2146</v>
      </c>
      <c r="E658" s="3" t="s">
        <v>2173</v>
      </c>
      <c r="F658" s="3" t="s">
        <v>2174</v>
      </c>
      <c r="G658" s="3" t="s">
        <v>102</v>
      </c>
      <c r="H658" s="3" t="s">
        <v>2149</v>
      </c>
      <c r="I658" s="3" t="s">
        <v>2175</v>
      </c>
      <c r="J658" s="3" t="s">
        <v>6</v>
      </c>
      <c r="K658" s="3" t="s">
        <v>2176</v>
      </c>
      <c r="L658" s="3" t="s">
        <v>7</v>
      </c>
      <c r="M658" s="3" t="s">
        <v>2176</v>
      </c>
      <c r="N658" s="3" t="s">
        <v>9</v>
      </c>
      <c r="O658" s="3" t="s">
        <v>2152</v>
      </c>
      <c r="P658" s="3" t="s">
        <v>2177</v>
      </c>
      <c r="Q658" s="3" t="s">
        <v>102</v>
      </c>
      <c r="R658" s="3" t="s">
        <v>2205</v>
      </c>
      <c r="S658" s="3" t="s">
        <v>2206</v>
      </c>
      <c r="T658" s="3" t="s">
        <v>2156</v>
      </c>
    </row>
    <row r="659" spans="1:20" ht="18.75" customHeight="1" x14ac:dyDescent="0.25">
      <c r="A659" s="3" t="s">
        <v>2004</v>
      </c>
      <c r="B659" s="3" t="s">
        <v>2875</v>
      </c>
      <c r="C659" s="3" t="s">
        <v>125</v>
      </c>
      <c r="D659" s="3" t="s">
        <v>2146</v>
      </c>
      <c r="E659" s="3" t="s">
        <v>2147</v>
      </c>
      <c r="F659" s="3" t="s">
        <v>2148</v>
      </c>
      <c r="G659" s="3" t="s">
        <v>102</v>
      </c>
      <c r="H659" s="3" t="s">
        <v>2149</v>
      </c>
      <c r="I659" s="3" t="s">
        <v>2150</v>
      </c>
      <c r="J659" s="3" t="s">
        <v>10</v>
      </c>
      <c r="K659" s="3" t="s">
        <v>2151</v>
      </c>
      <c r="L659" s="3" t="s">
        <v>10</v>
      </c>
      <c r="M659" s="3" t="s">
        <v>2151</v>
      </c>
      <c r="N659" s="3" t="s">
        <v>9</v>
      </c>
      <c r="O659" s="3" t="s">
        <v>2152</v>
      </c>
      <c r="P659" s="3" t="s">
        <v>2153</v>
      </c>
      <c r="Q659" s="3" t="s">
        <v>102</v>
      </c>
      <c r="R659" s="3" t="s">
        <v>2154</v>
      </c>
      <c r="S659" s="3" t="s">
        <v>2155</v>
      </c>
      <c r="T659" s="3" t="s">
        <v>2156</v>
      </c>
    </row>
    <row r="660" spans="1:20" ht="18.75" customHeight="1" x14ac:dyDescent="0.25">
      <c r="A660" s="3" t="s">
        <v>2005</v>
      </c>
      <c r="B660" s="3" t="s">
        <v>2876</v>
      </c>
      <c r="C660" s="3" t="s">
        <v>125</v>
      </c>
      <c r="D660" s="3" t="s">
        <v>2146</v>
      </c>
      <c r="E660" s="3" t="s">
        <v>2147</v>
      </c>
      <c r="F660" s="3" t="s">
        <v>2148</v>
      </c>
      <c r="G660" s="3" t="s">
        <v>102</v>
      </c>
      <c r="H660" s="3" t="s">
        <v>2149</v>
      </c>
      <c r="I660" s="3" t="s">
        <v>2150</v>
      </c>
      <c r="J660" s="3" t="s">
        <v>10</v>
      </c>
      <c r="K660" s="3" t="s">
        <v>2151</v>
      </c>
      <c r="L660" s="3" t="s">
        <v>10</v>
      </c>
      <c r="M660" s="3" t="s">
        <v>2151</v>
      </c>
      <c r="N660" s="3" t="s">
        <v>9</v>
      </c>
      <c r="O660" s="3" t="s">
        <v>2152</v>
      </c>
      <c r="P660" s="3" t="s">
        <v>2153</v>
      </c>
      <c r="Q660" s="3" t="s">
        <v>102</v>
      </c>
      <c r="R660" s="3" t="s">
        <v>2154</v>
      </c>
      <c r="S660" s="3" t="s">
        <v>2155</v>
      </c>
      <c r="T660" s="3" t="s">
        <v>2156</v>
      </c>
    </row>
    <row r="661" spans="1:20" ht="18.75" customHeight="1" x14ac:dyDescent="0.25">
      <c r="A661" s="3" t="s">
        <v>2006</v>
      </c>
      <c r="B661" s="3" t="s">
        <v>2877</v>
      </c>
      <c r="C661" s="3" t="s">
        <v>313</v>
      </c>
      <c r="D661" s="3" t="s">
        <v>2146</v>
      </c>
      <c r="E661" s="3" t="s">
        <v>2147</v>
      </c>
      <c r="F661" s="3" t="s">
        <v>2148</v>
      </c>
      <c r="G661" s="3" t="s">
        <v>102</v>
      </c>
      <c r="H661" s="3" t="s">
        <v>2149</v>
      </c>
      <c r="I661" s="3" t="s">
        <v>2150</v>
      </c>
      <c r="J661" s="3" t="s">
        <v>10</v>
      </c>
      <c r="K661" s="3" t="s">
        <v>2151</v>
      </c>
      <c r="L661" s="3" t="s">
        <v>10</v>
      </c>
      <c r="M661" s="3" t="s">
        <v>2151</v>
      </c>
      <c r="N661" s="3" t="s">
        <v>9</v>
      </c>
      <c r="O661" s="3" t="s">
        <v>2152</v>
      </c>
      <c r="P661" s="3" t="s">
        <v>2153</v>
      </c>
      <c r="Q661" s="3" t="s">
        <v>102</v>
      </c>
      <c r="R661" s="3" t="s">
        <v>2154</v>
      </c>
      <c r="S661" s="3" t="s">
        <v>2155</v>
      </c>
      <c r="T661" s="3" t="s">
        <v>2156</v>
      </c>
    </row>
    <row r="662" spans="1:20" ht="18.75" customHeight="1" x14ac:dyDescent="0.25">
      <c r="A662" s="3" t="s">
        <v>2007</v>
      </c>
      <c r="B662" s="3" t="s">
        <v>2878</v>
      </c>
      <c r="C662" s="3" t="s">
        <v>2190</v>
      </c>
      <c r="D662" s="3" t="s">
        <v>2191</v>
      </c>
      <c r="E662" s="3" t="s">
        <v>2192</v>
      </c>
      <c r="F662" s="3" t="s">
        <v>2193</v>
      </c>
      <c r="G662" s="3" t="s">
        <v>102</v>
      </c>
      <c r="H662" s="3" t="s">
        <v>2149</v>
      </c>
      <c r="I662" s="3" t="s">
        <v>2194</v>
      </c>
      <c r="J662" s="3" t="s">
        <v>2195</v>
      </c>
      <c r="K662" s="3" t="s">
        <v>2196</v>
      </c>
      <c r="L662" s="3" t="s">
        <v>12</v>
      </c>
      <c r="M662" s="3" t="s">
        <v>2197</v>
      </c>
      <c r="N662" s="3" t="s">
        <v>9</v>
      </c>
      <c r="O662" s="3" t="s">
        <v>2152</v>
      </c>
      <c r="P662" s="3" t="s">
        <v>2198</v>
      </c>
      <c r="Q662" s="3" t="s">
        <v>102</v>
      </c>
      <c r="R662" s="3" t="s">
        <v>2199</v>
      </c>
      <c r="S662" s="3" t="s">
        <v>2200</v>
      </c>
      <c r="T662" s="3" t="s">
        <v>2201</v>
      </c>
    </row>
    <row r="663" spans="1:20" ht="18.75" customHeight="1" x14ac:dyDescent="0.25">
      <c r="A663" s="3" t="s">
        <v>2008</v>
      </c>
      <c r="B663" s="3" t="s">
        <v>2879</v>
      </c>
      <c r="C663" s="3" t="s">
        <v>2190</v>
      </c>
      <c r="D663" s="3" t="s">
        <v>2191</v>
      </c>
      <c r="E663" s="3" t="s">
        <v>2192</v>
      </c>
      <c r="F663" s="3" t="s">
        <v>2193</v>
      </c>
      <c r="G663" s="3" t="s">
        <v>102</v>
      </c>
      <c r="H663" s="3" t="s">
        <v>2149</v>
      </c>
      <c r="I663" s="3" t="s">
        <v>2194</v>
      </c>
      <c r="J663" s="3" t="s">
        <v>2195</v>
      </c>
      <c r="K663" s="3" t="s">
        <v>2196</v>
      </c>
      <c r="L663" s="3" t="s">
        <v>12</v>
      </c>
      <c r="M663" s="3" t="s">
        <v>2197</v>
      </c>
      <c r="N663" s="3" t="s">
        <v>9</v>
      </c>
      <c r="O663" s="3" t="s">
        <v>2152</v>
      </c>
      <c r="P663" s="3" t="s">
        <v>2198</v>
      </c>
      <c r="Q663" s="3" t="s">
        <v>102</v>
      </c>
      <c r="R663" s="3" t="s">
        <v>2199</v>
      </c>
      <c r="S663" s="3" t="s">
        <v>2200</v>
      </c>
      <c r="T663" s="3" t="s">
        <v>2201</v>
      </c>
    </row>
    <row r="664" spans="1:20" ht="18.75" customHeight="1" x14ac:dyDescent="0.25">
      <c r="A664" s="3" t="s">
        <v>2009</v>
      </c>
      <c r="B664" s="3" t="s">
        <v>2880</v>
      </c>
      <c r="C664" s="3" t="s">
        <v>2190</v>
      </c>
      <c r="D664" s="3" t="s">
        <v>2191</v>
      </c>
      <c r="E664" s="3" t="s">
        <v>2192</v>
      </c>
      <c r="F664" s="3" t="s">
        <v>2193</v>
      </c>
      <c r="G664" s="3" t="s">
        <v>102</v>
      </c>
      <c r="H664" s="3" t="s">
        <v>2149</v>
      </c>
      <c r="I664" s="3" t="s">
        <v>2194</v>
      </c>
      <c r="J664" s="3" t="s">
        <v>2195</v>
      </c>
      <c r="K664" s="3" t="s">
        <v>2196</v>
      </c>
      <c r="L664" s="3" t="s">
        <v>12</v>
      </c>
      <c r="M664" s="3" t="s">
        <v>2197</v>
      </c>
      <c r="N664" s="3" t="s">
        <v>9</v>
      </c>
      <c r="O664" s="3" t="s">
        <v>2152</v>
      </c>
      <c r="P664" s="3" t="s">
        <v>2198</v>
      </c>
      <c r="Q664" s="3" t="s">
        <v>102</v>
      </c>
      <c r="R664" s="3" t="s">
        <v>2199</v>
      </c>
      <c r="S664" s="3" t="s">
        <v>2200</v>
      </c>
      <c r="T664" s="3" t="s">
        <v>2201</v>
      </c>
    </row>
    <row r="665" spans="1:20" ht="18.75" customHeight="1" x14ac:dyDescent="0.25">
      <c r="A665" s="3" t="s">
        <v>2010</v>
      </c>
      <c r="B665" s="3" t="s">
        <v>2881</v>
      </c>
      <c r="C665" s="3" t="s">
        <v>179</v>
      </c>
      <c r="D665" s="3" t="s">
        <v>2146</v>
      </c>
      <c r="E665" s="3" t="s">
        <v>2160</v>
      </c>
      <c r="F665" s="3" t="s">
        <v>11</v>
      </c>
      <c r="G665" s="3" t="s">
        <v>102</v>
      </c>
      <c r="H665" s="3" t="s">
        <v>2149</v>
      </c>
      <c r="I665" s="3" t="s">
        <v>2161</v>
      </c>
      <c r="J665" s="3" t="s">
        <v>2162</v>
      </c>
      <c r="K665" s="3" t="s">
        <v>2161</v>
      </c>
      <c r="L665" s="3" t="s">
        <v>2162</v>
      </c>
      <c r="M665" s="3" t="s">
        <v>2163</v>
      </c>
      <c r="N665" s="3" t="s">
        <v>2164</v>
      </c>
      <c r="O665" s="3" t="s">
        <v>2165</v>
      </c>
      <c r="P665" s="3" t="s">
        <v>2166</v>
      </c>
      <c r="Q665" s="3" t="s">
        <v>102</v>
      </c>
      <c r="R665" s="3" t="s">
        <v>2167</v>
      </c>
      <c r="S665" s="3" t="s">
        <v>2168</v>
      </c>
      <c r="T665" s="3" t="s">
        <v>2169</v>
      </c>
    </row>
    <row r="666" spans="1:20" ht="18.75" customHeight="1" x14ac:dyDescent="0.25">
      <c r="A666" s="3" t="s">
        <v>2011</v>
      </c>
      <c r="B666" s="3" t="s">
        <v>2882</v>
      </c>
      <c r="C666" s="3" t="s">
        <v>179</v>
      </c>
      <c r="D666" s="3" t="s">
        <v>2146</v>
      </c>
      <c r="E666" s="3" t="s">
        <v>2160</v>
      </c>
      <c r="F666" s="3" t="s">
        <v>11</v>
      </c>
      <c r="G666" s="3" t="s">
        <v>102</v>
      </c>
      <c r="H666" s="3" t="s">
        <v>2149</v>
      </c>
      <c r="I666" s="3" t="s">
        <v>2161</v>
      </c>
      <c r="J666" s="3" t="s">
        <v>2162</v>
      </c>
      <c r="K666" s="3" t="s">
        <v>2161</v>
      </c>
      <c r="L666" s="3" t="s">
        <v>2162</v>
      </c>
      <c r="M666" s="3" t="s">
        <v>2163</v>
      </c>
      <c r="N666" s="3" t="s">
        <v>2164</v>
      </c>
      <c r="O666" s="3" t="s">
        <v>2165</v>
      </c>
      <c r="P666" s="3" t="s">
        <v>2166</v>
      </c>
      <c r="Q666" s="3" t="s">
        <v>102</v>
      </c>
      <c r="R666" s="3" t="s">
        <v>2167</v>
      </c>
      <c r="S666" s="3" t="s">
        <v>2168</v>
      </c>
      <c r="T666" s="3" t="s">
        <v>2169</v>
      </c>
    </row>
    <row r="667" spans="1:20" ht="18.75" customHeight="1" x14ac:dyDescent="0.25">
      <c r="A667" s="3" t="s">
        <v>2012</v>
      </c>
      <c r="B667" s="3" t="s">
        <v>2883</v>
      </c>
      <c r="C667" s="3" t="s">
        <v>2402</v>
      </c>
      <c r="D667" s="3" t="s">
        <v>2146</v>
      </c>
      <c r="E667" s="3" t="s">
        <v>2160</v>
      </c>
      <c r="F667" s="3" t="s">
        <v>11</v>
      </c>
      <c r="G667" s="3" t="s">
        <v>102</v>
      </c>
      <c r="H667" s="3" t="s">
        <v>2149</v>
      </c>
      <c r="I667" s="3" t="s">
        <v>2161</v>
      </c>
      <c r="J667" s="3" t="s">
        <v>2162</v>
      </c>
      <c r="K667" s="3" t="s">
        <v>2161</v>
      </c>
      <c r="L667" s="3" t="s">
        <v>2162</v>
      </c>
      <c r="M667" s="3" t="s">
        <v>2163</v>
      </c>
      <c r="N667" s="3" t="s">
        <v>2164</v>
      </c>
      <c r="O667" s="3" t="s">
        <v>2165</v>
      </c>
      <c r="P667" s="3" t="s">
        <v>2166</v>
      </c>
      <c r="Q667" s="3" t="s">
        <v>102</v>
      </c>
      <c r="R667" s="3" t="s">
        <v>2167</v>
      </c>
      <c r="S667" s="3" t="s">
        <v>2168</v>
      </c>
      <c r="T667" s="3" t="s">
        <v>2169</v>
      </c>
    </row>
    <row r="668" spans="1:20" ht="18.75" customHeight="1" x14ac:dyDescent="0.25">
      <c r="A668" s="3" t="s">
        <v>2013</v>
      </c>
      <c r="B668" s="3" t="s">
        <v>2884</v>
      </c>
      <c r="C668" s="3" t="s">
        <v>946</v>
      </c>
      <c r="D668" s="3" t="s">
        <v>2146</v>
      </c>
      <c r="E668" s="3" t="s">
        <v>2173</v>
      </c>
      <c r="F668" s="3" t="s">
        <v>2174</v>
      </c>
      <c r="G668" s="3" t="s">
        <v>102</v>
      </c>
      <c r="H668" s="3" t="s">
        <v>2149</v>
      </c>
      <c r="I668" s="3" t="s">
        <v>2175</v>
      </c>
      <c r="J668" s="3" t="s">
        <v>6</v>
      </c>
      <c r="K668" s="3" t="s">
        <v>2176</v>
      </c>
      <c r="L668" s="3" t="s">
        <v>7</v>
      </c>
      <c r="M668" s="3" t="s">
        <v>2176</v>
      </c>
      <c r="N668" s="3" t="s">
        <v>9</v>
      </c>
      <c r="O668" s="3" t="s">
        <v>2152</v>
      </c>
      <c r="P668" s="3" t="s">
        <v>2177</v>
      </c>
      <c r="Q668" s="3" t="s">
        <v>102</v>
      </c>
      <c r="R668" s="3" t="s">
        <v>2205</v>
      </c>
      <c r="S668" s="3" t="s">
        <v>2206</v>
      </c>
      <c r="T668" s="3" t="s">
        <v>2156</v>
      </c>
    </row>
    <row r="669" spans="1:20" ht="18.75" customHeight="1" x14ac:dyDescent="0.25">
      <c r="A669" s="3" t="s">
        <v>2014</v>
      </c>
      <c r="B669" s="3" t="s">
        <v>2885</v>
      </c>
      <c r="C669" s="3" t="s">
        <v>946</v>
      </c>
      <c r="D669" s="3" t="s">
        <v>2146</v>
      </c>
      <c r="E669" s="3" t="s">
        <v>2173</v>
      </c>
      <c r="F669" s="3" t="s">
        <v>2174</v>
      </c>
      <c r="G669" s="3" t="s">
        <v>102</v>
      </c>
      <c r="H669" s="3" t="s">
        <v>2149</v>
      </c>
      <c r="I669" s="3" t="s">
        <v>2175</v>
      </c>
      <c r="J669" s="3" t="s">
        <v>6</v>
      </c>
      <c r="K669" s="3" t="s">
        <v>2176</v>
      </c>
      <c r="L669" s="3" t="s">
        <v>7</v>
      </c>
      <c r="M669" s="3" t="s">
        <v>2176</v>
      </c>
      <c r="N669" s="3" t="s">
        <v>9</v>
      </c>
      <c r="O669" s="3" t="s">
        <v>2152</v>
      </c>
      <c r="P669" s="3" t="s">
        <v>2177</v>
      </c>
      <c r="Q669" s="3" t="s">
        <v>102</v>
      </c>
      <c r="R669" s="3" t="s">
        <v>2205</v>
      </c>
      <c r="S669" s="3" t="s">
        <v>2206</v>
      </c>
      <c r="T669" s="3" t="s">
        <v>2156</v>
      </c>
    </row>
    <row r="670" spans="1:20" ht="18.75" customHeight="1" x14ac:dyDescent="0.25">
      <c r="A670" s="3" t="s">
        <v>2015</v>
      </c>
      <c r="B670" s="3" t="s">
        <v>2886</v>
      </c>
      <c r="C670" s="3" t="s">
        <v>125</v>
      </c>
      <c r="D670" s="3" t="s">
        <v>2146</v>
      </c>
      <c r="E670" s="3" t="s">
        <v>2147</v>
      </c>
      <c r="F670" s="3" t="s">
        <v>2148</v>
      </c>
      <c r="G670" s="3" t="s">
        <v>102</v>
      </c>
      <c r="H670" s="3" t="s">
        <v>2149</v>
      </c>
      <c r="I670" s="3" t="s">
        <v>2150</v>
      </c>
      <c r="J670" s="3" t="s">
        <v>10</v>
      </c>
      <c r="K670" s="3" t="s">
        <v>2151</v>
      </c>
      <c r="L670" s="3" t="s">
        <v>10</v>
      </c>
      <c r="M670" s="3" t="s">
        <v>2151</v>
      </c>
      <c r="N670" s="3" t="s">
        <v>9</v>
      </c>
      <c r="O670" s="3" t="s">
        <v>2152</v>
      </c>
      <c r="P670" s="3" t="s">
        <v>2153</v>
      </c>
      <c r="Q670" s="3" t="s">
        <v>102</v>
      </c>
      <c r="R670" s="3" t="s">
        <v>2154</v>
      </c>
      <c r="S670" s="3" t="s">
        <v>2155</v>
      </c>
      <c r="T670" s="3" t="s">
        <v>2156</v>
      </c>
    </row>
    <row r="671" spans="1:20" ht="18.75" customHeight="1" x14ac:dyDescent="0.25">
      <c r="A671" s="3" t="s">
        <v>2016</v>
      </c>
      <c r="B671" s="3" t="s">
        <v>2887</v>
      </c>
      <c r="C671" s="3" t="s">
        <v>125</v>
      </c>
      <c r="D671" s="3" t="s">
        <v>2146</v>
      </c>
      <c r="E671" s="3" t="s">
        <v>2147</v>
      </c>
      <c r="F671" s="3" t="s">
        <v>2148</v>
      </c>
      <c r="G671" s="3" t="s">
        <v>102</v>
      </c>
      <c r="H671" s="3" t="s">
        <v>2149</v>
      </c>
      <c r="I671" s="3" t="s">
        <v>2150</v>
      </c>
      <c r="J671" s="3" t="s">
        <v>10</v>
      </c>
      <c r="K671" s="3" t="s">
        <v>2151</v>
      </c>
      <c r="L671" s="3" t="s">
        <v>10</v>
      </c>
      <c r="M671" s="3" t="s">
        <v>2151</v>
      </c>
      <c r="N671" s="3" t="s">
        <v>9</v>
      </c>
      <c r="O671" s="3" t="s">
        <v>2152</v>
      </c>
      <c r="P671" s="3" t="s">
        <v>2153</v>
      </c>
      <c r="Q671" s="3" t="s">
        <v>102</v>
      </c>
      <c r="R671" s="3" t="s">
        <v>2154</v>
      </c>
      <c r="S671" s="3" t="s">
        <v>2155</v>
      </c>
      <c r="T671" s="3" t="s">
        <v>2156</v>
      </c>
    </row>
    <row r="672" spans="1:20" ht="18.75" customHeight="1" x14ac:dyDescent="0.25">
      <c r="A672" s="3" t="s">
        <v>2017</v>
      </c>
      <c r="B672" s="3" t="s">
        <v>2888</v>
      </c>
      <c r="C672" s="3" t="s">
        <v>1496</v>
      </c>
      <c r="D672" s="3" t="s">
        <v>2146</v>
      </c>
      <c r="E672" s="3" t="s">
        <v>2147</v>
      </c>
      <c r="F672" s="3" t="s">
        <v>2148</v>
      </c>
      <c r="G672" s="3" t="s">
        <v>102</v>
      </c>
      <c r="H672" s="3" t="s">
        <v>2149</v>
      </c>
      <c r="I672" s="3" t="s">
        <v>2150</v>
      </c>
      <c r="J672" s="3" t="s">
        <v>10</v>
      </c>
      <c r="K672" s="3" t="s">
        <v>2151</v>
      </c>
      <c r="L672" s="3" t="s">
        <v>10</v>
      </c>
      <c r="M672" s="3" t="s">
        <v>2151</v>
      </c>
      <c r="N672" s="3" t="s">
        <v>9</v>
      </c>
      <c r="O672" s="3" t="s">
        <v>2152</v>
      </c>
      <c r="P672" s="3" t="s">
        <v>2153</v>
      </c>
      <c r="Q672" s="3" t="s">
        <v>102</v>
      </c>
      <c r="R672" s="3" t="s">
        <v>2154</v>
      </c>
      <c r="S672" s="3" t="s">
        <v>2155</v>
      </c>
      <c r="T672" s="3" t="s">
        <v>2156</v>
      </c>
    </row>
    <row r="673" spans="1:20" ht="18.75" customHeight="1" x14ac:dyDescent="0.25">
      <c r="A673" s="3" t="s">
        <v>2018</v>
      </c>
      <c r="B673" s="3" t="s">
        <v>2889</v>
      </c>
      <c r="C673" s="3" t="s">
        <v>2190</v>
      </c>
      <c r="D673" s="3" t="s">
        <v>2191</v>
      </c>
      <c r="E673" s="3" t="s">
        <v>2192</v>
      </c>
      <c r="F673" s="3" t="s">
        <v>2193</v>
      </c>
      <c r="G673" s="3" t="s">
        <v>102</v>
      </c>
      <c r="H673" s="3" t="s">
        <v>2149</v>
      </c>
      <c r="I673" s="3" t="s">
        <v>2194</v>
      </c>
      <c r="J673" s="3" t="s">
        <v>2195</v>
      </c>
      <c r="K673" s="3" t="s">
        <v>2196</v>
      </c>
      <c r="L673" s="3" t="s">
        <v>12</v>
      </c>
      <c r="M673" s="3" t="s">
        <v>2197</v>
      </c>
      <c r="N673" s="3" t="s">
        <v>9</v>
      </c>
      <c r="O673" s="3" t="s">
        <v>2152</v>
      </c>
      <c r="P673" s="3" t="s">
        <v>2198</v>
      </c>
      <c r="Q673" s="3" t="s">
        <v>102</v>
      </c>
      <c r="R673" s="3" t="s">
        <v>2199</v>
      </c>
      <c r="S673" s="3" t="s">
        <v>2200</v>
      </c>
      <c r="T673" s="3" t="s">
        <v>2201</v>
      </c>
    </row>
    <row r="674" spans="1:20" ht="18.75" customHeight="1" x14ac:dyDescent="0.25">
      <c r="A674" s="3" t="s">
        <v>2019</v>
      </c>
      <c r="B674" s="3" t="s">
        <v>2890</v>
      </c>
      <c r="C674" s="3" t="s">
        <v>2190</v>
      </c>
      <c r="D674" s="3" t="s">
        <v>2191</v>
      </c>
      <c r="E674" s="3" t="s">
        <v>2192</v>
      </c>
      <c r="F674" s="3" t="s">
        <v>2193</v>
      </c>
      <c r="G674" s="3" t="s">
        <v>102</v>
      </c>
      <c r="H674" s="3" t="s">
        <v>2149</v>
      </c>
      <c r="I674" s="3" t="s">
        <v>2194</v>
      </c>
      <c r="J674" s="3" t="s">
        <v>2195</v>
      </c>
      <c r="K674" s="3" t="s">
        <v>2196</v>
      </c>
      <c r="L674" s="3" t="s">
        <v>12</v>
      </c>
      <c r="M674" s="3" t="s">
        <v>2197</v>
      </c>
      <c r="N674" s="3" t="s">
        <v>9</v>
      </c>
      <c r="O674" s="3" t="s">
        <v>2152</v>
      </c>
      <c r="P674" s="3" t="s">
        <v>2198</v>
      </c>
      <c r="Q674" s="3" t="s">
        <v>102</v>
      </c>
      <c r="R674" s="3" t="s">
        <v>2199</v>
      </c>
      <c r="S674" s="3" t="s">
        <v>2200</v>
      </c>
      <c r="T674" s="3" t="s">
        <v>2201</v>
      </c>
    </row>
    <row r="675" spans="1:20" ht="18.75" customHeight="1" x14ac:dyDescent="0.25">
      <c r="A675" s="3" t="s">
        <v>2020</v>
      </c>
      <c r="B675" s="3" t="s">
        <v>2891</v>
      </c>
      <c r="C675" s="3" t="s">
        <v>1053</v>
      </c>
      <c r="D675" s="3" t="s">
        <v>2146</v>
      </c>
      <c r="E675" s="3" t="s">
        <v>2267</v>
      </c>
      <c r="F675" s="3" t="s">
        <v>2268</v>
      </c>
      <c r="G675" s="3" t="s">
        <v>102</v>
      </c>
      <c r="H675" s="3" t="s">
        <v>2269</v>
      </c>
      <c r="I675" s="3" t="s">
        <v>2336</v>
      </c>
      <c r="J675" s="3" t="s">
        <v>2271</v>
      </c>
      <c r="K675" s="3" t="s">
        <v>2272</v>
      </c>
      <c r="L675" s="3" t="s">
        <v>2271</v>
      </c>
      <c r="M675" s="3" t="s">
        <v>2272</v>
      </c>
      <c r="N675" s="3" t="s">
        <v>9</v>
      </c>
      <c r="O675" s="3" t="s">
        <v>2152</v>
      </c>
      <c r="P675" s="3" t="s">
        <v>2337</v>
      </c>
      <c r="Q675" s="3" t="s">
        <v>102</v>
      </c>
      <c r="R675" s="3" t="s">
        <v>2274</v>
      </c>
      <c r="S675" s="3" t="s">
        <v>2275</v>
      </c>
      <c r="T675" s="3" t="s">
        <v>2169</v>
      </c>
    </row>
    <row r="676" spans="1:20" ht="18.75" customHeight="1" x14ac:dyDescent="0.25">
      <c r="A676" s="3" t="s">
        <v>2021</v>
      </c>
      <c r="B676" s="3" t="s">
        <v>2892</v>
      </c>
      <c r="C676" s="3" t="s">
        <v>2402</v>
      </c>
      <c r="D676" s="3" t="s">
        <v>2146</v>
      </c>
      <c r="E676" s="3" t="s">
        <v>2160</v>
      </c>
      <c r="F676" s="3" t="s">
        <v>11</v>
      </c>
      <c r="G676" s="3" t="s">
        <v>102</v>
      </c>
      <c r="H676" s="3" t="s">
        <v>2149</v>
      </c>
      <c r="I676" s="3" t="s">
        <v>2161</v>
      </c>
      <c r="J676" s="3" t="s">
        <v>2162</v>
      </c>
      <c r="K676" s="3" t="s">
        <v>2161</v>
      </c>
      <c r="L676" s="3" t="s">
        <v>2162</v>
      </c>
      <c r="M676" s="3" t="s">
        <v>2163</v>
      </c>
      <c r="N676" s="3" t="s">
        <v>2164</v>
      </c>
      <c r="O676" s="3" t="s">
        <v>2165</v>
      </c>
      <c r="P676" s="3" t="s">
        <v>2166</v>
      </c>
      <c r="Q676" s="3" t="s">
        <v>102</v>
      </c>
      <c r="R676" s="3" t="s">
        <v>2167</v>
      </c>
      <c r="S676" s="3" t="s">
        <v>2168</v>
      </c>
      <c r="T676" s="3" t="s">
        <v>2169</v>
      </c>
    </row>
    <row r="677" spans="1:20" ht="18.75" customHeight="1" x14ac:dyDescent="0.25">
      <c r="A677" s="3" t="s">
        <v>2022</v>
      </c>
      <c r="B677" s="3" t="s">
        <v>2893</v>
      </c>
      <c r="C677" s="3" t="s">
        <v>2402</v>
      </c>
      <c r="D677" s="3" t="s">
        <v>2146</v>
      </c>
      <c r="E677" s="3" t="s">
        <v>2160</v>
      </c>
      <c r="F677" s="3" t="s">
        <v>11</v>
      </c>
      <c r="G677" s="3" t="s">
        <v>102</v>
      </c>
      <c r="H677" s="3" t="s">
        <v>2149</v>
      </c>
      <c r="I677" s="3" t="s">
        <v>2161</v>
      </c>
      <c r="J677" s="3" t="s">
        <v>2162</v>
      </c>
      <c r="K677" s="3" t="s">
        <v>2161</v>
      </c>
      <c r="L677" s="3" t="s">
        <v>2162</v>
      </c>
      <c r="M677" s="3" t="s">
        <v>2163</v>
      </c>
      <c r="N677" s="3" t="s">
        <v>2164</v>
      </c>
      <c r="O677" s="3" t="s">
        <v>2165</v>
      </c>
      <c r="P677" s="3" t="s">
        <v>2166</v>
      </c>
      <c r="Q677" s="3" t="s">
        <v>102</v>
      </c>
      <c r="R677" s="3" t="s">
        <v>2167</v>
      </c>
      <c r="S677" s="3" t="s">
        <v>2168</v>
      </c>
      <c r="T677" s="3" t="s">
        <v>2169</v>
      </c>
    </row>
    <row r="678" spans="1:20" ht="18.75" customHeight="1" x14ac:dyDescent="0.25">
      <c r="A678" s="3" t="s">
        <v>2023</v>
      </c>
      <c r="B678" s="3" t="s">
        <v>2894</v>
      </c>
      <c r="C678" s="3" t="s">
        <v>507</v>
      </c>
      <c r="D678" s="3" t="s">
        <v>2146</v>
      </c>
      <c r="E678" s="3" t="s">
        <v>2181</v>
      </c>
      <c r="F678" s="3" t="s">
        <v>2182</v>
      </c>
      <c r="G678" s="3" t="s">
        <v>102</v>
      </c>
      <c r="H678" s="3" t="s">
        <v>2149</v>
      </c>
      <c r="I678" s="3" t="s">
        <v>2183</v>
      </c>
      <c r="J678" s="3" t="s">
        <v>8</v>
      </c>
      <c r="K678" s="3" t="s">
        <v>2184</v>
      </c>
      <c r="L678" s="3" t="s">
        <v>8</v>
      </c>
      <c r="M678" s="3" t="s">
        <v>2184</v>
      </c>
      <c r="N678" s="3" t="s">
        <v>9</v>
      </c>
      <c r="O678" s="3" t="s">
        <v>2152</v>
      </c>
      <c r="P678" s="3" t="s">
        <v>2185</v>
      </c>
      <c r="Q678" s="3" t="s">
        <v>102</v>
      </c>
      <c r="R678" s="3" t="s">
        <v>2186</v>
      </c>
      <c r="S678" s="3" t="s">
        <v>2187</v>
      </c>
      <c r="T678" s="3" t="s">
        <v>2169</v>
      </c>
    </row>
    <row r="679" spans="1:20" ht="18.75" customHeight="1" x14ac:dyDescent="0.25">
      <c r="A679" s="3" t="s">
        <v>2024</v>
      </c>
      <c r="B679" s="3" t="s">
        <v>2895</v>
      </c>
      <c r="C679" s="3" t="s">
        <v>501</v>
      </c>
      <c r="D679" s="3" t="s">
        <v>2146</v>
      </c>
      <c r="E679" s="3" t="s">
        <v>2173</v>
      </c>
      <c r="F679" s="3" t="s">
        <v>2174</v>
      </c>
      <c r="G679" s="3" t="s">
        <v>102</v>
      </c>
      <c r="H679" s="3" t="s">
        <v>2149</v>
      </c>
      <c r="I679" s="3" t="s">
        <v>2175</v>
      </c>
      <c r="J679" s="3" t="s">
        <v>6</v>
      </c>
      <c r="K679" s="3" t="s">
        <v>2176</v>
      </c>
      <c r="L679" s="3" t="s">
        <v>7</v>
      </c>
      <c r="M679" s="3" t="s">
        <v>2176</v>
      </c>
      <c r="N679" s="3" t="s">
        <v>9</v>
      </c>
      <c r="O679" s="3" t="s">
        <v>2152</v>
      </c>
      <c r="P679" s="3" t="s">
        <v>2177</v>
      </c>
      <c r="Q679" s="3" t="s">
        <v>102</v>
      </c>
      <c r="R679" s="3" t="s">
        <v>2244</v>
      </c>
      <c r="S679" s="3" t="s">
        <v>2245</v>
      </c>
      <c r="T679" s="3" t="s">
        <v>2156</v>
      </c>
    </row>
    <row r="680" spans="1:20" ht="18.75" customHeight="1" x14ac:dyDescent="0.25">
      <c r="A680" s="3" t="s">
        <v>2025</v>
      </c>
      <c r="B680" s="3" t="s">
        <v>2896</v>
      </c>
      <c r="C680" s="3" t="s">
        <v>501</v>
      </c>
      <c r="D680" s="3" t="s">
        <v>2146</v>
      </c>
      <c r="E680" s="3" t="s">
        <v>2173</v>
      </c>
      <c r="F680" s="3" t="s">
        <v>2174</v>
      </c>
      <c r="G680" s="3" t="s">
        <v>102</v>
      </c>
      <c r="H680" s="3" t="s">
        <v>2149</v>
      </c>
      <c r="I680" s="3" t="s">
        <v>2175</v>
      </c>
      <c r="J680" s="3" t="s">
        <v>6</v>
      </c>
      <c r="K680" s="3" t="s">
        <v>2176</v>
      </c>
      <c r="L680" s="3" t="s">
        <v>7</v>
      </c>
      <c r="M680" s="3" t="s">
        <v>2176</v>
      </c>
      <c r="N680" s="3" t="s">
        <v>9</v>
      </c>
      <c r="O680" s="3" t="s">
        <v>2152</v>
      </c>
      <c r="P680" s="3" t="s">
        <v>2177</v>
      </c>
      <c r="Q680" s="3" t="s">
        <v>102</v>
      </c>
      <c r="R680" s="3" t="s">
        <v>2244</v>
      </c>
      <c r="S680" s="3" t="s">
        <v>2245</v>
      </c>
      <c r="T680" s="3" t="s">
        <v>2156</v>
      </c>
    </row>
    <row r="681" spans="1:20" ht="18.75" customHeight="1" x14ac:dyDescent="0.25">
      <c r="A681" s="3" t="s">
        <v>2026</v>
      </c>
      <c r="B681" s="3" t="s">
        <v>2897</v>
      </c>
      <c r="C681" s="3" t="s">
        <v>501</v>
      </c>
      <c r="D681" s="3" t="s">
        <v>2146</v>
      </c>
      <c r="E681" s="3" t="s">
        <v>2173</v>
      </c>
      <c r="F681" s="3" t="s">
        <v>2174</v>
      </c>
      <c r="G681" s="3" t="s">
        <v>102</v>
      </c>
      <c r="H681" s="3" t="s">
        <v>2149</v>
      </c>
      <c r="I681" s="3" t="s">
        <v>2175</v>
      </c>
      <c r="J681" s="3" t="s">
        <v>6</v>
      </c>
      <c r="K681" s="3" t="s">
        <v>2176</v>
      </c>
      <c r="L681" s="3" t="s">
        <v>7</v>
      </c>
      <c r="M681" s="3" t="s">
        <v>2176</v>
      </c>
      <c r="N681" s="3" t="s">
        <v>9</v>
      </c>
      <c r="O681" s="3" t="s">
        <v>2152</v>
      </c>
      <c r="P681" s="3" t="s">
        <v>2177</v>
      </c>
      <c r="Q681" s="3" t="s">
        <v>102</v>
      </c>
      <c r="R681" s="3" t="s">
        <v>2244</v>
      </c>
      <c r="S681" s="3" t="s">
        <v>2245</v>
      </c>
      <c r="T681" s="3" t="s">
        <v>2156</v>
      </c>
    </row>
    <row r="682" spans="1:20" ht="18.75" customHeight="1" x14ac:dyDescent="0.25">
      <c r="A682" s="3" t="s">
        <v>2027</v>
      </c>
      <c r="B682" s="3" t="s">
        <v>2898</v>
      </c>
      <c r="C682" s="3" t="s">
        <v>2424</v>
      </c>
      <c r="D682" s="3" t="s">
        <v>2146</v>
      </c>
      <c r="E682" s="3" t="s">
        <v>2147</v>
      </c>
      <c r="F682" s="3" t="s">
        <v>2148</v>
      </c>
      <c r="G682" s="3" t="s">
        <v>102</v>
      </c>
      <c r="H682" s="3" t="s">
        <v>2149</v>
      </c>
      <c r="I682" s="3" t="s">
        <v>2150</v>
      </c>
      <c r="J682" s="3" t="s">
        <v>10</v>
      </c>
      <c r="K682" s="3" t="s">
        <v>2151</v>
      </c>
      <c r="L682" s="3" t="s">
        <v>10</v>
      </c>
      <c r="M682" s="3" t="s">
        <v>2151</v>
      </c>
      <c r="N682" s="3" t="s">
        <v>9</v>
      </c>
      <c r="O682" s="3" t="s">
        <v>2152</v>
      </c>
      <c r="P682" s="3" t="s">
        <v>2153</v>
      </c>
      <c r="Q682" s="3" t="s">
        <v>102</v>
      </c>
      <c r="R682" s="3" t="s">
        <v>2154</v>
      </c>
      <c r="S682" s="3" t="s">
        <v>2155</v>
      </c>
      <c r="T682" s="3" t="s">
        <v>2156</v>
      </c>
    </row>
    <row r="683" spans="1:20" ht="18.75" customHeight="1" x14ac:dyDescent="0.25">
      <c r="A683" s="3" t="s">
        <v>2028</v>
      </c>
      <c r="B683" s="3" t="s">
        <v>2899</v>
      </c>
      <c r="C683" s="3" t="s">
        <v>2424</v>
      </c>
      <c r="D683" s="3" t="s">
        <v>2146</v>
      </c>
      <c r="E683" s="3" t="s">
        <v>2147</v>
      </c>
      <c r="F683" s="3" t="s">
        <v>2148</v>
      </c>
      <c r="G683" s="3" t="s">
        <v>102</v>
      </c>
      <c r="H683" s="3" t="s">
        <v>2149</v>
      </c>
      <c r="I683" s="3" t="s">
        <v>2150</v>
      </c>
      <c r="J683" s="3" t="s">
        <v>10</v>
      </c>
      <c r="K683" s="3" t="s">
        <v>2151</v>
      </c>
      <c r="L683" s="3" t="s">
        <v>10</v>
      </c>
      <c r="M683" s="3" t="s">
        <v>2151</v>
      </c>
      <c r="N683" s="3" t="s">
        <v>9</v>
      </c>
      <c r="O683" s="3" t="s">
        <v>2152</v>
      </c>
      <c r="P683" s="3" t="s">
        <v>2153</v>
      </c>
      <c r="Q683" s="3" t="s">
        <v>102</v>
      </c>
      <c r="R683" s="3" t="s">
        <v>2154</v>
      </c>
      <c r="S683" s="3" t="s">
        <v>2155</v>
      </c>
      <c r="T683" s="3" t="s">
        <v>2156</v>
      </c>
    </row>
    <row r="684" spans="1:20" ht="18.75" customHeight="1" x14ac:dyDescent="0.25">
      <c r="A684" s="3" t="s">
        <v>2029</v>
      </c>
      <c r="B684" s="3" t="s">
        <v>2900</v>
      </c>
      <c r="C684" s="3" t="s">
        <v>1053</v>
      </c>
      <c r="D684" s="3" t="s">
        <v>2146</v>
      </c>
      <c r="E684" s="3" t="s">
        <v>2267</v>
      </c>
      <c r="F684" s="3" t="s">
        <v>2268</v>
      </c>
      <c r="G684" s="3" t="s">
        <v>102</v>
      </c>
      <c r="H684" s="3" t="s">
        <v>2269</v>
      </c>
      <c r="I684" s="3" t="s">
        <v>2336</v>
      </c>
      <c r="J684" s="3" t="s">
        <v>2271</v>
      </c>
      <c r="K684" s="3" t="s">
        <v>2272</v>
      </c>
      <c r="L684" s="3" t="s">
        <v>2271</v>
      </c>
      <c r="M684" s="3" t="s">
        <v>2272</v>
      </c>
      <c r="N684" s="3" t="s">
        <v>9</v>
      </c>
      <c r="O684" s="3" t="s">
        <v>2152</v>
      </c>
      <c r="P684" s="3" t="s">
        <v>2337</v>
      </c>
      <c r="Q684" s="3" t="s">
        <v>102</v>
      </c>
      <c r="R684" s="3" t="s">
        <v>2274</v>
      </c>
      <c r="S684" s="3" t="s">
        <v>2275</v>
      </c>
      <c r="T684" s="3" t="s">
        <v>2169</v>
      </c>
    </row>
    <row r="685" spans="1:20" ht="18.75" customHeight="1" x14ac:dyDescent="0.25">
      <c r="A685" s="3" t="s">
        <v>2030</v>
      </c>
      <c r="B685" s="3" t="s">
        <v>2901</v>
      </c>
      <c r="C685" s="3" t="s">
        <v>647</v>
      </c>
      <c r="D685" s="3" t="s">
        <v>2146</v>
      </c>
      <c r="E685" s="3" t="s">
        <v>2267</v>
      </c>
      <c r="F685" s="3" t="s">
        <v>2268</v>
      </c>
      <c r="G685" s="3" t="s">
        <v>102</v>
      </c>
      <c r="H685" s="3" t="s">
        <v>2269</v>
      </c>
      <c r="I685" s="3" t="s">
        <v>2336</v>
      </c>
      <c r="J685" s="3" t="s">
        <v>2271</v>
      </c>
      <c r="K685" s="3" t="s">
        <v>2272</v>
      </c>
      <c r="L685" s="3" t="s">
        <v>2271</v>
      </c>
      <c r="M685" s="3" t="s">
        <v>2272</v>
      </c>
      <c r="N685" s="3" t="s">
        <v>9</v>
      </c>
      <c r="O685" s="3" t="s">
        <v>2152</v>
      </c>
      <c r="P685" s="3" t="s">
        <v>2337</v>
      </c>
      <c r="Q685" s="3" t="s">
        <v>102</v>
      </c>
      <c r="R685" s="3" t="s">
        <v>2274</v>
      </c>
      <c r="S685" s="3" t="s">
        <v>2275</v>
      </c>
      <c r="T685" s="3" t="s">
        <v>2169</v>
      </c>
    </row>
    <row r="686" spans="1:20" ht="18.75" customHeight="1" x14ac:dyDescent="0.25">
      <c r="A686" s="3" t="s">
        <v>2031</v>
      </c>
      <c r="B686" s="3" t="s">
        <v>2902</v>
      </c>
      <c r="C686" s="3" t="s">
        <v>2190</v>
      </c>
      <c r="D686" s="3" t="s">
        <v>2191</v>
      </c>
      <c r="E686" s="3" t="s">
        <v>2192</v>
      </c>
      <c r="F686" s="3" t="s">
        <v>2193</v>
      </c>
      <c r="G686" s="3" t="s">
        <v>102</v>
      </c>
      <c r="H686" s="3" t="s">
        <v>2149</v>
      </c>
      <c r="I686" s="3" t="s">
        <v>2194</v>
      </c>
      <c r="J686" s="3" t="s">
        <v>2195</v>
      </c>
      <c r="K686" s="3" t="s">
        <v>2196</v>
      </c>
      <c r="L686" s="3" t="s">
        <v>12</v>
      </c>
      <c r="M686" s="3" t="s">
        <v>2197</v>
      </c>
      <c r="N686" s="3" t="s">
        <v>9</v>
      </c>
      <c r="O686" s="3" t="s">
        <v>2152</v>
      </c>
      <c r="P686" s="3" t="s">
        <v>2198</v>
      </c>
      <c r="Q686" s="3" t="s">
        <v>102</v>
      </c>
      <c r="R686" s="3" t="s">
        <v>2199</v>
      </c>
      <c r="S686" s="3" t="s">
        <v>2200</v>
      </c>
      <c r="T686" s="3" t="s">
        <v>2201</v>
      </c>
    </row>
    <row r="687" spans="1:20" ht="18.75" customHeight="1" x14ac:dyDescent="0.25">
      <c r="A687" s="3" t="s">
        <v>2032</v>
      </c>
      <c r="B687" s="3" t="s">
        <v>2903</v>
      </c>
      <c r="C687" s="3" t="s">
        <v>507</v>
      </c>
      <c r="D687" s="3" t="s">
        <v>2146</v>
      </c>
      <c r="E687" s="3" t="s">
        <v>2181</v>
      </c>
      <c r="F687" s="3" t="s">
        <v>2182</v>
      </c>
      <c r="G687" s="3" t="s">
        <v>102</v>
      </c>
      <c r="H687" s="3" t="s">
        <v>2149</v>
      </c>
      <c r="I687" s="3" t="s">
        <v>2183</v>
      </c>
      <c r="J687" s="3" t="s">
        <v>8</v>
      </c>
      <c r="K687" s="3" t="s">
        <v>2184</v>
      </c>
      <c r="L687" s="3" t="s">
        <v>8</v>
      </c>
      <c r="M687" s="3" t="s">
        <v>2184</v>
      </c>
      <c r="N687" s="3" t="s">
        <v>9</v>
      </c>
      <c r="O687" s="3" t="s">
        <v>2152</v>
      </c>
      <c r="P687" s="3" t="s">
        <v>2185</v>
      </c>
      <c r="Q687" s="3" t="s">
        <v>102</v>
      </c>
      <c r="R687" s="3" t="s">
        <v>2186</v>
      </c>
      <c r="S687" s="3" t="s">
        <v>2187</v>
      </c>
      <c r="T687" s="3" t="s">
        <v>2169</v>
      </c>
    </row>
    <row r="688" spans="1:20" ht="18.75" customHeight="1" x14ac:dyDescent="0.25">
      <c r="A688" s="3" t="s">
        <v>2033</v>
      </c>
      <c r="B688" s="3" t="s">
        <v>2904</v>
      </c>
      <c r="C688" s="3" t="s">
        <v>125</v>
      </c>
      <c r="D688" s="3" t="s">
        <v>2146</v>
      </c>
      <c r="E688" s="3" t="s">
        <v>2181</v>
      </c>
      <c r="F688" s="3" t="s">
        <v>2182</v>
      </c>
      <c r="G688" s="3" t="s">
        <v>102</v>
      </c>
      <c r="H688" s="3" t="s">
        <v>2149</v>
      </c>
      <c r="I688" s="3" t="s">
        <v>2183</v>
      </c>
      <c r="J688" s="3" t="s">
        <v>8</v>
      </c>
      <c r="K688" s="3" t="s">
        <v>2184</v>
      </c>
      <c r="L688" s="3" t="s">
        <v>8</v>
      </c>
      <c r="M688" s="3" t="s">
        <v>2184</v>
      </c>
      <c r="N688" s="3" t="s">
        <v>9</v>
      </c>
      <c r="O688" s="3" t="s">
        <v>2152</v>
      </c>
      <c r="P688" s="3" t="s">
        <v>2185</v>
      </c>
      <c r="Q688" s="3" t="s">
        <v>102</v>
      </c>
      <c r="R688" s="3" t="s">
        <v>2186</v>
      </c>
      <c r="S688" s="3" t="s">
        <v>2187</v>
      </c>
      <c r="T688" s="3" t="s">
        <v>2169</v>
      </c>
    </row>
    <row r="689" spans="1:20" ht="18.75" customHeight="1" x14ac:dyDescent="0.25">
      <c r="A689" s="3" t="s">
        <v>2034</v>
      </c>
      <c r="B689" s="3" t="s">
        <v>2905</v>
      </c>
      <c r="C689" s="3" t="s">
        <v>313</v>
      </c>
      <c r="D689" s="3" t="s">
        <v>2146</v>
      </c>
      <c r="E689" s="3" t="s">
        <v>2181</v>
      </c>
      <c r="F689" s="3" t="s">
        <v>2182</v>
      </c>
      <c r="G689" s="3" t="s">
        <v>102</v>
      </c>
      <c r="H689" s="3" t="s">
        <v>2149</v>
      </c>
      <c r="I689" s="3" t="s">
        <v>2183</v>
      </c>
      <c r="J689" s="3" t="s">
        <v>8</v>
      </c>
      <c r="K689" s="3" t="s">
        <v>2184</v>
      </c>
      <c r="L689" s="3" t="s">
        <v>8</v>
      </c>
      <c r="M689" s="3" t="s">
        <v>2184</v>
      </c>
      <c r="N689" s="3" t="s">
        <v>9</v>
      </c>
      <c r="O689" s="3" t="s">
        <v>2152</v>
      </c>
      <c r="P689" s="3" t="s">
        <v>2185</v>
      </c>
      <c r="Q689" s="3" t="s">
        <v>102</v>
      </c>
      <c r="R689" s="3" t="s">
        <v>2186</v>
      </c>
      <c r="S689" s="3" t="s">
        <v>2187</v>
      </c>
      <c r="T689" s="3" t="s">
        <v>2169</v>
      </c>
    </row>
    <row r="690" spans="1:20" ht="18.75" customHeight="1" x14ac:dyDescent="0.25">
      <c r="A690" s="3" t="s">
        <v>2035</v>
      </c>
      <c r="B690" s="3" t="s">
        <v>2906</v>
      </c>
      <c r="C690" s="3" t="s">
        <v>501</v>
      </c>
      <c r="D690" s="3" t="s">
        <v>2146</v>
      </c>
      <c r="E690" s="3" t="s">
        <v>2173</v>
      </c>
      <c r="F690" s="3" t="s">
        <v>2174</v>
      </c>
      <c r="G690" s="3" t="s">
        <v>102</v>
      </c>
      <c r="H690" s="3" t="s">
        <v>2149</v>
      </c>
      <c r="I690" s="3" t="s">
        <v>2175</v>
      </c>
      <c r="J690" s="3" t="s">
        <v>6</v>
      </c>
      <c r="K690" s="3" t="s">
        <v>2176</v>
      </c>
      <c r="L690" s="3" t="s">
        <v>7</v>
      </c>
      <c r="M690" s="3" t="s">
        <v>2176</v>
      </c>
      <c r="N690" s="3" t="s">
        <v>9</v>
      </c>
      <c r="O690" s="3" t="s">
        <v>2152</v>
      </c>
      <c r="P690" s="3" t="s">
        <v>2177</v>
      </c>
      <c r="Q690" s="3" t="s">
        <v>102</v>
      </c>
      <c r="R690" s="3" t="s">
        <v>2244</v>
      </c>
      <c r="S690" s="3" t="s">
        <v>2245</v>
      </c>
      <c r="T690" s="3" t="s">
        <v>2156</v>
      </c>
    </row>
    <row r="691" spans="1:20" ht="18.75" customHeight="1" x14ac:dyDescent="0.25">
      <c r="A691" s="3" t="s">
        <v>2036</v>
      </c>
      <c r="B691" s="3" t="s">
        <v>2907</v>
      </c>
      <c r="C691" s="3" t="s">
        <v>179</v>
      </c>
      <c r="D691" s="3" t="s">
        <v>2146</v>
      </c>
      <c r="E691" s="3" t="s">
        <v>2173</v>
      </c>
      <c r="F691" s="3" t="s">
        <v>2174</v>
      </c>
      <c r="G691" s="3" t="s">
        <v>102</v>
      </c>
      <c r="H691" s="3" t="s">
        <v>2149</v>
      </c>
      <c r="I691" s="3" t="s">
        <v>2175</v>
      </c>
      <c r="J691" s="3" t="s">
        <v>6</v>
      </c>
      <c r="K691" s="3" t="s">
        <v>2176</v>
      </c>
      <c r="L691" s="3" t="s">
        <v>7</v>
      </c>
      <c r="M691" s="3" t="s">
        <v>2176</v>
      </c>
      <c r="N691" s="3" t="s">
        <v>9</v>
      </c>
      <c r="O691" s="3" t="s">
        <v>2152</v>
      </c>
      <c r="P691" s="3" t="s">
        <v>2177</v>
      </c>
      <c r="Q691" s="3" t="s">
        <v>102</v>
      </c>
      <c r="R691" s="3" t="s">
        <v>2178</v>
      </c>
      <c r="S691" s="3" t="s">
        <v>2179</v>
      </c>
      <c r="T691" s="3" t="s">
        <v>2156</v>
      </c>
    </row>
    <row r="692" spans="1:20" ht="18.75" customHeight="1" x14ac:dyDescent="0.25">
      <c r="A692" s="3" t="s">
        <v>2037</v>
      </c>
      <c r="B692" s="3" t="s">
        <v>2908</v>
      </c>
      <c r="C692" s="3" t="s">
        <v>489</v>
      </c>
      <c r="D692" s="3" t="s">
        <v>2146</v>
      </c>
      <c r="E692" s="3" t="s">
        <v>2147</v>
      </c>
      <c r="F692" s="3" t="s">
        <v>2148</v>
      </c>
      <c r="G692" s="3" t="s">
        <v>102</v>
      </c>
      <c r="H692" s="3" t="s">
        <v>2149</v>
      </c>
      <c r="I692" s="3" t="s">
        <v>2150</v>
      </c>
      <c r="J692" s="3" t="s">
        <v>10</v>
      </c>
      <c r="K692" s="3" t="s">
        <v>2151</v>
      </c>
      <c r="L692" s="3" t="s">
        <v>10</v>
      </c>
      <c r="M692" s="3" t="s">
        <v>2151</v>
      </c>
      <c r="N692" s="3" t="s">
        <v>9</v>
      </c>
      <c r="O692" s="3" t="s">
        <v>2152</v>
      </c>
      <c r="P692" s="3" t="s">
        <v>2153</v>
      </c>
      <c r="Q692" s="3" t="s">
        <v>102</v>
      </c>
      <c r="R692" s="3" t="s">
        <v>2154</v>
      </c>
      <c r="S692" s="3" t="s">
        <v>2155</v>
      </c>
      <c r="T692" s="3" t="s">
        <v>2156</v>
      </c>
    </row>
    <row r="693" spans="1:20" ht="18.75" customHeight="1" x14ac:dyDescent="0.25">
      <c r="A693" s="3" t="s">
        <v>2038</v>
      </c>
      <c r="B693" s="3" t="s">
        <v>2909</v>
      </c>
      <c r="C693" s="3" t="s">
        <v>489</v>
      </c>
      <c r="D693" s="3" t="s">
        <v>2146</v>
      </c>
      <c r="E693" s="3" t="s">
        <v>2147</v>
      </c>
      <c r="F693" s="3" t="s">
        <v>2148</v>
      </c>
      <c r="G693" s="3" t="s">
        <v>102</v>
      </c>
      <c r="H693" s="3" t="s">
        <v>2149</v>
      </c>
      <c r="I693" s="3" t="s">
        <v>2150</v>
      </c>
      <c r="J693" s="3" t="s">
        <v>10</v>
      </c>
      <c r="K693" s="3" t="s">
        <v>2151</v>
      </c>
      <c r="L693" s="3" t="s">
        <v>10</v>
      </c>
      <c r="M693" s="3" t="s">
        <v>2151</v>
      </c>
      <c r="N693" s="3" t="s">
        <v>9</v>
      </c>
      <c r="O693" s="3" t="s">
        <v>2152</v>
      </c>
      <c r="P693" s="3" t="s">
        <v>2153</v>
      </c>
      <c r="Q693" s="3" t="s">
        <v>102</v>
      </c>
      <c r="R693" s="3" t="s">
        <v>2154</v>
      </c>
      <c r="S693" s="3" t="s">
        <v>2155</v>
      </c>
      <c r="T693" s="3" t="s">
        <v>2156</v>
      </c>
    </row>
    <row r="694" spans="1:20" ht="18.75" customHeight="1" x14ac:dyDescent="0.25">
      <c r="A694" s="3" t="s">
        <v>2039</v>
      </c>
      <c r="B694" s="3" t="s">
        <v>2910</v>
      </c>
      <c r="C694" s="3" t="s">
        <v>489</v>
      </c>
      <c r="D694" s="3" t="s">
        <v>2146</v>
      </c>
      <c r="E694" s="3" t="s">
        <v>2147</v>
      </c>
      <c r="F694" s="3" t="s">
        <v>2148</v>
      </c>
      <c r="G694" s="3" t="s">
        <v>102</v>
      </c>
      <c r="H694" s="3" t="s">
        <v>2149</v>
      </c>
      <c r="I694" s="3" t="s">
        <v>2150</v>
      </c>
      <c r="J694" s="3" t="s">
        <v>10</v>
      </c>
      <c r="K694" s="3" t="s">
        <v>2151</v>
      </c>
      <c r="L694" s="3" t="s">
        <v>10</v>
      </c>
      <c r="M694" s="3" t="s">
        <v>2151</v>
      </c>
      <c r="N694" s="3" t="s">
        <v>9</v>
      </c>
      <c r="O694" s="3" t="s">
        <v>2152</v>
      </c>
      <c r="P694" s="3" t="s">
        <v>2153</v>
      </c>
      <c r="Q694" s="3" t="s">
        <v>102</v>
      </c>
      <c r="R694" s="3" t="s">
        <v>2154</v>
      </c>
      <c r="S694" s="3" t="s">
        <v>2155</v>
      </c>
      <c r="T694" s="3" t="s">
        <v>2156</v>
      </c>
    </row>
    <row r="695" spans="1:20" ht="18.75" customHeight="1" x14ac:dyDescent="0.25">
      <c r="A695" s="3" t="s">
        <v>2040</v>
      </c>
      <c r="B695" s="3" t="s">
        <v>2911</v>
      </c>
      <c r="C695" s="3" t="s">
        <v>2190</v>
      </c>
      <c r="D695" s="3" t="s">
        <v>2191</v>
      </c>
      <c r="E695" s="3" t="s">
        <v>2192</v>
      </c>
      <c r="F695" s="3" t="s">
        <v>2193</v>
      </c>
      <c r="G695" s="3" t="s">
        <v>102</v>
      </c>
      <c r="H695" s="3" t="s">
        <v>2149</v>
      </c>
      <c r="I695" s="3" t="s">
        <v>2194</v>
      </c>
      <c r="J695" s="3" t="s">
        <v>2195</v>
      </c>
      <c r="K695" s="3" t="s">
        <v>2196</v>
      </c>
      <c r="L695" s="3" t="s">
        <v>12</v>
      </c>
      <c r="M695" s="3" t="s">
        <v>2197</v>
      </c>
      <c r="N695" s="3" t="s">
        <v>9</v>
      </c>
      <c r="O695" s="3" t="s">
        <v>2152</v>
      </c>
      <c r="P695" s="3" t="s">
        <v>2198</v>
      </c>
      <c r="Q695" s="3" t="s">
        <v>102</v>
      </c>
      <c r="R695" s="3" t="s">
        <v>2199</v>
      </c>
      <c r="S695" s="3" t="s">
        <v>2200</v>
      </c>
      <c r="T695" s="3" t="s">
        <v>2201</v>
      </c>
    </row>
    <row r="696" spans="1:20" ht="18.75" customHeight="1" x14ac:dyDescent="0.25">
      <c r="A696" s="3" t="s">
        <v>2041</v>
      </c>
      <c r="B696" s="3" t="s">
        <v>2912</v>
      </c>
      <c r="C696" s="3" t="s">
        <v>695</v>
      </c>
      <c r="D696" s="3" t="s">
        <v>2146</v>
      </c>
      <c r="E696" s="3" t="s">
        <v>2267</v>
      </c>
      <c r="F696" s="3" t="s">
        <v>2268</v>
      </c>
      <c r="G696" s="3" t="s">
        <v>102</v>
      </c>
      <c r="H696" s="3" t="s">
        <v>2269</v>
      </c>
      <c r="I696" s="3" t="s">
        <v>2336</v>
      </c>
      <c r="J696" s="3" t="s">
        <v>2271</v>
      </c>
      <c r="K696" s="3" t="s">
        <v>2272</v>
      </c>
      <c r="L696" s="3" t="s">
        <v>2271</v>
      </c>
      <c r="M696" s="3" t="s">
        <v>2272</v>
      </c>
      <c r="N696" s="3" t="s">
        <v>9</v>
      </c>
      <c r="O696" s="3" t="s">
        <v>2152</v>
      </c>
      <c r="P696" s="3" t="s">
        <v>2337</v>
      </c>
      <c r="Q696" s="3" t="s">
        <v>102</v>
      </c>
      <c r="R696" s="3" t="s">
        <v>2274</v>
      </c>
      <c r="S696" s="3" t="s">
        <v>2275</v>
      </c>
      <c r="T696" s="3" t="s">
        <v>2169</v>
      </c>
    </row>
    <row r="697" spans="1:20" ht="18.75" customHeight="1" x14ac:dyDescent="0.25">
      <c r="A697" s="3" t="s">
        <v>2042</v>
      </c>
      <c r="B697" s="3" t="s">
        <v>2913</v>
      </c>
      <c r="C697" s="3" t="s">
        <v>2190</v>
      </c>
      <c r="D697" s="3" t="s">
        <v>2191</v>
      </c>
      <c r="E697" s="3" t="s">
        <v>2192</v>
      </c>
      <c r="F697" s="3" t="s">
        <v>2193</v>
      </c>
      <c r="G697" s="3" t="s">
        <v>102</v>
      </c>
      <c r="H697" s="3" t="s">
        <v>2149</v>
      </c>
      <c r="I697" s="3" t="s">
        <v>2194</v>
      </c>
      <c r="J697" s="3" t="s">
        <v>2195</v>
      </c>
      <c r="K697" s="3" t="s">
        <v>2196</v>
      </c>
      <c r="L697" s="3" t="s">
        <v>12</v>
      </c>
      <c r="M697" s="3" t="s">
        <v>2197</v>
      </c>
      <c r="N697" s="3" t="s">
        <v>9</v>
      </c>
      <c r="O697" s="3" t="s">
        <v>2152</v>
      </c>
      <c r="P697" s="3" t="s">
        <v>2198</v>
      </c>
      <c r="Q697" s="3" t="s">
        <v>102</v>
      </c>
      <c r="R697" s="3" t="s">
        <v>2199</v>
      </c>
      <c r="S697" s="3" t="s">
        <v>2200</v>
      </c>
      <c r="T697" s="3" t="s">
        <v>2201</v>
      </c>
    </row>
    <row r="698" spans="1:20" ht="18.75" customHeight="1" x14ac:dyDescent="0.25">
      <c r="A698" s="3" t="s">
        <v>2043</v>
      </c>
      <c r="B698" s="3" t="s">
        <v>2914</v>
      </c>
      <c r="C698" s="3" t="s">
        <v>507</v>
      </c>
      <c r="D698" s="3" t="s">
        <v>2146</v>
      </c>
      <c r="E698" s="3" t="s">
        <v>2181</v>
      </c>
      <c r="F698" s="3" t="s">
        <v>2182</v>
      </c>
      <c r="G698" s="3" t="s">
        <v>102</v>
      </c>
      <c r="H698" s="3" t="s">
        <v>2149</v>
      </c>
      <c r="I698" s="3" t="s">
        <v>2183</v>
      </c>
      <c r="J698" s="3" t="s">
        <v>8</v>
      </c>
      <c r="K698" s="3" t="s">
        <v>2184</v>
      </c>
      <c r="L698" s="3" t="s">
        <v>8</v>
      </c>
      <c r="M698" s="3" t="s">
        <v>2184</v>
      </c>
      <c r="N698" s="3" t="s">
        <v>9</v>
      </c>
      <c r="O698" s="3" t="s">
        <v>2152</v>
      </c>
      <c r="P698" s="3" t="s">
        <v>2185</v>
      </c>
      <c r="Q698" s="3" t="s">
        <v>102</v>
      </c>
      <c r="R698" s="3" t="s">
        <v>2186</v>
      </c>
      <c r="S698" s="3" t="s">
        <v>2187</v>
      </c>
      <c r="T698" s="3" t="s">
        <v>2169</v>
      </c>
    </row>
    <row r="699" spans="1:20" ht="18.75" customHeight="1" x14ac:dyDescent="0.25">
      <c r="A699" s="3" t="s">
        <v>2044</v>
      </c>
      <c r="B699" s="3" t="s">
        <v>2915</v>
      </c>
      <c r="C699" s="3" t="s">
        <v>507</v>
      </c>
      <c r="D699" s="3" t="s">
        <v>2146</v>
      </c>
      <c r="E699" s="3" t="s">
        <v>2181</v>
      </c>
      <c r="F699" s="3" t="s">
        <v>2182</v>
      </c>
      <c r="G699" s="3" t="s">
        <v>102</v>
      </c>
      <c r="H699" s="3" t="s">
        <v>2149</v>
      </c>
      <c r="I699" s="3" t="s">
        <v>2183</v>
      </c>
      <c r="J699" s="3" t="s">
        <v>8</v>
      </c>
      <c r="K699" s="3" t="s">
        <v>2184</v>
      </c>
      <c r="L699" s="3" t="s">
        <v>8</v>
      </c>
      <c r="M699" s="3" t="s">
        <v>2184</v>
      </c>
      <c r="N699" s="3" t="s">
        <v>9</v>
      </c>
      <c r="O699" s="3" t="s">
        <v>2152</v>
      </c>
      <c r="P699" s="3" t="s">
        <v>2185</v>
      </c>
      <c r="Q699" s="3" t="s">
        <v>102</v>
      </c>
      <c r="R699" s="3" t="s">
        <v>2186</v>
      </c>
      <c r="S699" s="3" t="s">
        <v>2187</v>
      </c>
      <c r="T699" s="3" t="s">
        <v>2169</v>
      </c>
    </row>
    <row r="700" spans="1:20" ht="18.75" customHeight="1" x14ac:dyDescent="0.25">
      <c r="A700" s="3" t="s">
        <v>2045</v>
      </c>
      <c r="B700" s="3" t="s">
        <v>2916</v>
      </c>
      <c r="C700" s="3" t="s">
        <v>507</v>
      </c>
      <c r="D700" s="3" t="s">
        <v>2146</v>
      </c>
      <c r="E700" s="3" t="s">
        <v>2181</v>
      </c>
      <c r="F700" s="3" t="s">
        <v>2182</v>
      </c>
      <c r="G700" s="3" t="s">
        <v>102</v>
      </c>
      <c r="H700" s="3" t="s">
        <v>2149</v>
      </c>
      <c r="I700" s="3" t="s">
        <v>2183</v>
      </c>
      <c r="J700" s="3" t="s">
        <v>8</v>
      </c>
      <c r="K700" s="3" t="s">
        <v>2184</v>
      </c>
      <c r="L700" s="3" t="s">
        <v>8</v>
      </c>
      <c r="M700" s="3" t="s">
        <v>2184</v>
      </c>
      <c r="N700" s="3" t="s">
        <v>9</v>
      </c>
      <c r="O700" s="3" t="s">
        <v>2152</v>
      </c>
      <c r="P700" s="3" t="s">
        <v>2185</v>
      </c>
      <c r="Q700" s="3" t="s">
        <v>102</v>
      </c>
      <c r="R700" s="3" t="s">
        <v>2186</v>
      </c>
      <c r="S700" s="3" t="s">
        <v>2187</v>
      </c>
      <c r="T700" s="3" t="s">
        <v>2169</v>
      </c>
    </row>
    <row r="701" spans="1:20" ht="18.75" customHeight="1" x14ac:dyDescent="0.25">
      <c r="A701" s="3" t="s">
        <v>2046</v>
      </c>
      <c r="B701" s="3" t="s">
        <v>2917</v>
      </c>
      <c r="C701" s="3" t="s">
        <v>179</v>
      </c>
      <c r="D701" s="3" t="s">
        <v>2146</v>
      </c>
      <c r="E701" s="3" t="s">
        <v>2173</v>
      </c>
      <c r="F701" s="3" t="s">
        <v>2174</v>
      </c>
      <c r="G701" s="3" t="s">
        <v>102</v>
      </c>
      <c r="H701" s="3" t="s">
        <v>2149</v>
      </c>
      <c r="I701" s="3" t="s">
        <v>2175</v>
      </c>
      <c r="J701" s="3" t="s">
        <v>6</v>
      </c>
      <c r="K701" s="3" t="s">
        <v>2176</v>
      </c>
      <c r="L701" s="3" t="s">
        <v>7</v>
      </c>
      <c r="M701" s="3" t="s">
        <v>2176</v>
      </c>
      <c r="N701" s="3" t="s">
        <v>9</v>
      </c>
      <c r="O701" s="3" t="s">
        <v>2152</v>
      </c>
      <c r="P701" s="3" t="s">
        <v>2177</v>
      </c>
      <c r="Q701" s="3" t="s">
        <v>102</v>
      </c>
      <c r="R701" s="3" t="s">
        <v>2178</v>
      </c>
      <c r="S701" s="3" t="s">
        <v>2179</v>
      </c>
      <c r="T701" s="3" t="s">
        <v>2156</v>
      </c>
    </row>
    <row r="702" spans="1:20" ht="18.75" customHeight="1" x14ac:dyDescent="0.25">
      <c r="A702" s="3" t="s">
        <v>2047</v>
      </c>
      <c r="B702" s="3" t="s">
        <v>2918</v>
      </c>
      <c r="C702" s="3" t="s">
        <v>179</v>
      </c>
      <c r="D702" s="3" t="s">
        <v>2146</v>
      </c>
      <c r="E702" s="3" t="s">
        <v>2173</v>
      </c>
      <c r="F702" s="3" t="s">
        <v>2174</v>
      </c>
      <c r="G702" s="3" t="s">
        <v>102</v>
      </c>
      <c r="H702" s="3" t="s">
        <v>2149</v>
      </c>
      <c r="I702" s="3" t="s">
        <v>2175</v>
      </c>
      <c r="J702" s="3" t="s">
        <v>6</v>
      </c>
      <c r="K702" s="3" t="s">
        <v>2176</v>
      </c>
      <c r="L702" s="3" t="s">
        <v>7</v>
      </c>
      <c r="M702" s="3" t="s">
        <v>2176</v>
      </c>
      <c r="N702" s="3" t="s">
        <v>9</v>
      </c>
      <c r="O702" s="3" t="s">
        <v>2152</v>
      </c>
      <c r="P702" s="3" t="s">
        <v>2177</v>
      </c>
      <c r="Q702" s="3" t="s">
        <v>102</v>
      </c>
      <c r="R702" s="3" t="s">
        <v>2178</v>
      </c>
      <c r="S702" s="3" t="s">
        <v>2179</v>
      </c>
      <c r="T702" s="3" t="s">
        <v>2156</v>
      </c>
    </row>
    <row r="703" spans="1:20" ht="18.75" customHeight="1" x14ac:dyDescent="0.25">
      <c r="A703" s="3" t="s">
        <v>2048</v>
      </c>
      <c r="B703" s="3" t="s">
        <v>2919</v>
      </c>
      <c r="C703" s="3" t="s">
        <v>489</v>
      </c>
      <c r="D703" s="3" t="s">
        <v>2146</v>
      </c>
      <c r="E703" s="3" t="s">
        <v>2147</v>
      </c>
      <c r="F703" s="3" t="s">
        <v>2148</v>
      </c>
      <c r="G703" s="3" t="s">
        <v>102</v>
      </c>
      <c r="H703" s="3" t="s">
        <v>2149</v>
      </c>
      <c r="I703" s="3" t="s">
        <v>2150</v>
      </c>
      <c r="J703" s="3" t="s">
        <v>10</v>
      </c>
      <c r="K703" s="3" t="s">
        <v>2151</v>
      </c>
      <c r="L703" s="3" t="s">
        <v>10</v>
      </c>
      <c r="M703" s="3" t="s">
        <v>2151</v>
      </c>
      <c r="N703" s="3" t="s">
        <v>9</v>
      </c>
      <c r="O703" s="3" t="s">
        <v>2152</v>
      </c>
      <c r="P703" s="3" t="s">
        <v>2153</v>
      </c>
      <c r="Q703" s="3" t="s">
        <v>102</v>
      </c>
      <c r="R703" s="3" t="s">
        <v>2154</v>
      </c>
      <c r="S703" s="3" t="s">
        <v>2155</v>
      </c>
      <c r="T703" s="3" t="s">
        <v>2156</v>
      </c>
    </row>
    <row r="704" spans="1:20" ht="18.75" customHeight="1" x14ac:dyDescent="0.25">
      <c r="A704" s="3" t="s">
        <v>2049</v>
      </c>
      <c r="B704" s="3" t="s">
        <v>2920</v>
      </c>
      <c r="C704" s="3" t="s">
        <v>489</v>
      </c>
      <c r="D704" s="3" t="s">
        <v>2146</v>
      </c>
      <c r="E704" s="3" t="s">
        <v>2147</v>
      </c>
      <c r="F704" s="3" t="s">
        <v>2148</v>
      </c>
      <c r="G704" s="3" t="s">
        <v>102</v>
      </c>
      <c r="H704" s="3" t="s">
        <v>2149</v>
      </c>
      <c r="I704" s="3" t="s">
        <v>2150</v>
      </c>
      <c r="J704" s="3" t="s">
        <v>10</v>
      </c>
      <c r="K704" s="3" t="s">
        <v>2151</v>
      </c>
      <c r="L704" s="3" t="s">
        <v>10</v>
      </c>
      <c r="M704" s="3" t="s">
        <v>2151</v>
      </c>
      <c r="N704" s="3" t="s">
        <v>9</v>
      </c>
      <c r="O704" s="3" t="s">
        <v>2152</v>
      </c>
      <c r="P704" s="3" t="s">
        <v>2153</v>
      </c>
      <c r="Q704" s="3" t="s">
        <v>102</v>
      </c>
      <c r="R704" s="3" t="s">
        <v>2154</v>
      </c>
      <c r="S704" s="3" t="s">
        <v>2155</v>
      </c>
      <c r="T704" s="3" t="s">
        <v>2156</v>
      </c>
    </row>
    <row r="705" spans="1:20" ht="18.75" customHeight="1" x14ac:dyDescent="0.25">
      <c r="A705" s="3" t="s">
        <v>2050</v>
      </c>
      <c r="B705" s="3" t="s">
        <v>2921</v>
      </c>
      <c r="C705" s="3" t="s">
        <v>489</v>
      </c>
      <c r="D705" s="3" t="s">
        <v>2146</v>
      </c>
      <c r="E705" s="3" t="s">
        <v>2147</v>
      </c>
      <c r="F705" s="3" t="s">
        <v>2148</v>
      </c>
      <c r="G705" s="3" t="s">
        <v>102</v>
      </c>
      <c r="H705" s="3" t="s">
        <v>2149</v>
      </c>
      <c r="I705" s="3" t="s">
        <v>2150</v>
      </c>
      <c r="J705" s="3" t="s">
        <v>10</v>
      </c>
      <c r="K705" s="3" t="s">
        <v>2151</v>
      </c>
      <c r="L705" s="3" t="s">
        <v>10</v>
      </c>
      <c r="M705" s="3" t="s">
        <v>2151</v>
      </c>
      <c r="N705" s="3" t="s">
        <v>9</v>
      </c>
      <c r="O705" s="3" t="s">
        <v>2152</v>
      </c>
      <c r="P705" s="3" t="s">
        <v>2153</v>
      </c>
      <c r="Q705" s="3" t="s">
        <v>102</v>
      </c>
      <c r="R705" s="3" t="s">
        <v>2154</v>
      </c>
      <c r="S705" s="3" t="s">
        <v>2155</v>
      </c>
      <c r="T705" s="3" t="s">
        <v>2156</v>
      </c>
    </row>
    <row r="706" spans="1:20" ht="18.75" customHeight="1" x14ac:dyDescent="0.25">
      <c r="A706" s="3" t="s">
        <v>2051</v>
      </c>
      <c r="B706" s="3" t="s">
        <v>2922</v>
      </c>
      <c r="C706" s="3" t="s">
        <v>2190</v>
      </c>
      <c r="D706" s="3" t="s">
        <v>2191</v>
      </c>
      <c r="E706" s="3" t="s">
        <v>2192</v>
      </c>
      <c r="F706" s="3" t="s">
        <v>2193</v>
      </c>
      <c r="G706" s="3" t="s">
        <v>102</v>
      </c>
      <c r="H706" s="3" t="s">
        <v>2149</v>
      </c>
      <c r="I706" s="3" t="s">
        <v>2194</v>
      </c>
      <c r="J706" s="3" t="s">
        <v>2195</v>
      </c>
      <c r="K706" s="3" t="s">
        <v>2196</v>
      </c>
      <c r="L706" s="3" t="s">
        <v>12</v>
      </c>
      <c r="M706" s="3" t="s">
        <v>2197</v>
      </c>
      <c r="N706" s="3" t="s">
        <v>9</v>
      </c>
      <c r="O706" s="3" t="s">
        <v>2152</v>
      </c>
      <c r="P706" s="3" t="s">
        <v>2198</v>
      </c>
      <c r="Q706" s="3" t="s">
        <v>102</v>
      </c>
      <c r="R706" s="3" t="s">
        <v>2199</v>
      </c>
      <c r="S706" s="3" t="s">
        <v>2200</v>
      </c>
      <c r="T706" s="3" t="s">
        <v>2201</v>
      </c>
    </row>
    <row r="707" spans="1:20" ht="18.75" customHeight="1" x14ac:dyDescent="0.25">
      <c r="A707" s="3" t="s">
        <v>2052</v>
      </c>
      <c r="B707" s="3" t="s">
        <v>2923</v>
      </c>
      <c r="C707" s="3" t="s">
        <v>2190</v>
      </c>
      <c r="D707" s="3" t="s">
        <v>2191</v>
      </c>
      <c r="E707" s="3" t="s">
        <v>2192</v>
      </c>
      <c r="F707" s="3" t="s">
        <v>2193</v>
      </c>
      <c r="G707" s="3" t="s">
        <v>102</v>
      </c>
      <c r="H707" s="3" t="s">
        <v>2149</v>
      </c>
      <c r="I707" s="3" t="s">
        <v>2194</v>
      </c>
      <c r="J707" s="3" t="s">
        <v>2195</v>
      </c>
      <c r="K707" s="3" t="s">
        <v>2196</v>
      </c>
      <c r="L707" s="3" t="s">
        <v>12</v>
      </c>
      <c r="M707" s="3" t="s">
        <v>2197</v>
      </c>
      <c r="N707" s="3" t="s">
        <v>9</v>
      </c>
      <c r="O707" s="3" t="s">
        <v>2152</v>
      </c>
      <c r="P707" s="3" t="s">
        <v>2198</v>
      </c>
      <c r="Q707" s="3" t="s">
        <v>102</v>
      </c>
      <c r="R707" s="3" t="s">
        <v>2199</v>
      </c>
      <c r="S707" s="3" t="s">
        <v>2200</v>
      </c>
      <c r="T707" s="3" t="s">
        <v>2201</v>
      </c>
    </row>
    <row r="708" spans="1:20" ht="18.75" customHeight="1" x14ac:dyDescent="0.25">
      <c r="A708" s="3" t="s">
        <v>2053</v>
      </c>
      <c r="B708" s="3" t="s">
        <v>2924</v>
      </c>
      <c r="C708" s="3" t="s">
        <v>507</v>
      </c>
      <c r="D708" s="3" t="s">
        <v>2146</v>
      </c>
      <c r="E708" s="3" t="s">
        <v>2181</v>
      </c>
      <c r="F708" s="3" t="s">
        <v>2182</v>
      </c>
      <c r="G708" s="3" t="s">
        <v>102</v>
      </c>
      <c r="H708" s="3" t="s">
        <v>2149</v>
      </c>
      <c r="I708" s="3" t="s">
        <v>2183</v>
      </c>
      <c r="J708" s="3" t="s">
        <v>8</v>
      </c>
      <c r="K708" s="3" t="s">
        <v>2184</v>
      </c>
      <c r="L708" s="3" t="s">
        <v>8</v>
      </c>
      <c r="M708" s="3" t="s">
        <v>2184</v>
      </c>
      <c r="N708" s="3" t="s">
        <v>9</v>
      </c>
      <c r="O708" s="3" t="s">
        <v>2152</v>
      </c>
      <c r="P708" s="3" t="s">
        <v>2185</v>
      </c>
      <c r="Q708" s="3" t="s">
        <v>102</v>
      </c>
      <c r="R708" s="3" t="s">
        <v>2186</v>
      </c>
      <c r="S708" s="3" t="s">
        <v>2187</v>
      </c>
      <c r="T708" s="3" t="s">
        <v>2169</v>
      </c>
    </row>
    <row r="709" spans="1:20" ht="18.75" customHeight="1" x14ac:dyDescent="0.25">
      <c r="A709" s="3" t="s">
        <v>2054</v>
      </c>
      <c r="B709" s="3" t="s">
        <v>2925</v>
      </c>
      <c r="C709" s="3" t="s">
        <v>125</v>
      </c>
      <c r="D709" s="3" t="s">
        <v>2146</v>
      </c>
      <c r="E709" s="3" t="s">
        <v>2181</v>
      </c>
      <c r="F709" s="3" t="s">
        <v>2182</v>
      </c>
      <c r="G709" s="3" t="s">
        <v>102</v>
      </c>
      <c r="H709" s="3" t="s">
        <v>2149</v>
      </c>
      <c r="I709" s="3" t="s">
        <v>2183</v>
      </c>
      <c r="J709" s="3" t="s">
        <v>8</v>
      </c>
      <c r="K709" s="3" t="s">
        <v>2184</v>
      </c>
      <c r="L709" s="3" t="s">
        <v>8</v>
      </c>
      <c r="M709" s="3" t="s">
        <v>2184</v>
      </c>
      <c r="N709" s="3" t="s">
        <v>9</v>
      </c>
      <c r="O709" s="3" t="s">
        <v>2152</v>
      </c>
      <c r="P709" s="3" t="s">
        <v>2185</v>
      </c>
      <c r="Q709" s="3" t="s">
        <v>102</v>
      </c>
      <c r="R709" s="3" t="s">
        <v>2186</v>
      </c>
      <c r="S709" s="3" t="s">
        <v>2187</v>
      </c>
      <c r="T709" s="3" t="s">
        <v>2169</v>
      </c>
    </row>
    <row r="710" spans="1:20" ht="18.75" customHeight="1" x14ac:dyDescent="0.25">
      <c r="A710" s="3" t="s">
        <v>2055</v>
      </c>
      <c r="B710" s="3" t="s">
        <v>2926</v>
      </c>
      <c r="C710" s="3" t="s">
        <v>313</v>
      </c>
      <c r="D710" s="3" t="s">
        <v>2146</v>
      </c>
      <c r="E710" s="3" t="s">
        <v>2181</v>
      </c>
      <c r="F710" s="3" t="s">
        <v>2182</v>
      </c>
      <c r="G710" s="3" t="s">
        <v>102</v>
      </c>
      <c r="H710" s="3" t="s">
        <v>2149</v>
      </c>
      <c r="I710" s="3" t="s">
        <v>2183</v>
      </c>
      <c r="J710" s="3" t="s">
        <v>8</v>
      </c>
      <c r="K710" s="3" t="s">
        <v>2184</v>
      </c>
      <c r="L710" s="3" t="s">
        <v>8</v>
      </c>
      <c r="M710" s="3" t="s">
        <v>2184</v>
      </c>
      <c r="N710" s="3" t="s">
        <v>9</v>
      </c>
      <c r="O710" s="3" t="s">
        <v>2152</v>
      </c>
      <c r="P710" s="3" t="s">
        <v>2185</v>
      </c>
      <c r="Q710" s="3" t="s">
        <v>102</v>
      </c>
      <c r="R710" s="3" t="s">
        <v>2186</v>
      </c>
      <c r="S710" s="3" t="s">
        <v>2187</v>
      </c>
      <c r="T710" s="3" t="s">
        <v>2169</v>
      </c>
    </row>
    <row r="711" spans="1:20" ht="18.75" customHeight="1" x14ac:dyDescent="0.25">
      <c r="A711" s="3" t="s">
        <v>2056</v>
      </c>
      <c r="B711" s="3" t="s">
        <v>2927</v>
      </c>
      <c r="C711" s="3" t="s">
        <v>179</v>
      </c>
      <c r="D711" s="3" t="s">
        <v>2146</v>
      </c>
      <c r="E711" s="3" t="s">
        <v>2173</v>
      </c>
      <c r="F711" s="3" t="s">
        <v>2174</v>
      </c>
      <c r="G711" s="3" t="s">
        <v>102</v>
      </c>
      <c r="H711" s="3" t="s">
        <v>2149</v>
      </c>
      <c r="I711" s="3" t="s">
        <v>2175</v>
      </c>
      <c r="J711" s="3" t="s">
        <v>6</v>
      </c>
      <c r="K711" s="3" t="s">
        <v>2176</v>
      </c>
      <c r="L711" s="3" t="s">
        <v>7</v>
      </c>
      <c r="M711" s="3" t="s">
        <v>2176</v>
      </c>
      <c r="N711" s="3" t="s">
        <v>9</v>
      </c>
      <c r="O711" s="3" t="s">
        <v>2152</v>
      </c>
      <c r="P711" s="3" t="s">
        <v>2177</v>
      </c>
      <c r="Q711" s="3" t="s">
        <v>102</v>
      </c>
      <c r="R711" s="3" t="s">
        <v>2178</v>
      </c>
      <c r="S711" s="3" t="s">
        <v>2179</v>
      </c>
      <c r="T711" s="3" t="s">
        <v>2156</v>
      </c>
    </row>
    <row r="712" spans="1:20" ht="18.75" customHeight="1" x14ac:dyDescent="0.25">
      <c r="A712" s="3" t="s">
        <v>2057</v>
      </c>
      <c r="B712" s="3" t="s">
        <v>2928</v>
      </c>
      <c r="C712" s="3" t="s">
        <v>179</v>
      </c>
      <c r="D712" s="3" t="s">
        <v>2146</v>
      </c>
      <c r="E712" s="3" t="s">
        <v>2173</v>
      </c>
      <c r="F712" s="3" t="s">
        <v>2174</v>
      </c>
      <c r="G712" s="3" t="s">
        <v>102</v>
      </c>
      <c r="H712" s="3" t="s">
        <v>2149</v>
      </c>
      <c r="I712" s="3" t="s">
        <v>2175</v>
      </c>
      <c r="J712" s="3" t="s">
        <v>6</v>
      </c>
      <c r="K712" s="3" t="s">
        <v>2176</v>
      </c>
      <c r="L712" s="3" t="s">
        <v>7</v>
      </c>
      <c r="M712" s="3" t="s">
        <v>2176</v>
      </c>
      <c r="N712" s="3" t="s">
        <v>9</v>
      </c>
      <c r="O712" s="3" t="s">
        <v>2152</v>
      </c>
      <c r="P712" s="3" t="s">
        <v>2177</v>
      </c>
      <c r="Q712" s="3" t="s">
        <v>102</v>
      </c>
      <c r="R712" s="3" t="s">
        <v>2178</v>
      </c>
      <c r="S712" s="3" t="s">
        <v>2179</v>
      </c>
      <c r="T712" s="3" t="s">
        <v>2156</v>
      </c>
    </row>
    <row r="713" spans="1:20" ht="18.75" customHeight="1" x14ac:dyDescent="0.25">
      <c r="A713" s="3" t="s">
        <v>2058</v>
      </c>
      <c r="B713" s="3" t="s">
        <v>2929</v>
      </c>
      <c r="C713" s="3" t="s">
        <v>489</v>
      </c>
      <c r="D713" s="3" t="s">
        <v>2146</v>
      </c>
      <c r="E713" s="3" t="s">
        <v>2147</v>
      </c>
      <c r="F713" s="3" t="s">
        <v>2148</v>
      </c>
      <c r="G713" s="3" t="s">
        <v>102</v>
      </c>
      <c r="H713" s="3" t="s">
        <v>2149</v>
      </c>
      <c r="I713" s="3" t="s">
        <v>2150</v>
      </c>
      <c r="J713" s="3" t="s">
        <v>10</v>
      </c>
      <c r="K713" s="3" t="s">
        <v>2151</v>
      </c>
      <c r="L713" s="3" t="s">
        <v>10</v>
      </c>
      <c r="M713" s="3" t="s">
        <v>2151</v>
      </c>
      <c r="N713" s="3" t="s">
        <v>9</v>
      </c>
      <c r="O713" s="3" t="s">
        <v>2152</v>
      </c>
      <c r="P713" s="3" t="s">
        <v>2153</v>
      </c>
      <c r="Q713" s="3" t="s">
        <v>102</v>
      </c>
      <c r="R713" s="3" t="s">
        <v>2154</v>
      </c>
      <c r="S713" s="3" t="s">
        <v>2155</v>
      </c>
      <c r="T713" s="3" t="s">
        <v>2156</v>
      </c>
    </row>
    <row r="714" spans="1:20" ht="18.75" customHeight="1" x14ac:dyDescent="0.25">
      <c r="A714" s="3" t="s">
        <v>2059</v>
      </c>
      <c r="B714" s="3" t="s">
        <v>2930</v>
      </c>
      <c r="C714" s="3" t="s">
        <v>489</v>
      </c>
      <c r="D714" s="3" t="s">
        <v>2146</v>
      </c>
      <c r="E714" s="3" t="s">
        <v>2147</v>
      </c>
      <c r="F714" s="3" t="s">
        <v>2148</v>
      </c>
      <c r="G714" s="3" t="s">
        <v>102</v>
      </c>
      <c r="H714" s="3" t="s">
        <v>2149</v>
      </c>
      <c r="I714" s="3" t="s">
        <v>2150</v>
      </c>
      <c r="J714" s="3" t="s">
        <v>10</v>
      </c>
      <c r="K714" s="3" t="s">
        <v>2151</v>
      </c>
      <c r="L714" s="3" t="s">
        <v>10</v>
      </c>
      <c r="M714" s="3" t="s">
        <v>2151</v>
      </c>
      <c r="N714" s="3" t="s">
        <v>9</v>
      </c>
      <c r="O714" s="3" t="s">
        <v>2152</v>
      </c>
      <c r="P714" s="3" t="s">
        <v>2153</v>
      </c>
      <c r="Q714" s="3" t="s">
        <v>102</v>
      </c>
      <c r="R714" s="3" t="s">
        <v>2154</v>
      </c>
      <c r="S714" s="3" t="s">
        <v>2155</v>
      </c>
      <c r="T714" s="3" t="s">
        <v>2156</v>
      </c>
    </row>
    <row r="715" spans="1:20" ht="18.75" customHeight="1" x14ac:dyDescent="0.25">
      <c r="A715" s="3" t="s">
        <v>2060</v>
      </c>
      <c r="B715" s="3" t="s">
        <v>2931</v>
      </c>
      <c r="C715" s="3" t="s">
        <v>489</v>
      </c>
      <c r="D715" s="3" t="s">
        <v>2146</v>
      </c>
      <c r="E715" s="3" t="s">
        <v>2147</v>
      </c>
      <c r="F715" s="3" t="s">
        <v>2148</v>
      </c>
      <c r="G715" s="3" t="s">
        <v>102</v>
      </c>
      <c r="H715" s="3" t="s">
        <v>2149</v>
      </c>
      <c r="I715" s="3" t="s">
        <v>2150</v>
      </c>
      <c r="J715" s="3" t="s">
        <v>10</v>
      </c>
      <c r="K715" s="3" t="s">
        <v>2151</v>
      </c>
      <c r="L715" s="3" t="s">
        <v>10</v>
      </c>
      <c r="M715" s="3" t="s">
        <v>2151</v>
      </c>
      <c r="N715" s="3" t="s">
        <v>9</v>
      </c>
      <c r="O715" s="3" t="s">
        <v>2152</v>
      </c>
      <c r="P715" s="3" t="s">
        <v>2153</v>
      </c>
      <c r="Q715" s="3" t="s">
        <v>102</v>
      </c>
      <c r="R715" s="3" t="s">
        <v>2154</v>
      </c>
      <c r="S715" s="3" t="s">
        <v>2155</v>
      </c>
      <c r="T715" s="3" t="s">
        <v>2156</v>
      </c>
    </row>
    <row r="716" spans="1:20" ht="18.75" customHeight="1" x14ac:dyDescent="0.25">
      <c r="A716" s="3" t="s">
        <v>2061</v>
      </c>
      <c r="B716" s="3" t="s">
        <v>2932</v>
      </c>
      <c r="C716" s="3" t="s">
        <v>2190</v>
      </c>
      <c r="D716" s="3" t="s">
        <v>2191</v>
      </c>
      <c r="E716" s="3" t="s">
        <v>2192</v>
      </c>
      <c r="F716" s="3" t="s">
        <v>2193</v>
      </c>
      <c r="G716" s="3" t="s">
        <v>102</v>
      </c>
      <c r="H716" s="3" t="s">
        <v>2149</v>
      </c>
      <c r="I716" s="3" t="s">
        <v>2194</v>
      </c>
      <c r="J716" s="3" t="s">
        <v>2195</v>
      </c>
      <c r="K716" s="3" t="s">
        <v>2196</v>
      </c>
      <c r="L716" s="3" t="s">
        <v>12</v>
      </c>
      <c r="M716" s="3" t="s">
        <v>2197</v>
      </c>
      <c r="N716" s="3" t="s">
        <v>9</v>
      </c>
      <c r="O716" s="3" t="s">
        <v>2152</v>
      </c>
      <c r="P716" s="3" t="s">
        <v>2198</v>
      </c>
      <c r="Q716" s="3" t="s">
        <v>102</v>
      </c>
      <c r="R716" s="3" t="s">
        <v>2199</v>
      </c>
      <c r="S716" s="3" t="s">
        <v>2200</v>
      </c>
      <c r="T716" s="3" t="s">
        <v>2201</v>
      </c>
    </row>
    <row r="717" spans="1:20" ht="18.75" customHeight="1" x14ac:dyDescent="0.25">
      <c r="A717" s="3" t="s">
        <v>2062</v>
      </c>
      <c r="B717" s="3" t="s">
        <v>2933</v>
      </c>
      <c r="C717" s="3" t="s">
        <v>2190</v>
      </c>
      <c r="D717" s="3" t="s">
        <v>2191</v>
      </c>
      <c r="E717" s="3" t="s">
        <v>2192</v>
      </c>
      <c r="F717" s="3" t="s">
        <v>2193</v>
      </c>
      <c r="G717" s="3" t="s">
        <v>102</v>
      </c>
      <c r="H717" s="3" t="s">
        <v>2149</v>
      </c>
      <c r="I717" s="3" t="s">
        <v>2194</v>
      </c>
      <c r="J717" s="3" t="s">
        <v>2195</v>
      </c>
      <c r="K717" s="3" t="s">
        <v>2196</v>
      </c>
      <c r="L717" s="3" t="s">
        <v>12</v>
      </c>
      <c r="M717" s="3" t="s">
        <v>2197</v>
      </c>
      <c r="N717" s="3" t="s">
        <v>9</v>
      </c>
      <c r="O717" s="3" t="s">
        <v>2152</v>
      </c>
      <c r="P717" s="3" t="s">
        <v>2198</v>
      </c>
      <c r="Q717" s="3" t="s">
        <v>102</v>
      </c>
      <c r="R717" s="3" t="s">
        <v>2199</v>
      </c>
      <c r="S717" s="3" t="s">
        <v>2200</v>
      </c>
      <c r="T717" s="3" t="s">
        <v>2201</v>
      </c>
    </row>
    <row r="718" spans="1:20" ht="18.75" customHeight="1" x14ac:dyDescent="0.25">
      <c r="A718" s="3" t="s">
        <v>2063</v>
      </c>
      <c r="B718" s="3" t="s">
        <v>2934</v>
      </c>
      <c r="C718" s="3" t="s">
        <v>2190</v>
      </c>
      <c r="D718" s="3" t="s">
        <v>2191</v>
      </c>
      <c r="E718" s="3" t="s">
        <v>2192</v>
      </c>
      <c r="F718" s="3" t="s">
        <v>2193</v>
      </c>
      <c r="G718" s="3" t="s">
        <v>102</v>
      </c>
      <c r="H718" s="3" t="s">
        <v>2149</v>
      </c>
      <c r="I718" s="3" t="s">
        <v>2194</v>
      </c>
      <c r="J718" s="3" t="s">
        <v>2195</v>
      </c>
      <c r="K718" s="3" t="s">
        <v>2196</v>
      </c>
      <c r="L718" s="3" t="s">
        <v>12</v>
      </c>
      <c r="M718" s="3" t="s">
        <v>2197</v>
      </c>
      <c r="N718" s="3" t="s">
        <v>9</v>
      </c>
      <c r="O718" s="3" t="s">
        <v>2152</v>
      </c>
      <c r="P718" s="3" t="s">
        <v>2198</v>
      </c>
      <c r="Q718" s="3" t="s">
        <v>102</v>
      </c>
      <c r="R718" s="3" t="s">
        <v>2199</v>
      </c>
      <c r="S718" s="3" t="s">
        <v>2200</v>
      </c>
      <c r="T718" s="3" t="s">
        <v>2201</v>
      </c>
    </row>
    <row r="719" spans="1:20" ht="18.75" customHeight="1" x14ac:dyDescent="0.25">
      <c r="A719" s="3" t="s">
        <v>2064</v>
      </c>
      <c r="B719" s="3" t="s">
        <v>2935</v>
      </c>
      <c r="C719" s="3" t="s">
        <v>313</v>
      </c>
      <c r="D719" s="3" t="s">
        <v>2146</v>
      </c>
      <c r="E719" s="3" t="s">
        <v>2181</v>
      </c>
      <c r="F719" s="3" t="s">
        <v>2182</v>
      </c>
      <c r="G719" s="3" t="s">
        <v>102</v>
      </c>
      <c r="H719" s="3" t="s">
        <v>2149</v>
      </c>
      <c r="I719" s="3" t="s">
        <v>2183</v>
      </c>
      <c r="J719" s="3" t="s">
        <v>8</v>
      </c>
      <c r="K719" s="3" t="s">
        <v>2184</v>
      </c>
      <c r="L719" s="3" t="s">
        <v>8</v>
      </c>
      <c r="M719" s="3" t="s">
        <v>2184</v>
      </c>
      <c r="N719" s="3" t="s">
        <v>9</v>
      </c>
      <c r="O719" s="3" t="s">
        <v>2152</v>
      </c>
      <c r="P719" s="3" t="s">
        <v>2185</v>
      </c>
      <c r="Q719" s="3" t="s">
        <v>102</v>
      </c>
      <c r="R719" s="3" t="s">
        <v>2186</v>
      </c>
      <c r="S719" s="3" t="s">
        <v>2187</v>
      </c>
      <c r="T719" s="3" t="s">
        <v>2169</v>
      </c>
    </row>
    <row r="720" spans="1:20" ht="18.75" customHeight="1" x14ac:dyDescent="0.25">
      <c r="A720" s="3" t="s">
        <v>2065</v>
      </c>
      <c r="B720" s="3" t="s">
        <v>2936</v>
      </c>
      <c r="C720" s="3" t="s">
        <v>507</v>
      </c>
      <c r="D720" s="3" t="s">
        <v>2146</v>
      </c>
      <c r="E720" s="3" t="s">
        <v>2181</v>
      </c>
      <c r="F720" s="3" t="s">
        <v>2182</v>
      </c>
      <c r="G720" s="3" t="s">
        <v>102</v>
      </c>
      <c r="H720" s="3" t="s">
        <v>2149</v>
      </c>
      <c r="I720" s="3" t="s">
        <v>2183</v>
      </c>
      <c r="J720" s="3" t="s">
        <v>8</v>
      </c>
      <c r="K720" s="3" t="s">
        <v>2184</v>
      </c>
      <c r="L720" s="3" t="s">
        <v>8</v>
      </c>
      <c r="M720" s="3" t="s">
        <v>2184</v>
      </c>
      <c r="N720" s="3" t="s">
        <v>9</v>
      </c>
      <c r="O720" s="3" t="s">
        <v>2152</v>
      </c>
      <c r="P720" s="3" t="s">
        <v>2185</v>
      </c>
      <c r="Q720" s="3" t="s">
        <v>102</v>
      </c>
      <c r="R720" s="3" t="s">
        <v>2186</v>
      </c>
      <c r="S720" s="3" t="s">
        <v>2187</v>
      </c>
      <c r="T720" s="3" t="s">
        <v>2169</v>
      </c>
    </row>
    <row r="721" spans="1:20" ht="18.75" customHeight="1" x14ac:dyDescent="0.25">
      <c r="A721" s="3" t="s">
        <v>2066</v>
      </c>
      <c r="B721" s="3" t="s">
        <v>2937</v>
      </c>
      <c r="C721" s="3" t="s">
        <v>507</v>
      </c>
      <c r="D721" s="3" t="s">
        <v>2146</v>
      </c>
      <c r="E721" s="3" t="s">
        <v>2181</v>
      </c>
      <c r="F721" s="3" t="s">
        <v>2182</v>
      </c>
      <c r="G721" s="3" t="s">
        <v>102</v>
      </c>
      <c r="H721" s="3" t="s">
        <v>2149</v>
      </c>
      <c r="I721" s="3" t="s">
        <v>2183</v>
      </c>
      <c r="J721" s="3" t="s">
        <v>8</v>
      </c>
      <c r="K721" s="3" t="s">
        <v>2184</v>
      </c>
      <c r="L721" s="3" t="s">
        <v>8</v>
      </c>
      <c r="M721" s="3" t="s">
        <v>2184</v>
      </c>
      <c r="N721" s="3" t="s">
        <v>9</v>
      </c>
      <c r="O721" s="3" t="s">
        <v>2152</v>
      </c>
      <c r="P721" s="3" t="s">
        <v>2185</v>
      </c>
      <c r="Q721" s="3" t="s">
        <v>102</v>
      </c>
      <c r="R721" s="3" t="s">
        <v>2186</v>
      </c>
      <c r="S721" s="3" t="s">
        <v>2187</v>
      </c>
      <c r="T721" s="3" t="s">
        <v>2169</v>
      </c>
    </row>
    <row r="722" spans="1:20" ht="18.75" customHeight="1" x14ac:dyDescent="0.25">
      <c r="A722" s="3" t="s">
        <v>2067</v>
      </c>
      <c r="B722" s="3" t="s">
        <v>2938</v>
      </c>
      <c r="C722" s="3" t="s">
        <v>179</v>
      </c>
      <c r="D722" s="3" t="s">
        <v>2146</v>
      </c>
      <c r="E722" s="3" t="s">
        <v>2173</v>
      </c>
      <c r="F722" s="3" t="s">
        <v>2174</v>
      </c>
      <c r="G722" s="3" t="s">
        <v>102</v>
      </c>
      <c r="H722" s="3" t="s">
        <v>2149</v>
      </c>
      <c r="I722" s="3" t="s">
        <v>2175</v>
      </c>
      <c r="J722" s="3" t="s">
        <v>6</v>
      </c>
      <c r="K722" s="3" t="s">
        <v>2176</v>
      </c>
      <c r="L722" s="3" t="s">
        <v>7</v>
      </c>
      <c r="M722" s="3" t="s">
        <v>2176</v>
      </c>
      <c r="N722" s="3" t="s">
        <v>9</v>
      </c>
      <c r="O722" s="3" t="s">
        <v>2152</v>
      </c>
      <c r="P722" s="3" t="s">
        <v>2177</v>
      </c>
      <c r="Q722" s="3" t="s">
        <v>102</v>
      </c>
      <c r="R722" s="3" t="s">
        <v>2178</v>
      </c>
      <c r="S722" s="3" t="s">
        <v>2179</v>
      </c>
      <c r="T722" s="3" t="s">
        <v>2156</v>
      </c>
    </row>
    <row r="723" spans="1:20" ht="18.75" customHeight="1" x14ac:dyDescent="0.25">
      <c r="A723" s="3" t="s">
        <v>2068</v>
      </c>
      <c r="B723" s="3" t="s">
        <v>2939</v>
      </c>
      <c r="C723" s="3" t="s">
        <v>179</v>
      </c>
      <c r="D723" s="3" t="s">
        <v>2146</v>
      </c>
      <c r="E723" s="3" t="s">
        <v>2173</v>
      </c>
      <c r="F723" s="3" t="s">
        <v>2174</v>
      </c>
      <c r="G723" s="3" t="s">
        <v>102</v>
      </c>
      <c r="H723" s="3" t="s">
        <v>2149</v>
      </c>
      <c r="I723" s="3" t="s">
        <v>2175</v>
      </c>
      <c r="J723" s="3" t="s">
        <v>6</v>
      </c>
      <c r="K723" s="3" t="s">
        <v>2176</v>
      </c>
      <c r="L723" s="3" t="s">
        <v>7</v>
      </c>
      <c r="M723" s="3" t="s">
        <v>2176</v>
      </c>
      <c r="N723" s="3" t="s">
        <v>9</v>
      </c>
      <c r="O723" s="3" t="s">
        <v>2152</v>
      </c>
      <c r="P723" s="3" t="s">
        <v>2177</v>
      </c>
      <c r="Q723" s="3" t="s">
        <v>102</v>
      </c>
      <c r="R723" s="3" t="s">
        <v>2178</v>
      </c>
      <c r="S723" s="3" t="s">
        <v>2179</v>
      </c>
      <c r="T723" s="3" t="s">
        <v>2156</v>
      </c>
    </row>
    <row r="724" spans="1:20" ht="18.75" customHeight="1" x14ac:dyDescent="0.25">
      <c r="A724" s="3" t="s">
        <v>2069</v>
      </c>
      <c r="B724" s="3" t="s">
        <v>2940</v>
      </c>
      <c r="C724" s="3" t="s">
        <v>489</v>
      </c>
      <c r="D724" s="3" t="s">
        <v>2146</v>
      </c>
      <c r="E724" s="3" t="s">
        <v>2147</v>
      </c>
      <c r="F724" s="3" t="s">
        <v>2148</v>
      </c>
      <c r="G724" s="3" t="s">
        <v>102</v>
      </c>
      <c r="H724" s="3" t="s">
        <v>2149</v>
      </c>
      <c r="I724" s="3" t="s">
        <v>2150</v>
      </c>
      <c r="J724" s="3" t="s">
        <v>10</v>
      </c>
      <c r="K724" s="3" t="s">
        <v>2151</v>
      </c>
      <c r="L724" s="3" t="s">
        <v>10</v>
      </c>
      <c r="M724" s="3" t="s">
        <v>2151</v>
      </c>
      <c r="N724" s="3" t="s">
        <v>9</v>
      </c>
      <c r="O724" s="3" t="s">
        <v>2152</v>
      </c>
      <c r="P724" s="3" t="s">
        <v>2153</v>
      </c>
      <c r="Q724" s="3" t="s">
        <v>102</v>
      </c>
      <c r="R724" s="3" t="s">
        <v>2154</v>
      </c>
      <c r="S724" s="3" t="s">
        <v>2155</v>
      </c>
      <c r="T724" s="3" t="s">
        <v>2156</v>
      </c>
    </row>
    <row r="725" spans="1:20" ht="18.75" customHeight="1" x14ac:dyDescent="0.25">
      <c r="A725" s="3" t="s">
        <v>2070</v>
      </c>
      <c r="B725" s="3" t="s">
        <v>2941</v>
      </c>
      <c r="C725" s="3" t="s">
        <v>489</v>
      </c>
      <c r="D725" s="3" t="s">
        <v>2146</v>
      </c>
      <c r="E725" s="3" t="s">
        <v>2147</v>
      </c>
      <c r="F725" s="3" t="s">
        <v>2148</v>
      </c>
      <c r="G725" s="3" t="s">
        <v>102</v>
      </c>
      <c r="H725" s="3" t="s">
        <v>2149</v>
      </c>
      <c r="I725" s="3" t="s">
        <v>2150</v>
      </c>
      <c r="J725" s="3" t="s">
        <v>10</v>
      </c>
      <c r="K725" s="3" t="s">
        <v>2151</v>
      </c>
      <c r="L725" s="3" t="s">
        <v>10</v>
      </c>
      <c r="M725" s="3" t="s">
        <v>2151</v>
      </c>
      <c r="N725" s="3" t="s">
        <v>9</v>
      </c>
      <c r="O725" s="3" t="s">
        <v>2152</v>
      </c>
      <c r="P725" s="3" t="s">
        <v>2153</v>
      </c>
      <c r="Q725" s="3" t="s">
        <v>102</v>
      </c>
      <c r="R725" s="3" t="s">
        <v>2154</v>
      </c>
      <c r="S725" s="3" t="s">
        <v>2155</v>
      </c>
      <c r="T725" s="3" t="s">
        <v>2156</v>
      </c>
    </row>
    <row r="726" spans="1:20" ht="18.75" customHeight="1" x14ac:dyDescent="0.25">
      <c r="A726" s="3" t="s">
        <v>2071</v>
      </c>
      <c r="B726" s="3" t="s">
        <v>2942</v>
      </c>
      <c r="C726" s="3" t="s">
        <v>2364</v>
      </c>
      <c r="D726" s="3" t="s">
        <v>2146</v>
      </c>
      <c r="E726" s="3" t="s">
        <v>2147</v>
      </c>
      <c r="F726" s="3" t="s">
        <v>2148</v>
      </c>
      <c r="G726" s="3" t="s">
        <v>102</v>
      </c>
      <c r="H726" s="3" t="s">
        <v>2149</v>
      </c>
      <c r="I726" s="3" t="s">
        <v>2150</v>
      </c>
      <c r="J726" s="3" t="s">
        <v>10</v>
      </c>
      <c r="K726" s="3" t="s">
        <v>2151</v>
      </c>
      <c r="L726" s="3" t="s">
        <v>10</v>
      </c>
      <c r="M726" s="3" t="s">
        <v>2151</v>
      </c>
      <c r="N726" s="3" t="s">
        <v>9</v>
      </c>
      <c r="O726" s="3" t="s">
        <v>2152</v>
      </c>
      <c r="P726" s="3" t="s">
        <v>2153</v>
      </c>
      <c r="Q726" s="3" t="s">
        <v>102</v>
      </c>
      <c r="R726" s="3" t="s">
        <v>2154</v>
      </c>
      <c r="S726" s="3" t="s">
        <v>2155</v>
      </c>
      <c r="T726" s="3" t="s">
        <v>2156</v>
      </c>
    </row>
    <row r="727" spans="1:20" ht="18.75" customHeight="1" x14ac:dyDescent="0.25">
      <c r="A727" s="3" t="s">
        <v>2072</v>
      </c>
      <c r="B727" s="3" t="s">
        <v>2943</v>
      </c>
      <c r="C727" s="3" t="s">
        <v>2190</v>
      </c>
      <c r="D727" s="3" t="s">
        <v>2191</v>
      </c>
      <c r="E727" s="3" t="s">
        <v>2192</v>
      </c>
      <c r="F727" s="3" t="s">
        <v>2193</v>
      </c>
      <c r="G727" s="3" t="s">
        <v>102</v>
      </c>
      <c r="H727" s="3" t="s">
        <v>2149</v>
      </c>
      <c r="I727" s="3" t="s">
        <v>2194</v>
      </c>
      <c r="J727" s="3" t="s">
        <v>2195</v>
      </c>
      <c r="K727" s="3" t="s">
        <v>2196</v>
      </c>
      <c r="L727" s="3" t="s">
        <v>12</v>
      </c>
      <c r="M727" s="3" t="s">
        <v>2197</v>
      </c>
      <c r="N727" s="3" t="s">
        <v>9</v>
      </c>
      <c r="O727" s="3" t="s">
        <v>2152</v>
      </c>
      <c r="P727" s="3" t="s">
        <v>2198</v>
      </c>
      <c r="Q727" s="3" t="s">
        <v>102</v>
      </c>
      <c r="R727" s="3" t="s">
        <v>2199</v>
      </c>
      <c r="S727" s="3" t="s">
        <v>2200</v>
      </c>
      <c r="T727" s="3" t="s">
        <v>2201</v>
      </c>
    </row>
    <row r="728" spans="1:20" ht="18.75" customHeight="1" x14ac:dyDescent="0.25">
      <c r="A728" s="3" t="s">
        <v>2073</v>
      </c>
      <c r="B728" s="3" t="s">
        <v>2944</v>
      </c>
      <c r="C728" s="3" t="s">
        <v>2190</v>
      </c>
      <c r="D728" s="3" t="s">
        <v>2191</v>
      </c>
      <c r="E728" s="3" t="s">
        <v>2192</v>
      </c>
      <c r="F728" s="3" t="s">
        <v>2193</v>
      </c>
      <c r="G728" s="3" t="s">
        <v>102</v>
      </c>
      <c r="H728" s="3" t="s">
        <v>2149</v>
      </c>
      <c r="I728" s="3" t="s">
        <v>2194</v>
      </c>
      <c r="J728" s="3" t="s">
        <v>2195</v>
      </c>
      <c r="K728" s="3" t="s">
        <v>2196</v>
      </c>
      <c r="L728" s="3" t="s">
        <v>12</v>
      </c>
      <c r="M728" s="3" t="s">
        <v>2197</v>
      </c>
      <c r="N728" s="3" t="s">
        <v>9</v>
      </c>
      <c r="O728" s="3" t="s">
        <v>2152</v>
      </c>
      <c r="P728" s="3" t="s">
        <v>2198</v>
      </c>
      <c r="Q728" s="3" t="s">
        <v>102</v>
      </c>
      <c r="R728" s="3" t="s">
        <v>2199</v>
      </c>
      <c r="S728" s="3" t="s">
        <v>2200</v>
      </c>
      <c r="T728" s="3" t="s">
        <v>2201</v>
      </c>
    </row>
    <row r="729" spans="1:20" ht="18.75" customHeight="1" x14ac:dyDescent="0.25">
      <c r="A729" s="3" t="s">
        <v>2074</v>
      </c>
      <c r="B729" s="3" t="s">
        <v>2945</v>
      </c>
      <c r="C729" s="3" t="s">
        <v>2190</v>
      </c>
      <c r="D729" s="3" t="s">
        <v>2191</v>
      </c>
      <c r="E729" s="3" t="s">
        <v>2192</v>
      </c>
      <c r="F729" s="3" t="s">
        <v>2193</v>
      </c>
      <c r="G729" s="3" t="s">
        <v>102</v>
      </c>
      <c r="H729" s="3" t="s">
        <v>2149</v>
      </c>
      <c r="I729" s="3" t="s">
        <v>2194</v>
      </c>
      <c r="J729" s="3" t="s">
        <v>2195</v>
      </c>
      <c r="K729" s="3" t="s">
        <v>2196</v>
      </c>
      <c r="L729" s="3" t="s">
        <v>12</v>
      </c>
      <c r="M729" s="3" t="s">
        <v>2197</v>
      </c>
      <c r="N729" s="3" t="s">
        <v>9</v>
      </c>
      <c r="O729" s="3" t="s">
        <v>2152</v>
      </c>
      <c r="P729" s="3" t="s">
        <v>2198</v>
      </c>
      <c r="Q729" s="3" t="s">
        <v>102</v>
      </c>
      <c r="R729" s="3" t="s">
        <v>2199</v>
      </c>
      <c r="S729" s="3" t="s">
        <v>2200</v>
      </c>
      <c r="T729" s="3" t="s">
        <v>2201</v>
      </c>
    </row>
    <row r="730" spans="1:20" ht="18.75" customHeight="1" x14ac:dyDescent="0.25">
      <c r="A730" s="3" t="s">
        <v>2075</v>
      </c>
      <c r="B730" s="3" t="s">
        <v>2946</v>
      </c>
      <c r="C730" s="3" t="s">
        <v>507</v>
      </c>
      <c r="D730" s="3" t="s">
        <v>2146</v>
      </c>
      <c r="E730" s="3" t="s">
        <v>2181</v>
      </c>
      <c r="F730" s="3" t="s">
        <v>2182</v>
      </c>
      <c r="G730" s="3" t="s">
        <v>102</v>
      </c>
      <c r="H730" s="3" t="s">
        <v>2149</v>
      </c>
      <c r="I730" s="3" t="s">
        <v>2183</v>
      </c>
      <c r="J730" s="3" t="s">
        <v>8</v>
      </c>
      <c r="K730" s="3" t="s">
        <v>2184</v>
      </c>
      <c r="L730" s="3" t="s">
        <v>8</v>
      </c>
      <c r="M730" s="3" t="s">
        <v>2184</v>
      </c>
      <c r="N730" s="3" t="s">
        <v>9</v>
      </c>
      <c r="O730" s="3" t="s">
        <v>2152</v>
      </c>
      <c r="P730" s="3" t="s">
        <v>2185</v>
      </c>
      <c r="Q730" s="3" t="s">
        <v>102</v>
      </c>
      <c r="R730" s="3" t="s">
        <v>2186</v>
      </c>
      <c r="S730" s="3" t="s">
        <v>2187</v>
      </c>
      <c r="T730" s="3" t="s">
        <v>2169</v>
      </c>
    </row>
    <row r="731" spans="1:20" ht="18.75" customHeight="1" x14ac:dyDescent="0.25">
      <c r="A731" s="3" t="s">
        <v>2076</v>
      </c>
      <c r="B731" s="3" t="s">
        <v>2947</v>
      </c>
      <c r="C731" s="3" t="s">
        <v>507</v>
      </c>
      <c r="D731" s="3" t="s">
        <v>2146</v>
      </c>
      <c r="E731" s="3" t="s">
        <v>2181</v>
      </c>
      <c r="F731" s="3" t="s">
        <v>2182</v>
      </c>
      <c r="G731" s="3" t="s">
        <v>102</v>
      </c>
      <c r="H731" s="3" t="s">
        <v>2149</v>
      </c>
      <c r="I731" s="3" t="s">
        <v>2183</v>
      </c>
      <c r="J731" s="3" t="s">
        <v>8</v>
      </c>
      <c r="K731" s="3" t="s">
        <v>2184</v>
      </c>
      <c r="L731" s="3" t="s">
        <v>8</v>
      </c>
      <c r="M731" s="3" t="s">
        <v>2184</v>
      </c>
      <c r="N731" s="3" t="s">
        <v>9</v>
      </c>
      <c r="O731" s="3" t="s">
        <v>2152</v>
      </c>
      <c r="P731" s="3" t="s">
        <v>2185</v>
      </c>
      <c r="Q731" s="3" t="s">
        <v>102</v>
      </c>
      <c r="R731" s="3" t="s">
        <v>2186</v>
      </c>
      <c r="S731" s="3" t="s">
        <v>2187</v>
      </c>
      <c r="T731" s="3" t="s">
        <v>2169</v>
      </c>
    </row>
    <row r="732" spans="1:20" ht="18.75" customHeight="1" x14ac:dyDescent="0.25">
      <c r="A732" s="3" t="s">
        <v>2077</v>
      </c>
      <c r="B732" s="3" t="s">
        <v>2948</v>
      </c>
      <c r="C732" s="3" t="s">
        <v>313</v>
      </c>
      <c r="D732" s="3" t="s">
        <v>2146</v>
      </c>
      <c r="E732" s="3" t="s">
        <v>2181</v>
      </c>
      <c r="F732" s="3" t="s">
        <v>2182</v>
      </c>
      <c r="G732" s="3" t="s">
        <v>102</v>
      </c>
      <c r="H732" s="3" t="s">
        <v>2149</v>
      </c>
      <c r="I732" s="3" t="s">
        <v>2183</v>
      </c>
      <c r="J732" s="3" t="s">
        <v>8</v>
      </c>
      <c r="K732" s="3" t="s">
        <v>2184</v>
      </c>
      <c r="L732" s="3" t="s">
        <v>8</v>
      </c>
      <c r="M732" s="3" t="s">
        <v>2184</v>
      </c>
      <c r="N732" s="3" t="s">
        <v>9</v>
      </c>
      <c r="O732" s="3" t="s">
        <v>2152</v>
      </c>
      <c r="P732" s="3" t="s">
        <v>2185</v>
      </c>
      <c r="Q732" s="3" t="s">
        <v>102</v>
      </c>
      <c r="R732" s="3" t="s">
        <v>2186</v>
      </c>
      <c r="S732" s="3" t="s">
        <v>2187</v>
      </c>
      <c r="T732" s="3" t="s">
        <v>2169</v>
      </c>
    </row>
    <row r="733" spans="1:20" ht="18.75" customHeight="1" x14ac:dyDescent="0.25">
      <c r="A733" s="3" t="s">
        <v>2078</v>
      </c>
      <c r="B733" s="3" t="s">
        <v>2949</v>
      </c>
      <c r="C733" s="3" t="s">
        <v>179</v>
      </c>
      <c r="D733" s="3" t="s">
        <v>2146</v>
      </c>
      <c r="E733" s="3" t="s">
        <v>2173</v>
      </c>
      <c r="F733" s="3" t="s">
        <v>2174</v>
      </c>
      <c r="G733" s="3" t="s">
        <v>102</v>
      </c>
      <c r="H733" s="3" t="s">
        <v>2149</v>
      </c>
      <c r="I733" s="3" t="s">
        <v>2175</v>
      </c>
      <c r="J733" s="3" t="s">
        <v>6</v>
      </c>
      <c r="K733" s="3" t="s">
        <v>2176</v>
      </c>
      <c r="L733" s="3" t="s">
        <v>7</v>
      </c>
      <c r="M733" s="3" t="s">
        <v>2176</v>
      </c>
      <c r="N733" s="3" t="s">
        <v>9</v>
      </c>
      <c r="O733" s="3" t="s">
        <v>2152</v>
      </c>
      <c r="P733" s="3" t="s">
        <v>2177</v>
      </c>
      <c r="Q733" s="3" t="s">
        <v>102</v>
      </c>
      <c r="R733" s="3" t="s">
        <v>2178</v>
      </c>
      <c r="S733" s="3" t="s">
        <v>2179</v>
      </c>
      <c r="T733" s="3" t="s">
        <v>2156</v>
      </c>
    </row>
    <row r="734" spans="1:20" ht="18.75" customHeight="1" x14ac:dyDescent="0.25">
      <c r="A734" s="3" t="s">
        <v>2079</v>
      </c>
      <c r="B734" s="3" t="s">
        <v>2950</v>
      </c>
      <c r="C734" s="3" t="s">
        <v>179</v>
      </c>
      <c r="D734" s="3" t="s">
        <v>2146</v>
      </c>
      <c r="E734" s="3" t="s">
        <v>2173</v>
      </c>
      <c r="F734" s="3" t="s">
        <v>2174</v>
      </c>
      <c r="G734" s="3" t="s">
        <v>102</v>
      </c>
      <c r="H734" s="3" t="s">
        <v>2149</v>
      </c>
      <c r="I734" s="3" t="s">
        <v>2175</v>
      </c>
      <c r="J734" s="3" t="s">
        <v>6</v>
      </c>
      <c r="K734" s="3" t="s">
        <v>2176</v>
      </c>
      <c r="L734" s="3" t="s">
        <v>7</v>
      </c>
      <c r="M734" s="3" t="s">
        <v>2176</v>
      </c>
      <c r="N734" s="3" t="s">
        <v>9</v>
      </c>
      <c r="O734" s="3" t="s">
        <v>2152</v>
      </c>
      <c r="P734" s="3" t="s">
        <v>2177</v>
      </c>
      <c r="Q734" s="3" t="s">
        <v>102</v>
      </c>
      <c r="R734" s="3" t="s">
        <v>2178</v>
      </c>
      <c r="S734" s="3" t="s">
        <v>2179</v>
      </c>
      <c r="T734" s="3" t="s">
        <v>2156</v>
      </c>
    </row>
    <row r="735" spans="1:20" ht="18.75" customHeight="1" x14ac:dyDescent="0.25">
      <c r="A735" s="3" t="s">
        <v>2080</v>
      </c>
      <c r="B735" s="3" t="s">
        <v>2951</v>
      </c>
      <c r="C735" s="3" t="s">
        <v>179</v>
      </c>
      <c r="D735" s="3" t="s">
        <v>2146</v>
      </c>
      <c r="E735" s="3" t="s">
        <v>2173</v>
      </c>
      <c r="F735" s="3" t="s">
        <v>2174</v>
      </c>
      <c r="G735" s="3" t="s">
        <v>102</v>
      </c>
      <c r="H735" s="3" t="s">
        <v>2149</v>
      </c>
      <c r="I735" s="3" t="s">
        <v>2175</v>
      </c>
      <c r="J735" s="3" t="s">
        <v>6</v>
      </c>
      <c r="K735" s="3" t="s">
        <v>2176</v>
      </c>
      <c r="L735" s="3" t="s">
        <v>7</v>
      </c>
      <c r="M735" s="3" t="s">
        <v>2176</v>
      </c>
      <c r="N735" s="3" t="s">
        <v>9</v>
      </c>
      <c r="O735" s="3" t="s">
        <v>2152</v>
      </c>
      <c r="P735" s="3" t="s">
        <v>2177</v>
      </c>
      <c r="Q735" s="3" t="s">
        <v>102</v>
      </c>
      <c r="R735" s="3" t="s">
        <v>2178</v>
      </c>
      <c r="S735" s="3" t="s">
        <v>2179</v>
      </c>
      <c r="T735" s="3" t="s">
        <v>2156</v>
      </c>
    </row>
    <row r="736" spans="1:20" ht="18.75" customHeight="1" x14ac:dyDescent="0.25">
      <c r="A736" s="3" t="s">
        <v>2081</v>
      </c>
      <c r="B736" s="3" t="s">
        <v>2952</v>
      </c>
      <c r="C736" s="3" t="s">
        <v>1141</v>
      </c>
      <c r="D736" s="3" t="s">
        <v>2146</v>
      </c>
      <c r="E736" s="3" t="s">
        <v>2267</v>
      </c>
      <c r="F736" s="3" t="s">
        <v>2268</v>
      </c>
      <c r="G736" s="3" t="s">
        <v>102</v>
      </c>
      <c r="H736" s="3" t="s">
        <v>2269</v>
      </c>
      <c r="I736" s="3" t="s">
        <v>2336</v>
      </c>
      <c r="J736" s="3" t="s">
        <v>2271</v>
      </c>
      <c r="K736" s="3" t="s">
        <v>2272</v>
      </c>
      <c r="L736" s="3" t="s">
        <v>2271</v>
      </c>
      <c r="M736" s="3" t="s">
        <v>2272</v>
      </c>
      <c r="N736" s="3" t="s">
        <v>9</v>
      </c>
      <c r="O736" s="3" t="s">
        <v>2152</v>
      </c>
      <c r="P736" s="3" t="s">
        <v>2337</v>
      </c>
      <c r="Q736" s="3" t="s">
        <v>102</v>
      </c>
      <c r="R736" s="3" t="s">
        <v>2348</v>
      </c>
      <c r="S736" s="3" t="s">
        <v>2349</v>
      </c>
      <c r="T736" s="3" t="s">
        <v>2350</v>
      </c>
    </row>
    <row r="737" spans="1:20" ht="18.75" customHeight="1" x14ac:dyDescent="0.25">
      <c r="A737" s="3" t="s">
        <v>2082</v>
      </c>
      <c r="B737" s="3" t="s">
        <v>2953</v>
      </c>
      <c r="C737" s="3" t="s">
        <v>1141</v>
      </c>
      <c r="D737" s="3" t="s">
        <v>2146</v>
      </c>
      <c r="E737" s="3" t="s">
        <v>2267</v>
      </c>
      <c r="F737" s="3" t="s">
        <v>2268</v>
      </c>
      <c r="G737" s="3" t="s">
        <v>102</v>
      </c>
      <c r="H737" s="3" t="s">
        <v>2269</v>
      </c>
      <c r="I737" s="3" t="s">
        <v>2336</v>
      </c>
      <c r="J737" s="3" t="s">
        <v>2271</v>
      </c>
      <c r="K737" s="3" t="s">
        <v>2272</v>
      </c>
      <c r="L737" s="3" t="s">
        <v>2271</v>
      </c>
      <c r="M737" s="3" t="s">
        <v>2272</v>
      </c>
      <c r="N737" s="3" t="s">
        <v>9</v>
      </c>
      <c r="O737" s="3" t="s">
        <v>2152</v>
      </c>
      <c r="P737" s="3" t="s">
        <v>2337</v>
      </c>
      <c r="Q737" s="3" t="s">
        <v>102</v>
      </c>
      <c r="R737" s="3" t="s">
        <v>2348</v>
      </c>
      <c r="S737" s="3" t="s">
        <v>2349</v>
      </c>
      <c r="T737" s="3" t="s">
        <v>2350</v>
      </c>
    </row>
    <row r="738" spans="1:20" ht="18.75" customHeight="1" x14ac:dyDescent="0.25">
      <c r="A738" s="3" t="s">
        <v>2083</v>
      </c>
      <c r="B738" s="3" t="s">
        <v>2954</v>
      </c>
      <c r="C738" s="3" t="s">
        <v>2190</v>
      </c>
      <c r="D738" s="3" t="s">
        <v>2191</v>
      </c>
      <c r="E738" s="3" t="s">
        <v>2192</v>
      </c>
      <c r="F738" s="3" t="s">
        <v>2193</v>
      </c>
      <c r="G738" s="3" t="s">
        <v>102</v>
      </c>
      <c r="H738" s="3" t="s">
        <v>2149</v>
      </c>
      <c r="I738" s="3" t="s">
        <v>2194</v>
      </c>
      <c r="J738" s="3" t="s">
        <v>2195</v>
      </c>
      <c r="K738" s="3" t="s">
        <v>2196</v>
      </c>
      <c r="L738" s="3" t="s">
        <v>12</v>
      </c>
      <c r="M738" s="3" t="s">
        <v>2197</v>
      </c>
      <c r="N738" s="3" t="s">
        <v>9</v>
      </c>
      <c r="O738" s="3" t="s">
        <v>2152</v>
      </c>
      <c r="P738" s="3" t="s">
        <v>2198</v>
      </c>
      <c r="Q738" s="3" t="s">
        <v>102</v>
      </c>
      <c r="R738" s="3" t="s">
        <v>2199</v>
      </c>
      <c r="S738" s="3" t="s">
        <v>2200</v>
      </c>
      <c r="T738" s="3" t="s">
        <v>2201</v>
      </c>
    </row>
    <row r="739" spans="1:20" ht="18.75" customHeight="1" x14ac:dyDescent="0.25">
      <c r="A739" s="3" t="s">
        <v>2084</v>
      </c>
      <c r="B739" s="3" t="s">
        <v>2955</v>
      </c>
      <c r="C739" s="3" t="s">
        <v>2190</v>
      </c>
      <c r="D739" s="3" t="s">
        <v>2191</v>
      </c>
      <c r="E739" s="3" t="s">
        <v>2192</v>
      </c>
      <c r="F739" s="3" t="s">
        <v>2193</v>
      </c>
      <c r="G739" s="3" t="s">
        <v>102</v>
      </c>
      <c r="H739" s="3" t="s">
        <v>2149</v>
      </c>
      <c r="I739" s="3" t="s">
        <v>2194</v>
      </c>
      <c r="J739" s="3" t="s">
        <v>2195</v>
      </c>
      <c r="K739" s="3" t="s">
        <v>2196</v>
      </c>
      <c r="L739" s="3" t="s">
        <v>12</v>
      </c>
      <c r="M739" s="3" t="s">
        <v>2197</v>
      </c>
      <c r="N739" s="3" t="s">
        <v>9</v>
      </c>
      <c r="O739" s="3" t="s">
        <v>2152</v>
      </c>
      <c r="P739" s="3" t="s">
        <v>2198</v>
      </c>
      <c r="Q739" s="3" t="s">
        <v>102</v>
      </c>
      <c r="R739" s="3" t="s">
        <v>2199</v>
      </c>
      <c r="S739" s="3" t="s">
        <v>2200</v>
      </c>
      <c r="T739" s="3" t="s">
        <v>2201</v>
      </c>
    </row>
    <row r="740" spans="1:20" ht="18.75" customHeight="1" x14ac:dyDescent="0.25">
      <c r="A740" s="3" t="s">
        <v>2085</v>
      </c>
      <c r="B740" s="3" t="s">
        <v>2956</v>
      </c>
      <c r="C740" s="3" t="s">
        <v>2190</v>
      </c>
      <c r="D740" s="3" t="s">
        <v>2191</v>
      </c>
      <c r="E740" s="3" t="s">
        <v>2192</v>
      </c>
      <c r="F740" s="3" t="s">
        <v>2193</v>
      </c>
      <c r="G740" s="3" t="s">
        <v>102</v>
      </c>
      <c r="H740" s="3" t="s">
        <v>2149</v>
      </c>
      <c r="I740" s="3" t="s">
        <v>2194</v>
      </c>
      <c r="J740" s="3" t="s">
        <v>2195</v>
      </c>
      <c r="K740" s="3" t="s">
        <v>2196</v>
      </c>
      <c r="L740" s="3" t="s">
        <v>12</v>
      </c>
      <c r="M740" s="3" t="s">
        <v>2197</v>
      </c>
      <c r="N740" s="3" t="s">
        <v>9</v>
      </c>
      <c r="O740" s="3" t="s">
        <v>2152</v>
      </c>
      <c r="P740" s="3" t="s">
        <v>2198</v>
      </c>
      <c r="Q740" s="3" t="s">
        <v>102</v>
      </c>
      <c r="R740" s="3" t="s">
        <v>2199</v>
      </c>
      <c r="S740" s="3" t="s">
        <v>2200</v>
      </c>
      <c r="T740" s="3" t="s">
        <v>2201</v>
      </c>
    </row>
    <row r="741" spans="1:20" ht="18.75" customHeight="1" x14ac:dyDescent="0.25">
      <c r="A741" s="3" t="s">
        <v>2086</v>
      </c>
      <c r="B741" s="3" t="s">
        <v>2957</v>
      </c>
      <c r="C741" s="3" t="s">
        <v>507</v>
      </c>
      <c r="D741" s="3" t="s">
        <v>2146</v>
      </c>
      <c r="E741" s="3" t="s">
        <v>2181</v>
      </c>
      <c r="F741" s="3" t="s">
        <v>2182</v>
      </c>
      <c r="G741" s="3" t="s">
        <v>102</v>
      </c>
      <c r="H741" s="3" t="s">
        <v>2149</v>
      </c>
      <c r="I741" s="3" t="s">
        <v>2183</v>
      </c>
      <c r="J741" s="3" t="s">
        <v>8</v>
      </c>
      <c r="K741" s="3" t="s">
        <v>2184</v>
      </c>
      <c r="L741" s="3" t="s">
        <v>8</v>
      </c>
      <c r="M741" s="3" t="s">
        <v>2184</v>
      </c>
      <c r="N741" s="3" t="s">
        <v>9</v>
      </c>
      <c r="O741" s="3" t="s">
        <v>2152</v>
      </c>
      <c r="P741" s="3" t="s">
        <v>2185</v>
      </c>
      <c r="Q741" s="3" t="s">
        <v>102</v>
      </c>
      <c r="R741" s="3" t="s">
        <v>2186</v>
      </c>
      <c r="S741" s="3" t="s">
        <v>2187</v>
      </c>
      <c r="T741" s="3" t="s">
        <v>2169</v>
      </c>
    </row>
    <row r="742" spans="1:20" ht="18.75" customHeight="1" x14ac:dyDescent="0.25">
      <c r="A742" s="3" t="s">
        <v>2087</v>
      </c>
      <c r="B742" s="3" t="s">
        <v>2958</v>
      </c>
      <c r="C742" s="3" t="s">
        <v>1054</v>
      </c>
      <c r="D742" s="3" t="s">
        <v>2146</v>
      </c>
      <c r="E742" s="3" t="s">
        <v>2181</v>
      </c>
      <c r="F742" s="3" t="s">
        <v>2182</v>
      </c>
      <c r="G742" s="3" t="s">
        <v>102</v>
      </c>
      <c r="H742" s="3" t="s">
        <v>2149</v>
      </c>
      <c r="I742" s="3" t="s">
        <v>2183</v>
      </c>
      <c r="J742" s="3" t="s">
        <v>8</v>
      </c>
      <c r="K742" s="3" t="s">
        <v>2184</v>
      </c>
      <c r="L742" s="3" t="s">
        <v>8</v>
      </c>
      <c r="M742" s="3" t="s">
        <v>2184</v>
      </c>
      <c r="N742" s="3" t="s">
        <v>9</v>
      </c>
      <c r="O742" s="3" t="s">
        <v>2152</v>
      </c>
      <c r="P742" s="3" t="s">
        <v>2185</v>
      </c>
      <c r="Q742" s="3" t="s">
        <v>102</v>
      </c>
      <c r="R742" s="3" t="s">
        <v>2186</v>
      </c>
      <c r="S742" s="3" t="s">
        <v>2187</v>
      </c>
      <c r="T742" s="3" t="s">
        <v>2169</v>
      </c>
    </row>
    <row r="743" spans="1:20" ht="18.75" customHeight="1" x14ac:dyDescent="0.25">
      <c r="A743" s="3" t="s">
        <v>2088</v>
      </c>
      <c r="B743" s="3" t="s">
        <v>2959</v>
      </c>
      <c r="C743" s="3" t="s">
        <v>313</v>
      </c>
      <c r="D743" s="3" t="s">
        <v>2146</v>
      </c>
      <c r="E743" s="3" t="s">
        <v>2181</v>
      </c>
      <c r="F743" s="3" t="s">
        <v>2182</v>
      </c>
      <c r="G743" s="3" t="s">
        <v>102</v>
      </c>
      <c r="H743" s="3" t="s">
        <v>2149</v>
      </c>
      <c r="I743" s="3" t="s">
        <v>2183</v>
      </c>
      <c r="J743" s="3" t="s">
        <v>8</v>
      </c>
      <c r="K743" s="3" t="s">
        <v>2184</v>
      </c>
      <c r="L743" s="3" t="s">
        <v>8</v>
      </c>
      <c r="M743" s="3" t="s">
        <v>2184</v>
      </c>
      <c r="N743" s="3" t="s">
        <v>9</v>
      </c>
      <c r="O743" s="3" t="s">
        <v>2152</v>
      </c>
      <c r="P743" s="3" t="s">
        <v>2185</v>
      </c>
      <c r="Q743" s="3" t="s">
        <v>102</v>
      </c>
      <c r="R743" s="3" t="s">
        <v>2186</v>
      </c>
      <c r="S743" s="3" t="s">
        <v>2187</v>
      </c>
      <c r="T743" s="3" t="s">
        <v>2169</v>
      </c>
    </row>
    <row r="744" spans="1:20" ht="18.75" customHeight="1" x14ac:dyDescent="0.25">
      <c r="A744" s="3" t="s">
        <v>2089</v>
      </c>
      <c r="B744" s="3" t="s">
        <v>2960</v>
      </c>
      <c r="C744" s="3" t="s">
        <v>179</v>
      </c>
      <c r="D744" s="3" t="s">
        <v>2146</v>
      </c>
      <c r="E744" s="3" t="s">
        <v>2173</v>
      </c>
      <c r="F744" s="3" t="s">
        <v>2174</v>
      </c>
      <c r="G744" s="3" t="s">
        <v>102</v>
      </c>
      <c r="H744" s="3" t="s">
        <v>2149</v>
      </c>
      <c r="I744" s="3" t="s">
        <v>2175</v>
      </c>
      <c r="J744" s="3" t="s">
        <v>6</v>
      </c>
      <c r="K744" s="3" t="s">
        <v>2176</v>
      </c>
      <c r="L744" s="3" t="s">
        <v>7</v>
      </c>
      <c r="M744" s="3" t="s">
        <v>2176</v>
      </c>
      <c r="N744" s="3" t="s">
        <v>9</v>
      </c>
      <c r="O744" s="3" t="s">
        <v>2152</v>
      </c>
      <c r="P744" s="3" t="s">
        <v>2177</v>
      </c>
      <c r="Q744" s="3" t="s">
        <v>102</v>
      </c>
      <c r="R744" s="3" t="s">
        <v>2178</v>
      </c>
      <c r="S744" s="3" t="s">
        <v>2179</v>
      </c>
      <c r="T744" s="3" t="s">
        <v>2156</v>
      </c>
    </row>
    <row r="745" spans="1:20" ht="18.75" customHeight="1" x14ac:dyDescent="0.25">
      <c r="A745" s="3" t="s">
        <v>2090</v>
      </c>
      <c r="B745" s="3" t="s">
        <v>2961</v>
      </c>
      <c r="C745" s="3" t="s">
        <v>125</v>
      </c>
      <c r="D745" s="3" t="s">
        <v>2146</v>
      </c>
      <c r="E745" s="3" t="s">
        <v>2147</v>
      </c>
      <c r="F745" s="3" t="s">
        <v>2148</v>
      </c>
      <c r="G745" s="3" t="s">
        <v>102</v>
      </c>
      <c r="H745" s="3" t="s">
        <v>2149</v>
      </c>
      <c r="I745" s="3" t="s">
        <v>2150</v>
      </c>
      <c r="J745" s="3" t="s">
        <v>10</v>
      </c>
      <c r="K745" s="3" t="s">
        <v>2151</v>
      </c>
      <c r="L745" s="3" t="s">
        <v>10</v>
      </c>
      <c r="M745" s="3" t="s">
        <v>2151</v>
      </c>
      <c r="N745" s="3" t="s">
        <v>9</v>
      </c>
      <c r="O745" s="3" t="s">
        <v>2152</v>
      </c>
      <c r="P745" s="3" t="s">
        <v>2153</v>
      </c>
      <c r="Q745" s="3" t="s">
        <v>102</v>
      </c>
      <c r="R745" s="3" t="s">
        <v>2154</v>
      </c>
      <c r="S745" s="3" t="s">
        <v>2155</v>
      </c>
      <c r="T745" s="3" t="s">
        <v>2156</v>
      </c>
    </row>
    <row r="746" spans="1:20" ht="18.75" customHeight="1" x14ac:dyDescent="0.25">
      <c r="A746" s="3" t="s">
        <v>2091</v>
      </c>
      <c r="B746" s="3" t="s">
        <v>2962</v>
      </c>
      <c r="C746" s="3" t="s">
        <v>2190</v>
      </c>
      <c r="D746" s="3" t="s">
        <v>2191</v>
      </c>
      <c r="E746" s="3" t="s">
        <v>2192</v>
      </c>
      <c r="F746" s="3" t="s">
        <v>2193</v>
      </c>
      <c r="G746" s="3" t="s">
        <v>102</v>
      </c>
      <c r="H746" s="3" t="s">
        <v>2149</v>
      </c>
      <c r="I746" s="3" t="s">
        <v>2194</v>
      </c>
      <c r="J746" s="3" t="s">
        <v>2195</v>
      </c>
      <c r="K746" s="3" t="s">
        <v>2196</v>
      </c>
      <c r="L746" s="3" t="s">
        <v>12</v>
      </c>
      <c r="M746" s="3" t="s">
        <v>2197</v>
      </c>
      <c r="N746" s="3" t="s">
        <v>9</v>
      </c>
      <c r="O746" s="3" t="s">
        <v>2152</v>
      </c>
      <c r="P746" s="3" t="s">
        <v>2198</v>
      </c>
      <c r="Q746" s="3" t="s">
        <v>102</v>
      </c>
      <c r="R746" s="3" t="s">
        <v>2199</v>
      </c>
      <c r="S746" s="3" t="s">
        <v>2200</v>
      </c>
      <c r="T746" s="3" t="s">
        <v>2201</v>
      </c>
    </row>
    <row r="747" spans="1:20" ht="18.75" customHeight="1" x14ac:dyDescent="0.25">
      <c r="A747" s="3" t="s">
        <v>2092</v>
      </c>
      <c r="B747" s="3" t="s">
        <v>2963</v>
      </c>
      <c r="C747" s="3" t="s">
        <v>2190</v>
      </c>
      <c r="D747" s="3" t="s">
        <v>2191</v>
      </c>
      <c r="E747" s="3" t="s">
        <v>2192</v>
      </c>
      <c r="F747" s="3" t="s">
        <v>2193</v>
      </c>
      <c r="G747" s="3" t="s">
        <v>102</v>
      </c>
      <c r="H747" s="3" t="s">
        <v>2149</v>
      </c>
      <c r="I747" s="3" t="s">
        <v>2194</v>
      </c>
      <c r="J747" s="3" t="s">
        <v>2195</v>
      </c>
      <c r="K747" s="3" t="s">
        <v>2196</v>
      </c>
      <c r="L747" s="3" t="s">
        <v>12</v>
      </c>
      <c r="M747" s="3" t="s">
        <v>2197</v>
      </c>
      <c r="N747" s="3" t="s">
        <v>9</v>
      </c>
      <c r="O747" s="3" t="s">
        <v>2152</v>
      </c>
      <c r="P747" s="3" t="s">
        <v>2198</v>
      </c>
      <c r="Q747" s="3" t="s">
        <v>102</v>
      </c>
      <c r="R747" s="3" t="s">
        <v>2199</v>
      </c>
      <c r="S747" s="3" t="s">
        <v>2200</v>
      </c>
      <c r="T747" s="3" t="s">
        <v>2201</v>
      </c>
    </row>
    <row r="748" spans="1:20" ht="18.75" customHeight="1" x14ac:dyDescent="0.25">
      <c r="A748" s="3" t="s">
        <v>2093</v>
      </c>
      <c r="B748" s="3" t="s">
        <v>2964</v>
      </c>
      <c r="C748" s="3" t="s">
        <v>695</v>
      </c>
      <c r="D748" s="3" t="s">
        <v>2146</v>
      </c>
      <c r="E748" s="3" t="s">
        <v>2267</v>
      </c>
      <c r="F748" s="3" t="s">
        <v>2268</v>
      </c>
      <c r="G748" s="3" t="s">
        <v>102</v>
      </c>
      <c r="H748" s="3" t="s">
        <v>2269</v>
      </c>
      <c r="I748" s="3" t="s">
        <v>2336</v>
      </c>
      <c r="J748" s="3" t="s">
        <v>2271</v>
      </c>
      <c r="K748" s="3" t="s">
        <v>2272</v>
      </c>
      <c r="L748" s="3" t="s">
        <v>2271</v>
      </c>
      <c r="M748" s="3" t="s">
        <v>2272</v>
      </c>
      <c r="N748" s="3" t="s">
        <v>9</v>
      </c>
      <c r="O748" s="3" t="s">
        <v>2152</v>
      </c>
      <c r="P748" s="3" t="s">
        <v>2337</v>
      </c>
      <c r="Q748" s="3" t="s">
        <v>102</v>
      </c>
      <c r="R748" s="3" t="s">
        <v>2274</v>
      </c>
      <c r="S748" s="3" t="s">
        <v>2275</v>
      </c>
      <c r="T748" s="3" t="s">
        <v>2169</v>
      </c>
    </row>
    <row r="749" spans="1:20" ht="18.75" customHeight="1" x14ac:dyDescent="0.25">
      <c r="A749" s="3" t="s">
        <v>2094</v>
      </c>
      <c r="B749" s="3" t="s">
        <v>2965</v>
      </c>
      <c r="C749" s="3" t="s">
        <v>313</v>
      </c>
      <c r="D749" s="3" t="s">
        <v>2146</v>
      </c>
      <c r="E749" s="3" t="s">
        <v>2181</v>
      </c>
      <c r="F749" s="3" t="s">
        <v>2182</v>
      </c>
      <c r="G749" s="3" t="s">
        <v>102</v>
      </c>
      <c r="H749" s="3" t="s">
        <v>2149</v>
      </c>
      <c r="I749" s="3" t="s">
        <v>2183</v>
      </c>
      <c r="J749" s="3" t="s">
        <v>8</v>
      </c>
      <c r="K749" s="3" t="s">
        <v>2184</v>
      </c>
      <c r="L749" s="3" t="s">
        <v>8</v>
      </c>
      <c r="M749" s="3" t="s">
        <v>2184</v>
      </c>
      <c r="N749" s="3" t="s">
        <v>9</v>
      </c>
      <c r="O749" s="3" t="s">
        <v>2152</v>
      </c>
      <c r="P749" s="3" t="s">
        <v>2185</v>
      </c>
      <c r="Q749" s="3" t="s">
        <v>102</v>
      </c>
      <c r="R749" s="3" t="s">
        <v>2186</v>
      </c>
      <c r="S749" s="3" t="s">
        <v>2187</v>
      </c>
      <c r="T749" s="3" t="s">
        <v>2169</v>
      </c>
    </row>
    <row r="750" spans="1:20" ht="18.75" customHeight="1" x14ac:dyDescent="0.25">
      <c r="A750" s="3" t="s">
        <v>2095</v>
      </c>
      <c r="B750" s="3" t="s">
        <v>2966</v>
      </c>
      <c r="C750" s="3" t="s">
        <v>507</v>
      </c>
      <c r="D750" s="3" t="s">
        <v>2146</v>
      </c>
      <c r="E750" s="3" t="s">
        <v>2181</v>
      </c>
      <c r="F750" s="3" t="s">
        <v>2182</v>
      </c>
      <c r="G750" s="3" t="s">
        <v>102</v>
      </c>
      <c r="H750" s="3" t="s">
        <v>2149</v>
      </c>
      <c r="I750" s="3" t="s">
        <v>2183</v>
      </c>
      <c r="J750" s="3" t="s">
        <v>8</v>
      </c>
      <c r="K750" s="3" t="s">
        <v>2184</v>
      </c>
      <c r="L750" s="3" t="s">
        <v>8</v>
      </c>
      <c r="M750" s="3" t="s">
        <v>2184</v>
      </c>
      <c r="N750" s="3" t="s">
        <v>9</v>
      </c>
      <c r="O750" s="3" t="s">
        <v>2152</v>
      </c>
      <c r="P750" s="3" t="s">
        <v>2185</v>
      </c>
      <c r="Q750" s="3" t="s">
        <v>102</v>
      </c>
      <c r="R750" s="3" t="s">
        <v>2186</v>
      </c>
      <c r="S750" s="3" t="s">
        <v>2187</v>
      </c>
      <c r="T750" s="3" t="s">
        <v>2169</v>
      </c>
    </row>
    <row r="751" spans="1:20" ht="18.75" customHeight="1" x14ac:dyDescent="0.25">
      <c r="A751" s="3" t="s">
        <v>2096</v>
      </c>
      <c r="B751" s="3" t="s">
        <v>2967</v>
      </c>
      <c r="C751" s="3" t="s">
        <v>507</v>
      </c>
      <c r="D751" s="3" t="s">
        <v>2146</v>
      </c>
      <c r="E751" s="3" t="s">
        <v>2181</v>
      </c>
      <c r="F751" s="3" t="s">
        <v>2182</v>
      </c>
      <c r="G751" s="3" t="s">
        <v>102</v>
      </c>
      <c r="H751" s="3" t="s">
        <v>2149</v>
      </c>
      <c r="I751" s="3" t="s">
        <v>2183</v>
      </c>
      <c r="J751" s="3" t="s">
        <v>8</v>
      </c>
      <c r="K751" s="3" t="s">
        <v>2184</v>
      </c>
      <c r="L751" s="3" t="s">
        <v>8</v>
      </c>
      <c r="M751" s="3" t="s">
        <v>2184</v>
      </c>
      <c r="N751" s="3" t="s">
        <v>9</v>
      </c>
      <c r="O751" s="3" t="s">
        <v>2152</v>
      </c>
      <c r="P751" s="3" t="s">
        <v>2185</v>
      </c>
      <c r="Q751" s="3" t="s">
        <v>102</v>
      </c>
      <c r="R751" s="3" t="s">
        <v>2186</v>
      </c>
      <c r="S751" s="3" t="s">
        <v>2187</v>
      </c>
      <c r="T751" s="3" t="s">
        <v>2169</v>
      </c>
    </row>
    <row r="752" spans="1:20" ht="18.75" customHeight="1" x14ac:dyDescent="0.25">
      <c r="A752" s="3" t="s">
        <v>2097</v>
      </c>
      <c r="B752" s="3" t="s">
        <v>2968</v>
      </c>
      <c r="C752" s="3" t="s">
        <v>125</v>
      </c>
      <c r="D752" s="3" t="s">
        <v>2146</v>
      </c>
      <c r="E752" s="3" t="s">
        <v>2147</v>
      </c>
      <c r="F752" s="3" t="s">
        <v>2148</v>
      </c>
      <c r="G752" s="3" t="s">
        <v>102</v>
      </c>
      <c r="H752" s="3" t="s">
        <v>2149</v>
      </c>
      <c r="I752" s="3" t="s">
        <v>2150</v>
      </c>
      <c r="J752" s="3" t="s">
        <v>10</v>
      </c>
      <c r="K752" s="3" t="s">
        <v>2151</v>
      </c>
      <c r="L752" s="3" t="s">
        <v>10</v>
      </c>
      <c r="M752" s="3" t="s">
        <v>2151</v>
      </c>
      <c r="N752" s="3" t="s">
        <v>9</v>
      </c>
      <c r="O752" s="3" t="s">
        <v>2152</v>
      </c>
      <c r="P752" s="3" t="s">
        <v>2153</v>
      </c>
      <c r="Q752" s="3" t="s">
        <v>102</v>
      </c>
      <c r="R752" s="3" t="s">
        <v>2154</v>
      </c>
      <c r="S752" s="3" t="s">
        <v>2155</v>
      </c>
      <c r="T752" s="3" t="s">
        <v>2156</v>
      </c>
    </row>
    <row r="753" spans="1:20" ht="18.75" customHeight="1" x14ac:dyDescent="0.25">
      <c r="A753" s="3" t="s">
        <v>2098</v>
      </c>
      <c r="B753" s="3" t="s">
        <v>2969</v>
      </c>
      <c r="C753" s="3" t="s">
        <v>125</v>
      </c>
      <c r="D753" s="3" t="s">
        <v>2146</v>
      </c>
      <c r="E753" s="3" t="s">
        <v>2147</v>
      </c>
      <c r="F753" s="3" t="s">
        <v>2148</v>
      </c>
      <c r="G753" s="3" t="s">
        <v>102</v>
      </c>
      <c r="H753" s="3" t="s">
        <v>2149</v>
      </c>
      <c r="I753" s="3" t="s">
        <v>2150</v>
      </c>
      <c r="J753" s="3" t="s">
        <v>10</v>
      </c>
      <c r="K753" s="3" t="s">
        <v>2151</v>
      </c>
      <c r="L753" s="3" t="s">
        <v>10</v>
      </c>
      <c r="M753" s="3" t="s">
        <v>2151</v>
      </c>
      <c r="N753" s="3" t="s">
        <v>9</v>
      </c>
      <c r="O753" s="3" t="s">
        <v>2152</v>
      </c>
      <c r="P753" s="3" t="s">
        <v>2153</v>
      </c>
      <c r="Q753" s="3" t="s">
        <v>102</v>
      </c>
      <c r="R753" s="3" t="s">
        <v>2154</v>
      </c>
      <c r="S753" s="3" t="s">
        <v>2155</v>
      </c>
      <c r="T753" s="3" t="s">
        <v>2156</v>
      </c>
    </row>
    <row r="754" spans="1:20" ht="18.75" customHeight="1" x14ac:dyDescent="0.25">
      <c r="A754" s="3" t="s">
        <v>2099</v>
      </c>
      <c r="B754" s="3" t="s">
        <v>2970</v>
      </c>
      <c r="C754" s="3" t="s">
        <v>125</v>
      </c>
      <c r="D754" s="3" t="s">
        <v>2146</v>
      </c>
      <c r="E754" s="3" t="s">
        <v>2147</v>
      </c>
      <c r="F754" s="3" t="s">
        <v>2148</v>
      </c>
      <c r="G754" s="3" t="s">
        <v>102</v>
      </c>
      <c r="H754" s="3" t="s">
        <v>2149</v>
      </c>
      <c r="I754" s="3" t="s">
        <v>2150</v>
      </c>
      <c r="J754" s="3" t="s">
        <v>10</v>
      </c>
      <c r="K754" s="3" t="s">
        <v>2151</v>
      </c>
      <c r="L754" s="3" t="s">
        <v>10</v>
      </c>
      <c r="M754" s="3" t="s">
        <v>2151</v>
      </c>
      <c r="N754" s="3" t="s">
        <v>9</v>
      </c>
      <c r="O754" s="3" t="s">
        <v>2152</v>
      </c>
      <c r="P754" s="3" t="s">
        <v>2153</v>
      </c>
      <c r="Q754" s="3" t="s">
        <v>102</v>
      </c>
      <c r="R754" s="3" t="s">
        <v>2154</v>
      </c>
      <c r="S754" s="3" t="s">
        <v>2155</v>
      </c>
      <c r="T754" s="3" t="s">
        <v>2156</v>
      </c>
    </row>
    <row r="755" spans="1:20" ht="18.75" customHeight="1" x14ac:dyDescent="0.25">
      <c r="A755" s="3" t="s">
        <v>2100</v>
      </c>
      <c r="B755" s="3" t="s">
        <v>2971</v>
      </c>
      <c r="C755" s="3" t="s">
        <v>2190</v>
      </c>
      <c r="D755" s="3" t="s">
        <v>2191</v>
      </c>
      <c r="E755" s="3" t="s">
        <v>2192</v>
      </c>
      <c r="F755" s="3" t="s">
        <v>2193</v>
      </c>
      <c r="G755" s="3" t="s">
        <v>102</v>
      </c>
      <c r="H755" s="3" t="s">
        <v>2149</v>
      </c>
      <c r="I755" s="3" t="s">
        <v>2194</v>
      </c>
      <c r="J755" s="3" t="s">
        <v>2195</v>
      </c>
      <c r="K755" s="3" t="s">
        <v>2196</v>
      </c>
      <c r="L755" s="3" t="s">
        <v>12</v>
      </c>
      <c r="M755" s="3" t="s">
        <v>2197</v>
      </c>
      <c r="N755" s="3" t="s">
        <v>9</v>
      </c>
      <c r="O755" s="3" t="s">
        <v>2152</v>
      </c>
      <c r="P755" s="3" t="s">
        <v>2198</v>
      </c>
      <c r="Q755" s="3" t="s">
        <v>102</v>
      </c>
      <c r="R755" s="3" t="s">
        <v>2199</v>
      </c>
      <c r="S755" s="3" t="s">
        <v>2200</v>
      </c>
      <c r="T755" s="3" t="s">
        <v>2201</v>
      </c>
    </row>
    <row r="756" spans="1:20" ht="18.75" customHeight="1" x14ac:dyDescent="0.25">
      <c r="A756" s="3" t="s">
        <v>2101</v>
      </c>
      <c r="B756" s="3" t="s">
        <v>2972</v>
      </c>
      <c r="C756" s="3" t="s">
        <v>2190</v>
      </c>
      <c r="D756" s="3" t="s">
        <v>2191</v>
      </c>
      <c r="E756" s="3" t="s">
        <v>2192</v>
      </c>
      <c r="F756" s="3" t="s">
        <v>2193</v>
      </c>
      <c r="G756" s="3" t="s">
        <v>102</v>
      </c>
      <c r="H756" s="3" t="s">
        <v>2149</v>
      </c>
      <c r="I756" s="3" t="s">
        <v>2194</v>
      </c>
      <c r="J756" s="3" t="s">
        <v>2195</v>
      </c>
      <c r="K756" s="3" t="s">
        <v>2196</v>
      </c>
      <c r="L756" s="3" t="s">
        <v>12</v>
      </c>
      <c r="M756" s="3" t="s">
        <v>2197</v>
      </c>
      <c r="N756" s="3" t="s">
        <v>9</v>
      </c>
      <c r="O756" s="3" t="s">
        <v>2152</v>
      </c>
      <c r="P756" s="3" t="s">
        <v>2198</v>
      </c>
      <c r="Q756" s="3" t="s">
        <v>102</v>
      </c>
      <c r="R756" s="3" t="s">
        <v>2199</v>
      </c>
      <c r="S756" s="3" t="s">
        <v>2200</v>
      </c>
      <c r="T756" s="3" t="s">
        <v>2201</v>
      </c>
    </row>
    <row r="757" spans="1:20" ht="18.75" customHeight="1" x14ac:dyDescent="0.25">
      <c r="A757" s="3" t="s">
        <v>2102</v>
      </c>
      <c r="B757" s="3" t="s">
        <v>2973</v>
      </c>
      <c r="C757" s="3" t="s">
        <v>2190</v>
      </c>
      <c r="D757" s="3" t="s">
        <v>2191</v>
      </c>
      <c r="E757" s="3" t="s">
        <v>2192</v>
      </c>
      <c r="F757" s="3" t="s">
        <v>2193</v>
      </c>
      <c r="G757" s="3" t="s">
        <v>102</v>
      </c>
      <c r="H757" s="3" t="s">
        <v>2149</v>
      </c>
      <c r="I757" s="3" t="s">
        <v>2194</v>
      </c>
      <c r="J757" s="3" t="s">
        <v>2195</v>
      </c>
      <c r="K757" s="3" t="s">
        <v>2196</v>
      </c>
      <c r="L757" s="3" t="s">
        <v>12</v>
      </c>
      <c r="M757" s="3" t="s">
        <v>2197</v>
      </c>
      <c r="N757" s="3" t="s">
        <v>9</v>
      </c>
      <c r="O757" s="3" t="s">
        <v>2152</v>
      </c>
      <c r="P757" s="3" t="s">
        <v>2198</v>
      </c>
      <c r="Q757" s="3" t="s">
        <v>102</v>
      </c>
      <c r="R757" s="3" t="s">
        <v>2199</v>
      </c>
      <c r="S757" s="3" t="s">
        <v>2200</v>
      </c>
      <c r="T757" s="3" t="s">
        <v>2201</v>
      </c>
    </row>
    <row r="758" spans="1:20" ht="18.75" customHeight="1" x14ac:dyDescent="0.25">
      <c r="A758" s="3" t="s">
        <v>2103</v>
      </c>
      <c r="B758" s="3" t="s">
        <v>2974</v>
      </c>
      <c r="C758" s="3" t="s">
        <v>1496</v>
      </c>
      <c r="D758" s="3" t="s">
        <v>2146</v>
      </c>
      <c r="E758" s="3" t="s">
        <v>2181</v>
      </c>
      <c r="F758" s="3" t="s">
        <v>2182</v>
      </c>
      <c r="G758" s="3" t="s">
        <v>102</v>
      </c>
      <c r="H758" s="3" t="s">
        <v>2149</v>
      </c>
      <c r="I758" s="3" t="s">
        <v>2183</v>
      </c>
      <c r="J758" s="3" t="s">
        <v>8</v>
      </c>
      <c r="K758" s="3" t="s">
        <v>2184</v>
      </c>
      <c r="L758" s="3" t="s">
        <v>8</v>
      </c>
      <c r="M758" s="3" t="s">
        <v>2184</v>
      </c>
      <c r="N758" s="3" t="s">
        <v>9</v>
      </c>
      <c r="O758" s="3" t="s">
        <v>2152</v>
      </c>
      <c r="P758" s="3" t="s">
        <v>2185</v>
      </c>
      <c r="Q758" s="3" t="s">
        <v>102</v>
      </c>
      <c r="R758" s="3" t="s">
        <v>2186</v>
      </c>
      <c r="S758" s="3" t="s">
        <v>2187</v>
      </c>
      <c r="T758" s="3" t="s">
        <v>2169</v>
      </c>
    </row>
    <row r="759" spans="1:20" ht="18.75" customHeight="1" x14ac:dyDescent="0.25">
      <c r="A759" s="3" t="s">
        <v>2104</v>
      </c>
      <c r="B759" s="3" t="s">
        <v>2975</v>
      </c>
      <c r="C759" s="3" t="s">
        <v>507</v>
      </c>
      <c r="D759" s="3" t="s">
        <v>2146</v>
      </c>
      <c r="E759" s="3" t="s">
        <v>2181</v>
      </c>
      <c r="F759" s="3" t="s">
        <v>2182</v>
      </c>
      <c r="G759" s="3" t="s">
        <v>102</v>
      </c>
      <c r="H759" s="3" t="s">
        <v>2149</v>
      </c>
      <c r="I759" s="3" t="s">
        <v>2183</v>
      </c>
      <c r="J759" s="3" t="s">
        <v>8</v>
      </c>
      <c r="K759" s="3" t="s">
        <v>2184</v>
      </c>
      <c r="L759" s="3" t="s">
        <v>8</v>
      </c>
      <c r="M759" s="3" t="s">
        <v>2184</v>
      </c>
      <c r="N759" s="3" t="s">
        <v>9</v>
      </c>
      <c r="O759" s="3" t="s">
        <v>2152</v>
      </c>
      <c r="P759" s="3" t="s">
        <v>2185</v>
      </c>
      <c r="Q759" s="3" t="s">
        <v>102</v>
      </c>
      <c r="R759" s="3" t="s">
        <v>2186</v>
      </c>
      <c r="S759" s="3" t="s">
        <v>2187</v>
      </c>
      <c r="T759" s="3" t="s">
        <v>2169</v>
      </c>
    </row>
    <row r="760" spans="1:20" ht="18.75" customHeight="1" x14ac:dyDescent="0.25">
      <c r="A760" s="3" t="s">
        <v>2105</v>
      </c>
      <c r="B760" s="3" t="s">
        <v>2976</v>
      </c>
      <c r="C760" s="3" t="s">
        <v>125</v>
      </c>
      <c r="D760" s="3" t="s">
        <v>2146</v>
      </c>
      <c r="E760" s="3" t="s">
        <v>2147</v>
      </c>
      <c r="F760" s="3" t="s">
        <v>2148</v>
      </c>
      <c r="G760" s="3" t="s">
        <v>102</v>
      </c>
      <c r="H760" s="3" t="s">
        <v>2149</v>
      </c>
      <c r="I760" s="3" t="s">
        <v>2150</v>
      </c>
      <c r="J760" s="3" t="s">
        <v>10</v>
      </c>
      <c r="K760" s="3" t="s">
        <v>2151</v>
      </c>
      <c r="L760" s="3" t="s">
        <v>10</v>
      </c>
      <c r="M760" s="3" t="s">
        <v>2151</v>
      </c>
      <c r="N760" s="3" t="s">
        <v>9</v>
      </c>
      <c r="O760" s="3" t="s">
        <v>2152</v>
      </c>
      <c r="P760" s="3" t="s">
        <v>2153</v>
      </c>
      <c r="Q760" s="3" t="s">
        <v>102</v>
      </c>
      <c r="R760" s="3" t="s">
        <v>2154</v>
      </c>
      <c r="S760" s="3" t="s">
        <v>2155</v>
      </c>
      <c r="T760" s="3" t="s">
        <v>2156</v>
      </c>
    </row>
    <row r="761" spans="1:20" ht="18.75" customHeight="1" x14ac:dyDescent="0.25">
      <c r="A761" s="3" t="s">
        <v>2106</v>
      </c>
      <c r="B761" s="3" t="s">
        <v>2977</v>
      </c>
      <c r="C761" s="3" t="s">
        <v>313</v>
      </c>
      <c r="D761" s="3" t="s">
        <v>2146</v>
      </c>
      <c r="E761" s="3" t="s">
        <v>2147</v>
      </c>
      <c r="F761" s="3" t="s">
        <v>2148</v>
      </c>
      <c r="G761" s="3" t="s">
        <v>102</v>
      </c>
      <c r="H761" s="3" t="s">
        <v>2149</v>
      </c>
      <c r="I761" s="3" t="s">
        <v>2150</v>
      </c>
      <c r="J761" s="3" t="s">
        <v>10</v>
      </c>
      <c r="K761" s="3" t="s">
        <v>2151</v>
      </c>
      <c r="L761" s="3" t="s">
        <v>10</v>
      </c>
      <c r="M761" s="3" t="s">
        <v>2151</v>
      </c>
      <c r="N761" s="3" t="s">
        <v>9</v>
      </c>
      <c r="O761" s="3" t="s">
        <v>2152</v>
      </c>
      <c r="P761" s="3" t="s">
        <v>2153</v>
      </c>
      <c r="Q761" s="3" t="s">
        <v>102</v>
      </c>
      <c r="R761" s="3" t="s">
        <v>2154</v>
      </c>
      <c r="S761" s="3" t="s">
        <v>2155</v>
      </c>
      <c r="T761" s="3" t="s">
        <v>2156</v>
      </c>
    </row>
    <row r="762" spans="1:20" ht="18.75" customHeight="1" x14ac:dyDescent="0.25">
      <c r="A762" s="3" t="s">
        <v>2107</v>
      </c>
      <c r="B762" s="3" t="s">
        <v>2978</v>
      </c>
      <c r="C762" s="3" t="s">
        <v>313</v>
      </c>
      <c r="D762" s="3" t="s">
        <v>2146</v>
      </c>
      <c r="E762" s="3" t="s">
        <v>2147</v>
      </c>
      <c r="F762" s="3" t="s">
        <v>2148</v>
      </c>
      <c r="G762" s="3" t="s">
        <v>102</v>
      </c>
      <c r="H762" s="3" t="s">
        <v>2149</v>
      </c>
      <c r="I762" s="3" t="s">
        <v>2150</v>
      </c>
      <c r="J762" s="3" t="s">
        <v>10</v>
      </c>
      <c r="K762" s="3" t="s">
        <v>2151</v>
      </c>
      <c r="L762" s="3" t="s">
        <v>10</v>
      </c>
      <c r="M762" s="3" t="s">
        <v>2151</v>
      </c>
      <c r="N762" s="3" t="s">
        <v>9</v>
      </c>
      <c r="O762" s="3" t="s">
        <v>2152</v>
      </c>
      <c r="P762" s="3" t="s">
        <v>2153</v>
      </c>
      <c r="Q762" s="3" t="s">
        <v>102</v>
      </c>
      <c r="R762" s="3" t="s">
        <v>2154</v>
      </c>
      <c r="S762" s="3" t="s">
        <v>2155</v>
      </c>
      <c r="T762" s="3" t="s">
        <v>2156</v>
      </c>
    </row>
  </sheetData>
  <dataValidations count="3">
    <dataValidation type="list" allowBlank="1" showErrorMessage="1" sqref="D4:D201" xr:uid="{00000000-0002-0000-0200-000000000000}">
      <formula1>Hidden_1_Tabla_3347633</formula1>
    </dataValidation>
    <dataValidation type="list" allowBlank="1" showErrorMessage="1" sqref="H4:H201" xr:uid="{00000000-0002-0000-0200-000001000000}">
      <formula1>Hidden_2_Tabla_3347637</formula1>
    </dataValidation>
    <dataValidation type="list" allowBlank="1" showErrorMessage="1" sqref="O4:O201" xr:uid="{00000000-0002-0000-0200-000002000000}">
      <formula1>Hidden_3_Tabla_33476314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2979</v>
      </c>
    </row>
    <row r="2" spans="1:1" x14ac:dyDescent="0.25">
      <c r="A2" t="s">
        <v>2980</v>
      </c>
    </row>
    <row r="3" spans="1:1" x14ac:dyDescent="0.25">
      <c r="A3" t="s">
        <v>2981</v>
      </c>
    </row>
    <row r="4" spans="1:1" x14ac:dyDescent="0.25">
      <c r="A4" t="s">
        <v>2982</v>
      </c>
    </row>
    <row r="5" spans="1:1" x14ac:dyDescent="0.25">
      <c r="A5" t="s">
        <v>2983</v>
      </c>
    </row>
    <row r="6" spans="1:1" x14ac:dyDescent="0.25">
      <c r="A6" t="s">
        <v>2984</v>
      </c>
    </row>
    <row r="7" spans="1:1" x14ac:dyDescent="0.25">
      <c r="A7" t="s">
        <v>2191</v>
      </c>
    </row>
    <row r="8" spans="1:1" x14ac:dyDescent="0.25">
      <c r="A8" t="s">
        <v>2985</v>
      </c>
    </row>
    <row r="9" spans="1:1" x14ac:dyDescent="0.25">
      <c r="A9" t="s">
        <v>2986</v>
      </c>
    </row>
    <row r="10" spans="1:1" x14ac:dyDescent="0.25">
      <c r="A10" t="s">
        <v>2146</v>
      </c>
    </row>
    <row r="11" spans="1:1" x14ac:dyDescent="0.25">
      <c r="A11" t="s">
        <v>2987</v>
      </c>
    </row>
    <row r="12" spans="1:1" x14ac:dyDescent="0.25">
      <c r="A12" t="s">
        <v>2988</v>
      </c>
    </row>
    <row r="13" spans="1:1" x14ac:dyDescent="0.25">
      <c r="A13" t="s">
        <v>2989</v>
      </c>
    </row>
    <row r="14" spans="1:1" x14ac:dyDescent="0.25">
      <c r="A14" t="s">
        <v>2990</v>
      </c>
    </row>
    <row r="15" spans="1:1" x14ac:dyDescent="0.25">
      <c r="A15" t="s">
        <v>2991</v>
      </c>
    </row>
    <row r="16" spans="1:1" x14ac:dyDescent="0.25">
      <c r="A16" t="s">
        <v>2992</v>
      </c>
    </row>
    <row r="17" spans="1:1" x14ac:dyDescent="0.25">
      <c r="A17" t="s">
        <v>2993</v>
      </c>
    </row>
    <row r="18" spans="1:1" x14ac:dyDescent="0.25">
      <c r="A18" t="s">
        <v>2994</v>
      </c>
    </row>
    <row r="19" spans="1:1" x14ac:dyDescent="0.25">
      <c r="A19" t="s">
        <v>2995</v>
      </c>
    </row>
    <row r="20" spans="1:1" x14ac:dyDescent="0.25">
      <c r="A20" t="s">
        <v>2996</v>
      </c>
    </row>
    <row r="21" spans="1:1" x14ac:dyDescent="0.25">
      <c r="A21" t="s">
        <v>2997</v>
      </c>
    </row>
    <row r="22" spans="1:1" x14ac:dyDescent="0.25">
      <c r="A22" t="s">
        <v>2998</v>
      </c>
    </row>
    <row r="23" spans="1:1" x14ac:dyDescent="0.25">
      <c r="A23" t="s">
        <v>2999</v>
      </c>
    </row>
    <row r="24" spans="1:1" x14ac:dyDescent="0.25">
      <c r="A24" t="s">
        <v>3000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3001</v>
      </c>
    </row>
    <row r="2" spans="1:1" x14ac:dyDescent="0.25">
      <c r="A2" t="s">
        <v>2993</v>
      </c>
    </row>
    <row r="3" spans="1:1" x14ac:dyDescent="0.25">
      <c r="A3" t="s">
        <v>3002</v>
      </c>
    </row>
    <row r="4" spans="1:1" x14ac:dyDescent="0.25">
      <c r="A4" t="s">
        <v>3003</v>
      </c>
    </row>
    <row r="5" spans="1:1" x14ac:dyDescent="0.25">
      <c r="A5" t="s">
        <v>3004</v>
      </c>
    </row>
    <row r="6" spans="1:1" x14ac:dyDescent="0.25">
      <c r="A6" t="s">
        <v>3005</v>
      </c>
    </row>
    <row r="7" spans="1:1" x14ac:dyDescent="0.25">
      <c r="A7" t="s">
        <v>2149</v>
      </c>
    </row>
    <row r="8" spans="1:1" x14ac:dyDescent="0.25">
      <c r="A8" t="s">
        <v>3006</v>
      </c>
    </row>
    <row r="9" spans="1:1" x14ac:dyDescent="0.25">
      <c r="A9" t="s">
        <v>3007</v>
      </c>
    </row>
    <row r="10" spans="1:1" x14ac:dyDescent="0.25">
      <c r="A10" t="s">
        <v>3008</v>
      </c>
    </row>
    <row r="11" spans="1:1" x14ac:dyDescent="0.25">
      <c r="A11" t="s">
        <v>3009</v>
      </c>
    </row>
    <row r="12" spans="1:1" x14ac:dyDescent="0.25">
      <c r="A12" t="s">
        <v>3010</v>
      </c>
    </row>
    <row r="13" spans="1:1" x14ac:dyDescent="0.25">
      <c r="A13" t="s">
        <v>3011</v>
      </c>
    </row>
    <row r="14" spans="1:1" x14ac:dyDescent="0.25">
      <c r="A14" t="s">
        <v>2269</v>
      </c>
    </row>
    <row r="15" spans="1:1" x14ac:dyDescent="0.25">
      <c r="A15" t="s">
        <v>3012</v>
      </c>
    </row>
    <row r="16" spans="1:1" x14ac:dyDescent="0.25">
      <c r="A16" t="s">
        <v>3013</v>
      </c>
    </row>
    <row r="17" spans="1:1" x14ac:dyDescent="0.25">
      <c r="A17" t="s">
        <v>3014</v>
      </c>
    </row>
    <row r="18" spans="1:1" x14ac:dyDescent="0.25">
      <c r="A18" t="s">
        <v>3015</v>
      </c>
    </row>
    <row r="19" spans="1:1" x14ac:dyDescent="0.25">
      <c r="A19" t="s">
        <v>3016</v>
      </c>
    </row>
    <row r="20" spans="1:1" x14ac:dyDescent="0.25">
      <c r="A20" t="s">
        <v>3017</v>
      </c>
    </row>
    <row r="21" spans="1:1" x14ac:dyDescent="0.25">
      <c r="A21" t="s">
        <v>3018</v>
      </c>
    </row>
    <row r="22" spans="1:1" x14ac:dyDescent="0.25">
      <c r="A22" t="s">
        <v>3019</v>
      </c>
    </row>
    <row r="23" spans="1:1" x14ac:dyDescent="0.25">
      <c r="A23" t="s">
        <v>2989</v>
      </c>
    </row>
    <row r="24" spans="1:1" x14ac:dyDescent="0.25">
      <c r="A24" t="s">
        <v>3020</v>
      </c>
    </row>
    <row r="25" spans="1:1" x14ac:dyDescent="0.25">
      <c r="A25" t="s">
        <v>3021</v>
      </c>
    </row>
    <row r="26" spans="1:1" x14ac:dyDescent="0.25">
      <c r="A26" t="s">
        <v>3022</v>
      </c>
    </row>
    <row r="27" spans="1:1" x14ac:dyDescent="0.25">
      <c r="A27" t="s">
        <v>3023</v>
      </c>
    </row>
    <row r="28" spans="1:1" x14ac:dyDescent="0.25">
      <c r="A28" t="s">
        <v>3024</v>
      </c>
    </row>
    <row r="29" spans="1:1" x14ac:dyDescent="0.25">
      <c r="A29" t="s">
        <v>3025</v>
      </c>
    </row>
    <row r="30" spans="1:1" x14ac:dyDescent="0.25">
      <c r="A30" t="s">
        <v>3026</v>
      </c>
    </row>
    <row r="31" spans="1:1" x14ac:dyDescent="0.25">
      <c r="A31" t="s">
        <v>3027</v>
      </c>
    </row>
    <row r="32" spans="1:1" x14ac:dyDescent="0.25">
      <c r="A32" t="s">
        <v>3028</v>
      </c>
    </row>
    <row r="33" spans="1:1" x14ac:dyDescent="0.25">
      <c r="A33" t="s">
        <v>3029</v>
      </c>
    </row>
    <row r="34" spans="1:1" x14ac:dyDescent="0.25">
      <c r="A34" t="s">
        <v>3030</v>
      </c>
    </row>
    <row r="35" spans="1:1" x14ac:dyDescent="0.25">
      <c r="A35" t="s">
        <v>3031</v>
      </c>
    </row>
    <row r="36" spans="1:1" x14ac:dyDescent="0.25">
      <c r="A36" t="s">
        <v>3032</v>
      </c>
    </row>
    <row r="37" spans="1:1" x14ac:dyDescent="0.25">
      <c r="A37" t="s">
        <v>3033</v>
      </c>
    </row>
    <row r="38" spans="1:1" x14ac:dyDescent="0.25">
      <c r="A38" t="s">
        <v>3034</v>
      </c>
    </row>
    <row r="39" spans="1:1" x14ac:dyDescent="0.25">
      <c r="A39" t="s">
        <v>3035</v>
      </c>
    </row>
    <row r="40" spans="1:1" x14ac:dyDescent="0.25">
      <c r="A40" t="s">
        <v>3036</v>
      </c>
    </row>
    <row r="41" spans="1:1" x14ac:dyDescent="0.25">
      <c r="A41" t="s">
        <v>3037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3038</v>
      </c>
    </row>
    <row r="2" spans="1:1" x14ac:dyDescent="0.25">
      <c r="A2" t="s">
        <v>3039</v>
      </c>
    </row>
    <row r="3" spans="1:1" x14ac:dyDescent="0.25">
      <c r="A3" t="s">
        <v>3040</v>
      </c>
    </row>
    <row r="4" spans="1:1" x14ac:dyDescent="0.25">
      <c r="A4" t="s">
        <v>3041</v>
      </c>
    </row>
    <row r="5" spans="1:1" x14ac:dyDescent="0.25">
      <c r="A5" t="s">
        <v>3042</v>
      </c>
    </row>
    <row r="6" spans="1:1" x14ac:dyDescent="0.25">
      <c r="A6" t="s">
        <v>3043</v>
      </c>
    </row>
    <row r="7" spans="1:1" x14ac:dyDescent="0.25">
      <c r="A7" t="s">
        <v>3044</v>
      </c>
    </row>
    <row r="8" spans="1:1" x14ac:dyDescent="0.25">
      <c r="A8" t="s">
        <v>3045</v>
      </c>
    </row>
    <row r="9" spans="1:1" x14ac:dyDescent="0.25">
      <c r="A9" t="s">
        <v>3046</v>
      </c>
    </row>
    <row r="10" spans="1:1" x14ac:dyDescent="0.25">
      <c r="A10" t="s">
        <v>3047</v>
      </c>
    </row>
    <row r="11" spans="1:1" x14ac:dyDescent="0.25">
      <c r="A11" t="s">
        <v>3048</v>
      </c>
    </row>
    <row r="12" spans="1:1" x14ac:dyDescent="0.25">
      <c r="A12" t="s">
        <v>3049</v>
      </c>
    </row>
    <row r="13" spans="1:1" x14ac:dyDescent="0.25">
      <c r="A13" t="s">
        <v>3050</v>
      </c>
    </row>
    <row r="14" spans="1:1" x14ac:dyDescent="0.25">
      <c r="A14" t="s">
        <v>3051</v>
      </c>
    </row>
    <row r="15" spans="1:1" x14ac:dyDescent="0.25">
      <c r="A15" t="s">
        <v>3052</v>
      </c>
    </row>
    <row r="16" spans="1:1" x14ac:dyDescent="0.25">
      <c r="A16" t="s">
        <v>3053</v>
      </c>
    </row>
    <row r="17" spans="1:1" x14ac:dyDescent="0.25">
      <c r="A17" t="s">
        <v>3054</v>
      </c>
    </row>
    <row r="18" spans="1:1" x14ac:dyDescent="0.25">
      <c r="A18" t="s">
        <v>3055</v>
      </c>
    </row>
    <row r="19" spans="1:1" x14ac:dyDescent="0.25">
      <c r="A19" t="s">
        <v>3056</v>
      </c>
    </row>
    <row r="20" spans="1:1" x14ac:dyDescent="0.25">
      <c r="A20" t="s">
        <v>3057</v>
      </c>
    </row>
    <row r="21" spans="1:1" x14ac:dyDescent="0.25">
      <c r="A21" t="s">
        <v>3058</v>
      </c>
    </row>
    <row r="22" spans="1:1" x14ac:dyDescent="0.25">
      <c r="A22" t="s">
        <v>3059</v>
      </c>
    </row>
    <row r="23" spans="1:1" x14ac:dyDescent="0.25">
      <c r="A23" t="s">
        <v>3060</v>
      </c>
    </row>
    <row r="24" spans="1:1" x14ac:dyDescent="0.25">
      <c r="A24" t="s">
        <v>2152</v>
      </c>
    </row>
    <row r="25" spans="1:1" x14ac:dyDescent="0.25">
      <c r="A25" t="s">
        <v>3061</v>
      </c>
    </row>
    <row r="26" spans="1:1" x14ac:dyDescent="0.25">
      <c r="A26" t="s">
        <v>3062</v>
      </c>
    </row>
    <row r="27" spans="1:1" x14ac:dyDescent="0.25">
      <c r="A27" t="s">
        <v>3063</v>
      </c>
    </row>
    <row r="28" spans="1:1" x14ac:dyDescent="0.25">
      <c r="A28" t="s">
        <v>3064</v>
      </c>
    </row>
    <row r="29" spans="1:1" x14ac:dyDescent="0.25">
      <c r="A29" t="s">
        <v>3065</v>
      </c>
    </row>
    <row r="30" spans="1:1" x14ac:dyDescent="0.25">
      <c r="A30" t="s">
        <v>3066</v>
      </c>
    </row>
    <row r="31" spans="1:1" x14ac:dyDescent="0.25">
      <c r="A31" t="s">
        <v>2165</v>
      </c>
    </row>
    <row r="32" spans="1:1" x14ac:dyDescent="0.25">
      <c r="A32" t="s">
        <v>3067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62"/>
  <sheetViews>
    <sheetView topLeftCell="I3" workbookViewId="0">
      <selection activeCell="Q16" sqref="Q16"/>
    </sheetView>
  </sheetViews>
  <sheetFormatPr baseColWidth="10" defaultColWidth="9.140625" defaultRowHeight="15" x14ac:dyDescent="0.25"/>
  <cols>
    <col min="1" max="1" width="11.5703125" bestFit="1" customWidth="1"/>
    <col min="2" max="2" width="36.85546875" bestFit="1" customWidth="1"/>
    <col min="3" max="3" width="29.85546875" customWidth="1"/>
    <col min="4" max="4" width="29.7109375" customWidth="1"/>
    <col min="5" max="5" width="36.5703125" bestFit="1" customWidth="1"/>
    <col min="6" max="6" width="21.42578125" bestFit="1" customWidth="1"/>
    <col min="7" max="7" width="18.28515625" style="9" bestFit="1" customWidth="1"/>
    <col min="8" max="8" width="11.140625" style="9" customWidth="1"/>
    <col min="9" max="9" width="12.7109375" customWidth="1"/>
    <col min="10" max="10" width="28" bestFit="1" customWidth="1"/>
    <col min="11" max="11" width="22.42578125" style="9" bestFit="1" customWidth="1"/>
    <col min="12" max="12" width="25" bestFit="1" customWidth="1"/>
    <col min="13" max="13" width="10.28515625" style="9" customWidth="1"/>
    <col min="14" max="14" width="22.28515625" customWidth="1"/>
    <col min="15" max="15" width="16.7109375" style="9" customWidth="1"/>
    <col min="16" max="16" width="20.28515625" customWidth="1"/>
    <col min="17" max="17" width="15.28515625" style="9" bestFit="1" customWidth="1"/>
  </cols>
  <sheetData>
    <row r="1" spans="1:17" hidden="1" x14ac:dyDescent="0.25">
      <c r="C1" t="s">
        <v>8</v>
      </c>
      <c r="D1" t="s">
        <v>8</v>
      </c>
      <c r="E1" t="s">
        <v>9</v>
      </c>
      <c r="F1" t="s">
        <v>8</v>
      </c>
      <c r="G1" s="9" t="s">
        <v>8</v>
      </c>
      <c r="H1" s="9" t="s">
        <v>8</v>
      </c>
      <c r="I1" t="s">
        <v>9</v>
      </c>
      <c r="J1" t="s">
        <v>8</v>
      </c>
      <c r="K1" s="9" t="s">
        <v>8</v>
      </c>
      <c r="L1" t="s">
        <v>8</v>
      </c>
      <c r="M1" s="9" t="s">
        <v>8</v>
      </c>
      <c r="N1" t="s">
        <v>8</v>
      </c>
      <c r="O1" s="9" t="s">
        <v>8</v>
      </c>
      <c r="P1" t="s">
        <v>9</v>
      </c>
      <c r="Q1" s="9" t="s">
        <v>6</v>
      </c>
    </row>
    <row r="2" spans="1:17" hidden="1" x14ac:dyDescent="0.25">
      <c r="C2" t="s">
        <v>3068</v>
      </c>
      <c r="D2" t="s">
        <v>3069</v>
      </c>
      <c r="E2" t="s">
        <v>3070</v>
      </c>
      <c r="F2" t="s">
        <v>3071</v>
      </c>
      <c r="G2" s="9" t="s">
        <v>3072</v>
      </c>
      <c r="H2" s="9" t="s">
        <v>3073</v>
      </c>
      <c r="I2" t="s">
        <v>3074</v>
      </c>
      <c r="J2" t="s">
        <v>3075</v>
      </c>
      <c r="K2" s="9" t="s">
        <v>3076</v>
      </c>
      <c r="L2" t="s">
        <v>3077</v>
      </c>
      <c r="M2" s="9" t="s">
        <v>3078</v>
      </c>
      <c r="N2" t="s">
        <v>3079</v>
      </c>
      <c r="O2" s="9" t="s">
        <v>3080</v>
      </c>
      <c r="P2" t="s">
        <v>3081</v>
      </c>
      <c r="Q2" s="9" t="s">
        <v>3082</v>
      </c>
    </row>
    <row r="3" spans="1:17" s="7" customFormat="1" ht="91.5" customHeight="1" x14ac:dyDescent="0.25">
      <c r="A3" s="1" t="s">
        <v>2126</v>
      </c>
      <c r="B3" s="1"/>
      <c r="C3" s="1" t="s">
        <v>3083</v>
      </c>
      <c r="D3" s="1" t="s">
        <v>3084</v>
      </c>
      <c r="E3" s="1" t="s">
        <v>3085</v>
      </c>
      <c r="F3" s="1" t="s">
        <v>3086</v>
      </c>
      <c r="G3" s="1" t="s">
        <v>2130</v>
      </c>
      <c r="H3" s="1" t="s">
        <v>2131</v>
      </c>
      <c r="I3" s="1" t="s">
        <v>3087</v>
      </c>
      <c r="J3" s="1" t="s">
        <v>3088</v>
      </c>
      <c r="K3" s="1" t="s">
        <v>3089</v>
      </c>
      <c r="L3" s="1" t="s">
        <v>2135</v>
      </c>
      <c r="M3" s="1" t="s">
        <v>2136</v>
      </c>
      <c r="N3" s="1" t="s">
        <v>2137</v>
      </c>
      <c r="O3" s="1" t="s">
        <v>2138</v>
      </c>
      <c r="P3" s="1" t="s">
        <v>2139</v>
      </c>
      <c r="Q3" s="1" t="s">
        <v>2140</v>
      </c>
    </row>
    <row r="4" spans="1:17" ht="15.75" customHeight="1" x14ac:dyDescent="0.25">
      <c r="A4" s="3" t="s">
        <v>92</v>
      </c>
      <c r="B4" s="3" t="s">
        <v>3090</v>
      </c>
      <c r="C4" s="3" t="s">
        <v>2154</v>
      </c>
      <c r="D4" s="3" t="s">
        <v>2155</v>
      </c>
      <c r="E4" s="3" t="s">
        <v>2146</v>
      </c>
      <c r="F4" s="3" t="s">
        <v>2147</v>
      </c>
      <c r="G4" s="10" t="s">
        <v>2148</v>
      </c>
      <c r="H4" s="10" t="s">
        <v>576</v>
      </c>
      <c r="I4" s="3" t="s">
        <v>2149</v>
      </c>
      <c r="J4" s="3" t="s">
        <v>2150</v>
      </c>
      <c r="K4" s="10" t="s">
        <v>10</v>
      </c>
      <c r="L4" s="3" t="s">
        <v>2151</v>
      </c>
      <c r="M4" s="10" t="s">
        <v>10</v>
      </c>
      <c r="N4" s="3" t="s">
        <v>2151</v>
      </c>
      <c r="O4" s="10" t="s">
        <v>9</v>
      </c>
      <c r="P4" s="3" t="s">
        <v>2152</v>
      </c>
      <c r="Q4" s="10" t="s">
        <v>2153</v>
      </c>
    </row>
    <row r="5" spans="1:17" ht="15.75" customHeight="1" x14ac:dyDescent="0.25">
      <c r="A5" s="3" t="s">
        <v>111</v>
      </c>
      <c r="B5" s="3" t="s">
        <v>3091</v>
      </c>
      <c r="C5" s="3" t="s">
        <v>2154</v>
      </c>
      <c r="D5" s="3" t="s">
        <v>2155</v>
      </c>
      <c r="E5" s="3" t="s">
        <v>2146</v>
      </c>
      <c r="F5" s="3" t="s">
        <v>2147</v>
      </c>
      <c r="G5" s="10" t="s">
        <v>2148</v>
      </c>
      <c r="H5" s="10" t="s">
        <v>576</v>
      </c>
      <c r="I5" s="3" t="s">
        <v>2149</v>
      </c>
      <c r="J5" s="3" t="s">
        <v>2150</v>
      </c>
      <c r="K5" s="10" t="s">
        <v>10</v>
      </c>
      <c r="L5" s="3" t="s">
        <v>2151</v>
      </c>
      <c r="M5" s="10" t="s">
        <v>10</v>
      </c>
      <c r="N5" s="3" t="s">
        <v>2151</v>
      </c>
      <c r="O5" s="10" t="s">
        <v>9</v>
      </c>
      <c r="P5" s="3" t="s">
        <v>2152</v>
      </c>
      <c r="Q5" s="10" t="s">
        <v>2153</v>
      </c>
    </row>
    <row r="6" spans="1:17" ht="15.75" customHeight="1" x14ac:dyDescent="0.25">
      <c r="A6" s="3" t="s">
        <v>121</v>
      </c>
      <c r="B6" s="3" t="s">
        <v>3092</v>
      </c>
      <c r="C6" s="3" t="s">
        <v>2154</v>
      </c>
      <c r="D6" s="3" t="s">
        <v>2155</v>
      </c>
      <c r="E6" s="3" t="s">
        <v>2146</v>
      </c>
      <c r="F6" s="3" t="s">
        <v>2147</v>
      </c>
      <c r="G6" s="10" t="s">
        <v>2148</v>
      </c>
      <c r="H6" s="10" t="s">
        <v>576</v>
      </c>
      <c r="I6" s="3" t="s">
        <v>2149</v>
      </c>
      <c r="J6" s="3" t="s">
        <v>2150</v>
      </c>
      <c r="K6" s="10" t="s">
        <v>10</v>
      </c>
      <c r="L6" s="3" t="s">
        <v>2151</v>
      </c>
      <c r="M6" s="10" t="s">
        <v>10</v>
      </c>
      <c r="N6" s="3" t="s">
        <v>2151</v>
      </c>
      <c r="O6" s="10" t="s">
        <v>9</v>
      </c>
      <c r="P6" s="3" t="s">
        <v>2152</v>
      </c>
      <c r="Q6" s="10" t="s">
        <v>2153</v>
      </c>
    </row>
    <row r="7" spans="1:17" ht="15.75" customHeight="1" x14ac:dyDescent="0.25">
      <c r="A7" s="3" t="s">
        <v>137</v>
      </c>
      <c r="B7" s="3" t="s">
        <v>3093</v>
      </c>
      <c r="C7" s="3" t="s">
        <v>2167</v>
      </c>
      <c r="D7" s="3" t="s">
        <v>2168</v>
      </c>
      <c r="E7" s="3" t="s">
        <v>2146</v>
      </c>
      <c r="F7" s="3" t="s">
        <v>2160</v>
      </c>
      <c r="G7" s="10" t="s">
        <v>11</v>
      </c>
      <c r="H7" s="10" t="s">
        <v>576</v>
      </c>
      <c r="I7" s="3" t="s">
        <v>2149</v>
      </c>
      <c r="J7" s="3" t="s">
        <v>2161</v>
      </c>
      <c r="K7" s="10" t="s">
        <v>2162</v>
      </c>
      <c r="L7" s="3" t="s">
        <v>2161</v>
      </c>
      <c r="M7" s="10" t="s">
        <v>2162</v>
      </c>
      <c r="N7" s="3" t="s">
        <v>2163</v>
      </c>
      <c r="O7" s="10" t="s">
        <v>2164</v>
      </c>
      <c r="P7" s="3" t="s">
        <v>3094</v>
      </c>
      <c r="Q7" s="10" t="s">
        <v>2166</v>
      </c>
    </row>
    <row r="8" spans="1:17" ht="15.75" customHeight="1" x14ac:dyDescent="0.25">
      <c r="A8" s="3" t="s">
        <v>152</v>
      </c>
      <c r="B8" s="3" t="s">
        <v>3095</v>
      </c>
      <c r="C8" s="3" t="s">
        <v>2154</v>
      </c>
      <c r="D8" s="3" t="s">
        <v>2155</v>
      </c>
      <c r="E8" s="3" t="s">
        <v>2146</v>
      </c>
      <c r="F8" s="3" t="s">
        <v>2147</v>
      </c>
      <c r="G8" s="10" t="s">
        <v>2148</v>
      </c>
      <c r="H8" s="10" t="s">
        <v>576</v>
      </c>
      <c r="I8" s="3" t="s">
        <v>2149</v>
      </c>
      <c r="J8" s="3" t="s">
        <v>2150</v>
      </c>
      <c r="K8" s="10" t="s">
        <v>10</v>
      </c>
      <c r="L8" s="3" t="s">
        <v>2151</v>
      </c>
      <c r="M8" s="10" t="s">
        <v>10</v>
      </c>
      <c r="N8" s="3" t="s">
        <v>2151</v>
      </c>
      <c r="O8" s="10" t="s">
        <v>9</v>
      </c>
      <c r="P8" s="3" t="s">
        <v>2152</v>
      </c>
      <c r="Q8" s="10" t="s">
        <v>2153</v>
      </c>
    </row>
    <row r="9" spans="1:17" ht="15.75" customHeight="1" x14ac:dyDescent="0.25">
      <c r="A9" s="3" t="s">
        <v>157</v>
      </c>
      <c r="B9" s="3" t="s">
        <v>3096</v>
      </c>
      <c r="C9" s="3" t="s">
        <v>2154</v>
      </c>
      <c r="D9" s="3" t="s">
        <v>2155</v>
      </c>
      <c r="E9" s="3" t="s">
        <v>2146</v>
      </c>
      <c r="F9" s="3" t="s">
        <v>2147</v>
      </c>
      <c r="G9" s="10" t="s">
        <v>2148</v>
      </c>
      <c r="H9" s="10" t="s">
        <v>576</v>
      </c>
      <c r="I9" s="3" t="s">
        <v>2149</v>
      </c>
      <c r="J9" s="3" t="s">
        <v>2150</v>
      </c>
      <c r="K9" s="10" t="s">
        <v>10</v>
      </c>
      <c r="L9" s="3" t="s">
        <v>2151</v>
      </c>
      <c r="M9" s="10" t="s">
        <v>10</v>
      </c>
      <c r="N9" s="3" t="s">
        <v>2151</v>
      </c>
      <c r="O9" s="10" t="s">
        <v>9</v>
      </c>
      <c r="P9" s="3" t="s">
        <v>2152</v>
      </c>
      <c r="Q9" s="10" t="s">
        <v>2153</v>
      </c>
    </row>
    <row r="10" spans="1:17" ht="15.75" customHeight="1" x14ac:dyDescent="0.25">
      <c r="A10" s="3" t="s">
        <v>170</v>
      </c>
      <c r="B10" s="3" t="s">
        <v>3097</v>
      </c>
      <c r="C10" s="3" t="s">
        <v>2178</v>
      </c>
      <c r="D10" s="3" t="s">
        <v>2179</v>
      </c>
      <c r="E10" s="3" t="s">
        <v>2146</v>
      </c>
      <c r="F10" s="3" t="s">
        <v>2173</v>
      </c>
      <c r="G10" s="10" t="s">
        <v>2174</v>
      </c>
      <c r="H10" s="10" t="s">
        <v>576</v>
      </c>
      <c r="I10" s="3" t="s">
        <v>2149</v>
      </c>
      <c r="J10" s="3" t="s">
        <v>2175</v>
      </c>
      <c r="K10" s="10" t="s">
        <v>6</v>
      </c>
      <c r="L10" s="3" t="s">
        <v>2176</v>
      </c>
      <c r="M10" s="10" t="s">
        <v>7</v>
      </c>
      <c r="N10" s="3" t="s">
        <v>2176</v>
      </c>
      <c r="O10" s="10" t="s">
        <v>9</v>
      </c>
      <c r="P10" s="3" t="s">
        <v>2152</v>
      </c>
      <c r="Q10" s="10" t="s">
        <v>2177</v>
      </c>
    </row>
    <row r="11" spans="1:17" ht="15.75" customHeight="1" x14ac:dyDescent="0.25">
      <c r="A11" s="3" t="s">
        <v>189</v>
      </c>
      <c r="B11" s="3" t="s">
        <v>3098</v>
      </c>
      <c r="C11" s="3" t="s">
        <v>2186</v>
      </c>
      <c r="D11" s="3" t="s">
        <v>2187</v>
      </c>
      <c r="E11" s="3" t="s">
        <v>2146</v>
      </c>
      <c r="F11" s="3" t="s">
        <v>2181</v>
      </c>
      <c r="G11" s="10" t="s">
        <v>2182</v>
      </c>
      <c r="H11" s="10" t="s">
        <v>576</v>
      </c>
      <c r="I11" s="3" t="s">
        <v>2149</v>
      </c>
      <c r="J11" s="3" t="s">
        <v>2183</v>
      </c>
      <c r="K11" s="10" t="s">
        <v>8</v>
      </c>
      <c r="L11" s="3" t="s">
        <v>2184</v>
      </c>
      <c r="M11" s="10" t="s">
        <v>8</v>
      </c>
      <c r="N11" s="3" t="s">
        <v>2184</v>
      </c>
      <c r="O11" s="10" t="s">
        <v>9</v>
      </c>
      <c r="P11" s="3" t="s">
        <v>2152</v>
      </c>
      <c r="Q11" s="10" t="s">
        <v>2185</v>
      </c>
    </row>
    <row r="12" spans="1:17" ht="15.75" customHeight="1" x14ac:dyDescent="0.25">
      <c r="A12" s="3" t="s">
        <v>197</v>
      </c>
      <c r="B12" s="3" t="s">
        <v>3099</v>
      </c>
      <c r="C12" s="3" t="s">
        <v>2186</v>
      </c>
      <c r="D12" s="3" t="s">
        <v>2187</v>
      </c>
      <c r="E12" s="3" t="s">
        <v>2146</v>
      </c>
      <c r="F12" s="3" t="s">
        <v>2181</v>
      </c>
      <c r="G12" s="10" t="s">
        <v>2182</v>
      </c>
      <c r="H12" s="10" t="s">
        <v>576</v>
      </c>
      <c r="I12" s="3" t="s">
        <v>2149</v>
      </c>
      <c r="J12" s="3" t="s">
        <v>2183</v>
      </c>
      <c r="K12" s="10" t="s">
        <v>8</v>
      </c>
      <c r="L12" s="3" t="s">
        <v>2184</v>
      </c>
      <c r="M12" s="10" t="s">
        <v>8</v>
      </c>
      <c r="N12" s="3" t="s">
        <v>2184</v>
      </c>
      <c r="O12" s="10" t="s">
        <v>9</v>
      </c>
      <c r="P12" s="3" t="s">
        <v>2152</v>
      </c>
      <c r="Q12" s="10" t="s">
        <v>2185</v>
      </c>
    </row>
    <row r="13" spans="1:17" ht="15.75" customHeight="1" x14ac:dyDescent="0.25">
      <c r="A13" s="3" t="s">
        <v>205</v>
      </c>
      <c r="B13" s="3" t="s">
        <v>3100</v>
      </c>
      <c r="C13" s="3" t="s">
        <v>2199</v>
      </c>
      <c r="D13" s="3" t="s">
        <v>2200</v>
      </c>
      <c r="E13" s="3" t="s">
        <v>2191</v>
      </c>
      <c r="F13" s="3" t="s">
        <v>2192</v>
      </c>
      <c r="G13" s="10" t="s">
        <v>2193</v>
      </c>
      <c r="H13" s="10" t="s">
        <v>576</v>
      </c>
      <c r="I13" s="3" t="s">
        <v>2149</v>
      </c>
      <c r="J13" s="3" t="s">
        <v>2194</v>
      </c>
      <c r="K13" s="10" t="s">
        <v>2195</v>
      </c>
      <c r="L13" s="3" t="s">
        <v>2196</v>
      </c>
      <c r="M13" s="10" t="s">
        <v>12</v>
      </c>
      <c r="N13" s="3" t="s">
        <v>2197</v>
      </c>
      <c r="O13" s="10" t="s">
        <v>9</v>
      </c>
      <c r="P13" s="3" t="s">
        <v>2152</v>
      </c>
      <c r="Q13" s="10" t="s">
        <v>2198</v>
      </c>
    </row>
    <row r="14" spans="1:17" ht="15.75" customHeight="1" x14ac:dyDescent="0.25">
      <c r="A14" s="3" t="s">
        <v>215</v>
      </c>
      <c r="B14" s="3" t="s">
        <v>3101</v>
      </c>
      <c r="C14" s="3" t="s">
        <v>2199</v>
      </c>
      <c r="D14" s="3" t="s">
        <v>2200</v>
      </c>
      <c r="E14" s="3" t="s">
        <v>2191</v>
      </c>
      <c r="F14" s="3" t="s">
        <v>2192</v>
      </c>
      <c r="G14" s="10" t="s">
        <v>2193</v>
      </c>
      <c r="H14" s="10" t="s">
        <v>576</v>
      </c>
      <c r="I14" s="3" t="s">
        <v>2149</v>
      </c>
      <c r="J14" s="3" t="s">
        <v>2194</v>
      </c>
      <c r="K14" s="10" t="s">
        <v>2195</v>
      </c>
      <c r="L14" s="3" t="s">
        <v>2196</v>
      </c>
      <c r="M14" s="10" t="s">
        <v>12</v>
      </c>
      <c r="N14" s="3" t="s">
        <v>2197</v>
      </c>
      <c r="O14" s="10" t="s">
        <v>9</v>
      </c>
      <c r="P14" s="3" t="s">
        <v>2152</v>
      </c>
      <c r="Q14" s="10" t="s">
        <v>2198</v>
      </c>
    </row>
    <row r="15" spans="1:17" ht="15.75" customHeight="1" x14ac:dyDescent="0.25">
      <c r="A15" s="3" t="s">
        <v>221</v>
      </c>
      <c r="B15" s="3" t="s">
        <v>3102</v>
      </c>
      <c r="C15" s="3" t="s">
        <v>2199</v>
      </c>
      <c r="D15" s="3" t="s">
        <v>2200</v>
      </c>
      <c r="E15" s="3" t="s">
        <v>2191</v>
      </c>
      <c r="F15" s="3" t="s">
        <v>2192</v>
      </c>
      <c r="G15" s="10" t="s">
        <v>2193</v>
      </c>
      <c r="H15" s="10" t="s">
        <v>576</v>
      </c>
      <c r="I15" s="3" t="s">
        <v>2149</v>
      </c>
      <c r="J15" s="3" t="s">
        <v>2194</v>
      </c>
      <c r="K15" s="10" t="s">
        <v>2195</v>
      </c>
      <c r="L15" s="3" t="s">
        <v>2196</v>
      </c>
      <c r="M15" s="10" t="s">
        <v>12</v>
      </c>
      <c r="N15" s="3" t="s">
        <v>2197</v>
      </c>
      <c r="O15" s="10" t="s">
        <v>9</v>
      </c>
      <c r="P15" s="3" t="s">
        <v>2152</v>
      </c>
      <c r="Q15" s="10" t="s">
        <v>2198</v>
      </c>
    </row>
    <row r="16" spans="1:17" ht="15.75" customHeight="1" x14ac:dyDescent="0.25">
      <c r="A16" s="3" t="s">
        <v>233</v>
      </c>
      <c r="B16" s="3" t="s">
        <v>3103</v>
      </c>
      <c r="C16" s="3" t="s">
        <v>2205</v>
      </c>
      <c r="D16" s="3" t="s">
        <v>2206</v>
      </c>
      <c r="E16" s="3" t="s">
        <v>2146</v>
      </c>
      <c r="F16" s="3" t="s">
        <v>2173</v>
      </c>
      <c r="G16" s="10" t="s">
        <v>2174</v>
      </c>
      <c r="H16" s="10" t="s">
        <v>576</v>
      </c>
      <c r="I16" s="3" t="s">
        <v>2149</v>
      </c>
      <c r="J16" s="3" t="s">
        <v>2175</v>
      </c>
      <c r="K16" s="10" t="s">
        <v>6</v>
      </c>
      <c r="L16" s="3" t="s">
        <v>2176</v>
      </c>
      <c r="M16" s="10" t="s">
        <v>7</v>
      </c>
      <c r="N16" s="3" t="s">
        <v>2176</v>
      </c>
      <c r="O16" s="10" t="s">
        <v>9</v>
      </c>
      <c r="P16" s="3" t="s">
        <v>2152</v>
      </c>
      <c r="Q16" s="10" t="s">
        <v>2177</v>
      </c>
    </row>
    <row r="17" spans="1:17" ht="15.75" customHeight="1" x14ac:dyDescent="0.25">
      <c r="A17" s="3" t="s">
        <v>247</v>
      </c>
      <c r="B17" s="3" t="s">
        <v>3104</v>
      </c>
      <c r="C17" s="3" t="s">
        <v>2205</v>
      </c>
      <c r="D17" s="3" t="s">
        <v>2206</v>
      </c>
      <c r="E17" s="3" t="s">
        <v>2146</v>
      </c>
      <c r="F17" s="3" t="s">
        <v>2173</v>
      </c>
      <c r="G17" s="10" t="s">
        <v>2174</v>
      </c>
      <c r="H17" s="10" t="s">
        <v>576</v>
      </c>
      <c r="I17" s="3" t="s">
        <v>2149</v>
      </c>
      <c r="J17" s="3" t="s">
        <v>2175</v>
      </c>
      <c r="K17" s="10" t="s">
        <v>6</v>
      </c>
      <c r="L17" s="3" t="s">
        <v>2176</v>
      </c>
      <c r="M17" s="10" t="s">
        <v>7</v>
      </c>
      <c r="N17" s="3" t="s">
        <v>2176</v>
      </c>
      <c r="O17" s="10" t="s">
        <v>9</v>
      </c>
      <c r="P17" s="3" t="s">
        <v>2152</v>
      </c>
      <c r="Q17" s="10" t="s">
        <v>2177</v>
      </c>
    </row>
    <row r="18" spans="1:17" ht="15.75" customHeight="1" x14ac:dyDescent="0.25">
      <c r="A18" s="3" t="s">
        <v>256</v>
      </c>
      <c r="B18" s="3" t="s">
        <v>3105</v>
      </c>
      <c r="C18" s="3" t="s">
        <v>2167</v>
      </c>
      <c r="D18" s="3" t="s">
        <v>2168</v>
      </c>
      <c r="E18" s="3" t="s">
        <v>2146</v>
      </c>
      <c r="F18" s="3" t="s">
        <v>2160</v>
      </c>
      <c r="G18" s="10" t="s">
        <v>11</v>
      </c>
      <c r="H18" s="10" t="s">
        <v>576</v>
      </c>
      <c r="I18" s="3" t="s">
        <v>2149</v>
      </c>
      <c r="J18" s="3" t="s">
        <v>2161</v>
      </c>
      <c r="K18" s="10" t="s">
        <v>2162</v>
      </c>
      <c r="L18" s="3" t="s">
        <v>2161</v>
      </c>
      <c r="M18" s="10" t="s">
        <v>2162</v>
      </c>
      <c r="N18" s="3" t="s">
        <v>2163</v>
      </c>
      <c r="O18" s="10" t="s">
        <v>2164</v>
      </c>
      <c r="P18" s="3" t="s">
        <v>3094</v>
      </c>
      <c r="Q18" s="10" t="s">
        <v>2166</v>
      </c>
    </row>
    <row r="19" spans="1:17" ht="15.75" customHeight="1" x14ac:dyDescent="0.25">
      <c r="A19" s="3" t="s">
        <v>269</v>
      </c>
      <c r="B19" s="3" t="s">
        <v>3106</v>
      </c>
      <c r="C19" s="3" t="s">
        <v>2154</v>
      </c>
      <c r="D19" s="3" t="s">
        <v>2155</v>
      </c>
      <c r="E19" s="3" t="s">
        <v>2146</v>
      </c>
      <c r="F19" s="3" t="s">
        <v>2147</v>
      </c>
      <c r="G19" s="10" t="s">
        <v>2148</v>
      </c>
      <c r="H19" s="10" t="s">
        <v>576</v>
      </c>
      <c r="I19" s="3" t="s">
        <v>2149</v>
      </c>
      <c r="J19" s="3" t="s">
        <v>2150</v>
      </c>
      <c r="K19" s="10" t="s">
        <v>10</v>
      </c>
      <c r="L19" s="3" t="s">
        <v>2151</v>
      </c>
      <c r="M19" s="10" t="s">
        <v>10</v>
      </c>
      <c r="N19" s="3" t="s">
        <v>2151</v>
      </c>
      <c r="O19" s="10" t="s">
        <v>9</v>
      </c>
      <c r="P19" s="3" t="s">
        <v>2152</v>
      </c>
      <c r="Q19" s="10" t="s">
        <v>2153</v>
      </c>
    </row>
    <row r="20" spans="1:17" ht="15.75" customHeight="1" x14ac:dyDescent="0.25">
      <c r="A20" s="3" t="s">
        <v>277</v>
      </c>
      <c r="B20" s="3" t="s">
        <v>3107</v>
      </c>
      <c r="C20" s="3" t="s">
        <v>2154</v>
      </c>
      <c r="D20" s="3" t="s">
        <v>2155</v>
      </c>
      <c r="E20" s="3" t="s">
        <v>2146</v>
      </c>
      <c r="F20" s="3" t="s">
        <v>2147</v>
      </c>
      <c r="G20" s="10" t="s">
        <v>2148</v>
      </c>
      <c r="H20" s="10" t="s">
        <v>576</v>
      </c>
      <c r="I20" s="3" t="s">
        <v>2149</v>
      </c>
      <c r="J20" s="3" t="s">
        <v>2150</v>
      </c>
      <c r="K20" s="10" t="s">
        <v>10</v>
      </c>
      <c r="L20" s="3" t="s">
        <v>2151</v>
      </c>
      <c r="M20" s="10" t="s">
        <v>10</v>
      </c>
      <c r="N20" s="3" t="s">
        <v>2151</v>
      </c>
      <c r="O20" s="10" t="s">
        <v>9</v>
      </c>
      <c r="P20" s="3" t="s">
        <v>2152</v>
      </c>
      <c r="Q20" s="10" t="s">
        <v>2153</v>
      </c>
    </row>
    <row r="21" spans="1:17" ht="15.75" customHeight="1" x14ac:dyDescent="0.25">
      <c r="A21" s="3" t="s">
        <v>283</v>
      </c>
      <c r="B21" s="3" t="s">
        <v>3108</v>
      </c>
      <c r="C21" s="3" t="s">
        <v>2154</v>
      </c>
      <c r="D21" s="3" t="s">
        <v>2155</v>
      </c>
      <c r="E21" s="3" t="s">
        <v>2146</v>
      </c>
      <c r="F21" s="3" t="s">
        <v>2147</v>
      </c>
      <c r="G21" s="10" t="s">
        <v>2148</v>
      </c>
      <c r="H21" s="10" t="s">
        <v>576</v>
      </c>
      <c r="I21" s="3" t="s">
        <v>2149</v>
      </c>
      <c r="J21" s="3" t="s">
        <v>2150</v>
      </c>
      <c r="K21" s="10" t="s">
        <v>10</v>
      </c>
      <c r="L21" s="3" t="s">
        <v>2151</v>
      </c>
      <c r="M21" s="10" t="s">
        <v>10</v>
      </c>
      <c r="N21" s="3" t="s">
        <v>2151</v>
      </c>
      <c r="O21" s="10" t="s">
        <v>9</v>
      </c>
      <c r="P21" s="3" t="s">
        <v>2152</v>
      </c>
      <c r="Q21" s="10" t="s">
        <v>2153</v>
      </c>
    </row>
    <row r="22" spans="1:17" ht="15.75" customHeight="1" x14ac:dyDescent="0.25">
      <c r="A22" s="3" t="s">
        <v>289</v>
      </c>
      <c r="B22" s="3" t="s">
        <v>3109</v>
      </c>
      <c r="C22" s="3" t="s">
        <v>2154</v>
      </c>
      <c r="D22" s="3" t="s">
        <v>2155</v>
      </c>
      <c r="E22" s="3" t="s">
        <v>2146</v>
      </c>
      <c r="F22" s="3" t="s">
        <v>2147</v>
      </c>
      <c r="G22" s="10" t="s">
        <v>2148</v>
      </c>
      <c r="H22" s="10" t="s">
        <v>576</v>
      </c>
      <c r="I22" s="3" t="s">
        <v>2149</v>
      </c>
      <c r="J22" s="3" t="s">
        <v>2150</v>
      </c>
      <c r="K22" s="10" t="s">
        <v>10</v>
      </c>
      <c r="L22" s="3" t="s">
        <v>2151</v>
      </c>
      <c r="M22" s="10" t="s">
        <v>10</v>
      </c>
      <c r="N22" s="3" t="s">
        <v>2151</v>
      </c>
      <c r="O22" s="10" t="s">
        <v>9</v>
      </c>
      <c r="P22" s="3" t="s">
        <v>2152</v>
      </c>
      <c r="Q22" s="10" t="s">
        <v>2153</v>
      </c>
    </row>
    <row r="23" spans="1:17" ht="15.75" customHeight="1" x14ac:dyDescent="0.25">
      <c r="A23" s="3" t="s">
        <v>297</v>
      </c>
      <c r="B23" s="3" t="s">
        <v>3110</v>
      </c>
      <c r="C23" s="3" t="s">
        <v>2186</v>
      </c>
      <c r="D23" s="3" t="s">
        <v>2187</v>
      </c>
      <c r="E23" s="3" t="s">
        <v>2146</v>
      </c>
      <c r="F23" s="3" t="s">
        <v>2181</v>
      </c>
      <c r="G23" s="10" t="s">
        <v>2182</v>
      </c>
      <c r="H23" s="10" t="s">
        <v>576</v>
      </c>
      <c r="I23" s="3" t="s">
        <v>2149</v>
      </c>
      <c r="J23" s="3" t="s">
        <v>2183</v>
      </c>
      <c r="K23" s="10" t="s">
        <v>8</v>
      </c>
      <c r="L23" s="3" t="s">
        <v>2184</v>
      </c>
      <c r="M23" s="10" t="s">
        <v>8</v>
      </c>
      <c r="N23" s="3" t="s">
        <v>2184</v>
      </c>
      <c r="O23" s="10" t="s">
        <v>9</v>
      </c>
      <c r="P23" s="3" t="s">
        <v>2152</v>
      </c>
      <c r="Q23" s="10" t="s">
        <v>2185</v>
      </c>
    </row>
    <row r="24" spans="1:17" ht="15.75" customHeight="1" x14ac:dyDescent="0.25">
      <c r="A24" s="3" t="s">
        <v>311</v>
      </c>
      <c r="B24" s="3" t="s">
        <v>3111</v>
      </c>
      <c r="C24" s="3" t="s">
        <v>2186</v>
      </c>
      <c r="D24" s="3" t="s">
        <v>2187</v>
      </c>
      <c r="E24" s="3" t="s">
        <v>2146</v>
      </c>
      <c r="F24" s="3" t="s">
        <v>2181</v>
      </c>
      <c r="G24" s="10" t="s">
        <v>2182</v>
      </c>
      <c r="H24" s="10" t="s">
        <v>576</v>
      </c>
      <c r="I24" s="3" t="s">
        <v>2149</v>
      </c>
      <c r="J24" s="3" t="s">
        <v>2183</v>
      </c>
      <c r="K24" s="10" t="s">
        <v>8</v>
      </c>
      <c r="L24" s="3" t="s">
        <v>2184</v>
      </c>
      <c r="M24" s="10" t="s">
        <v>8</v>
      </c>
      <c r="N24" s="3" t="s">
        <v>2184</v>
      </c>
      <c r="O24" s="10" t="s">
        <v>9</v>
      </c>
      <c r="P24" s="3" t="s">
        <v>2152</v>
      </c>
      <c r="Q24" s="10" t="s">
        <v>2185</v>
      </c>
    </row>
    <row r="25" spans="1:17" ht="15.75" customHeight="1" x14ac:dyDescent="0.25">
      <c r="A25" s="3" t="s">
        <v>321</v>
      </c>
      <c r="B25" s="3" t="s">
        <v>3112</v>
      </c>
      <c r="C25" s="3" t="s">
        <v>2199</v>
      </c>
      <c r="D25" s="3" t="s">
        <v>2200</v>
      </c>
      <c r="E25" s="3" t="s">
        <v>2191</v>
      </c>
      <c r="F25" s="3" t="s">
        <v>2192</v>
      </c>
      <c r="G25" s="10" t="s">
        <v>2193</v>
      </c>
      <c r="H25" s="10" t="s">
        <v>576</v>
      </c>
      <c r="I25" s="3" t="s">
        <v>2149</v>
      </c>
      <c r="J25" s="3" t="s">
        <v>2194</v>
      </c>
      <c r="K25" s="10" t="s">
        <v>2195</v>
      </c>
      <c r="L25" s="3" t="s">
        <v>2196</v>
      </c>
      <c r="M25" s="10" t="s">
        <v>12</v>
      </c>
      <c r="N25" s="3" t="s">
        <v>2197</v>
      </c>
      <c r="O25" s="10" t="s">
        <v>9</v>
      </c>
      <c r="P25" s="3" t="s">
        <v>2152</v>
      </c>
      <c r="Q25" s="10" t="s">
        <v>2198</v>
      </c>
    </row>
    <row r="26" spans="1:17" ht="15.75" customHeight="1" x14ac:dyDescent="0.25">
      <c r="A26" s="3" t="s">
        <v>326</v>
      </c>
      <c r="B26" s="3" t="s">
        <v>3113</v>
      </c>
      <c r="C26" s="3" t="s">
        <v>2199</v>
      </c>
      <c r="D26" s="3" t="s">
        <v>2200</v>
      </c>
      <c r="E26" s="3" t="s">
        <v>2191</v>
      </c>
      <c r="F26" s="3" t="s">
        <v>2192</v>
      </c>
      <c r="G26" s="10" t="s">
        <v>2193</v>
      </c>
      <c r="H26" s="10" t="s">
        <v>576</v>
      </c>
      <c r="I26" s="3" t="s">
        <v>2149</v>
      </c>
      <c r="J26" s="3" t="s">
        <v>2194</v>
      </c>
      <c r="K26" s="10" t="s">
        <v>2195</v>
      </c>
      <c r="L26" s="3" t="s">
        <v>2196</v>
      </c>
      <c r="M26" s="10" t="s">
        <v>12</v>
      </c>
      <c r="N26" s="3" t="s">
        <v>2197</v>
      </c>
      <c r="O26" s="10" t="s">
        <v>9</v>
      </c>
      <c r="P26" s="3" t="s">
        <v>2152</v>
      </c>
      <c r="Q26" s="10" t="s">
        <v>2198</v>
      </c>
    </row>
    <row r="27" spans="1:17" ht="15.75" customHeight="1" x14ac:dyDescent="0.25">
      <c r="A27" s="3" t="s">
        <v>332</v>
      </c>
      <c r="B27" s="3" t="s">
        <v>3114</v>
      </c>
      <c r="C27" s="3" t="s">
        <v>2199</v>
      </c>
      <c r="D27" s="3" t="s">
        <v>2200</v>
      </c>
      <c r="E27" s="3" t="s">
        <v>2191</v>
      </c>
      <c r="F27" s="3" t="s">
        <v>2192</v>
      </c>
      <c r="G27" s="10" t="s">
        <v>2193</v>
      </c>
      <c r="H27" s="10" t="s">
        <v>576</v>
      </c>
      <c r="I27" s="3" t="s">
        <v>2149</v>
      </c>
      <c r="J27" s="3" t="s">
        <v>2194</v>
      </c>
      <c r="K27" s="10" t="s">
        <v>2195</v>
      </c>
      <c r="L27" s="3" t="s">
        <v>2196</v>
      </c>
      <c r="M27" s="10" t="s">
        <v>12</v>
      </c>
      <c r="N27" s="3" t="s">
        <v>2197</v>
      </c>
      <c r="O27" s="10" t="s">
        <v>9</v>
      </c>
      <c r="P27" s="3" t="s">
        <v>2152</v>
      </c>
      <c r="Q27" s="10" t="s">
        <v>2198</v>
      </c>
    </row>
    <row r="28" spans="1:17" ht="15.75" customHeight="1" x14ac:dyDescent="0.25">
      <c r="A28" s="3" t="s">
        <v>338</v>
      </c>
      <c r="B28" s="3" t="s">
        <v>3115</v>
      </c>
      <c r="C28" s="3" t="s">
        <v>2199</v>
      </c>
      <c r="D28" s="3" t="s">
        <v>2200</v>
      </c>
      <c r="E28" s="3" t="s">
        <v>2191</v>
      </c>
      <c r="F28" s="3" t="s">
        <v>2192</v>
      </c>
      <c r="G28" s="10" t="s">
        <v>2193</v>
      </c>
      <c r="H28" s="10" t="s">
        <v>576</v>
      </c>
      <c r="I28" s="3" t="s">
        <v>2149</v>
      </c>
      <c r="J28" s="3" t="s">
        <v>2194</v>
      </c>
      <c r="K28" s="10" t="s">
        <v>2195</v>
      </c>
      <c r="L28" s="3" t="s">
        <v>2196</v>
      </c>
      <c r="M28" s="10" t="s">
        <v>12</v>
      </c>
      <c r="N28" s="3" t="s">
        <v>2197</v>
      </c>
      <c r="O28" s="10" t="s">
        <v>9</v>
      </c>
      <c r="P28" s="3" t="s">
        <v>2152</v>
      </c>
      <c r="Q28" s="10" t="s">
        <v>2198</v>
      </c>
    </row>
    <row r="29" spans="1:17" ht="15.75" customHeight="1" x14ac:dyDescent="0.25">
      <c r="A29" s="3" t="s">
        <v>344</v>
      </c>
      <c r="B29" s="3" t="s">
        <v>3116</v>
      </c>
      <c r="C29" s="3" t="s">
        <v>2199</v>
      </c>
      <c r="D29" s="3" t="s">
        <v>2200</v>
      </c>
      <c r="E29" s="3" t="s">
        <v>2191</v>
      </c>
      <c r="F29" s="3" t="s">
        <v>2192</v>
      </c>
      <c r="G29" s="10" t="s">
        <v>2193</v>
      </c>
      <c r="H29" s="10" t="s">
        <v>576</v>
      </c>
      <c r="I29" s="3" t="s">
        <v>2149</v>
      </c>
      <c r="J29" s="3" t="s">
        <v>2194</v>
      </c>
      <c r="K29" s="10" t="s">
        <v>2195</v>
      </c>
      <c r="L29" s="3" t="s">
        <v>2196</v>
      </c>
      <c r="M29" s="10" t="s">
        <v>12</v>
      </c>
      <c r="N29" s="3" t="s">
        <v>2197</v>
      </c>
      <c r="O29" s="10" t="s">
        <v>9</v>
      </c>
      <c r="P29" s="3" t="s">
        <v>2152</v>
      </c>
      <c r="Q29" s="10" t="s">
        <v>2198</v>
      </c>
    </row>
    <row r="30" spans="1:17" ht="15.75" customHeight="1" x14ac:dyDescent="0.25">
      <c r="A30" s="3" t="s">
        <v>353</v>
      </c>
      <c r="B30" s="3" t="s">
        <v>3117</v>
      </c>
      <c r="C30" s="3" t="s">
        <v>2167</v>
      </c>
      <c r="D30" s="3" t="s">
        <v>2168</v>
      </c>
      <c r="E30" s="3" t="s">
        <v>2146</v>
      </c>
      <c r="F30" s="3" t="s">
        <v>2160</v>
      </c>
      <c r="G30" s="10" t="s">
        <v>11</v>
      </c>
      <c r="H30" s="10" t="s">
        <v>576</v>
      </c>
      <c r="I30" s="3" t="s">
        <v>2149</v>
      </c>
      <c r="J30" s="3" t="s">
        <v>2161</v>
      </c>
      <c r="K30" s="10" t="s">
        <v>2162</v>
      </c>
      <c r="L30" s="3" t="s">
        <v>2161</v>
      </c>
      <c r="M30" s="10" t="s">
        <v>2162</v>
      </c>
      <c r="N30" s="3" t="s">
        <v>2163</v>
      </c>
      <c r="O30" s="10" t="s">
        <v>2164</v>
      </c>
      <c r="P30" s="3" t="s">
        <v>3094</v>
      </c>
      <c r="Q30" s="10" t="s">
        <v>2166</v>
      </c>
    </row>
    <row r="31" spans="1:17" ht="15.75" customHeight="1" x14ac:dyDescent="0.25">
      <c r="A31" s="3" t="s">
        <v>358</v>
      </c>
      <c r="B31" s="3" t="s">
        <v>3118</v>
      </c>
      <c r="C31" s="3" t="s">
        <v>2167</v>
      </c>
      <c r="D31" s="3" t="s">
        <v>2168</v>
      </c>
      <c r="E31" s="3" t="s">
        <v>2146</v>
      </c>
      <c r="F31" s="3" t="s">
        <v>2160</v>
      </c>
      <c r="G31" s="10" t="s">
        <v>11</v>
      </c>
      <c r="H31" s="10" t="s">
        <v>576</v>
      </c>
      <c r="I31" s="3" t="s">
        <v>2149</v>
      </c>
      <c r="J31" s="3" t="s">
        <v>2161</v>
      </c>
      <c r="K31" s="10" t="s">
        <v>2162</v>
      </c>
      <c r="L31" s="3" t="s">
        <v>2161</v>
      </c>
      <c r="M31" s="10" t="s">
        <v>2162</v>
      </c>
      <c r="N31" s="3" t="s">
        <v>2163</v>
      </c>
      <c r="O31" s="10" t="s">
        <v>2164</v>
      </c>
      <c r="P31" s="3" t="s">
        <v>3094</v>
      </c>
      <c r="Q31" s="10" t="s">
        <v>2166</v>
      </c>
    </row>
    <row r="32" spans="1:17" ht="15.75" customHeight="1" x14ac:dyDescent="0.25">
      <c r="A32" s="3" t="s">
        <v>368</v>
      </c>
      <c r="B32" s="3" t="s">
        <v>3119</v>
      </c>
      <c r="C32" s="3" t="s">
        <v>2167</v>
      </c>
      <c r="D32" s="3" t="s">
        <v>2168</v>
      </c>
      <c r="E32" s="3" t="s">
        <v>2146</v>
      </c>
      <c r="F32" s="3" t="s">
        <v>2160</v>
      </c>
      <c r="G32" s="10" t="s">
        <v>11</v>
      </c>
      <c r="H32" s="10" t="s">
        <v>576</v>
      </c>
      <c r="I32" s="3" t="s">
        <v>2149</v>
      </c>
      <c r="J32" s="3" t="s">
        <v>2161</v>
      </c>
      <c r="K32" s="10" t="s">
        <v>2162</v>
      </c>
      <c r="L32" s="3" t="s">
        <v>2161</v>
      </c>
      <c r="M32" s="10" t="s">
        <v>2162</v>
      </c>
      <c r="N32" s="3" t="s">
        <v>2163</v>
      </c>
      <c r="O32" s="10" t="s">
        <v>2164</v>
      </c>
      <c r="P32" s="3" t="s">
        <v>3094</v>
      </c>
      <c r="Q32" s="10" t="s">
        <v>2166</v>
      </c>
    </row>
    <row r="33" spans="1:17" ht="15.75" customHeight="1" x14ac:dyDescent="0.25">
      <c r="A33" s="3" t="s">
        <v>378</v>
      </c>
      <c r="B33" s="3" t="s">
        <v>3120</v>
      </c>
      <c r="C33" s="3" t="s">
        <v>2154</v>
      </c>
      <c r="D33" s="3" t="s">
        <v>2155</v>
      </c>
      <c r="E33" s="3" t="s">
        <v>2146</v>
      </c>
      <c r="F33" s="3" t="s">
        <v>2147</v>
      </c>
      <c r="G33" s="10" t="s">
        <v>2148</v>
      </c>
      <c r="H33" s="10" t="s">
        <v>576</v>
      </c>
      <c r="I33" s="3" t="s">
        <v>2149</v>
      </c>
      <c r="J33" s="3" t="s">
        <v>2150</v>
      </c>
      <c r="K33" s="10" t="s">
        <v>10</v>
      </c>
      <c r="L33" s="3" t="s">
        <v>2151</v>
      </c>
      <c r="M33" s="10" t="s">
        <v>10</v>
      </c>
      <c r="N33" s="3" t="s">
        <v>2151</v>
      </c>
      <c r="O33" s="10" t="s">
        <v>9</v>
      </c>
      <c r="P33" s="3" t="s">
        <v>2152</v>
      </c>
      <c r="Q33" s="10" t="s">
        <v>2153</v>
      </c>
    </row>
    <row r="34" spans="1:17" ht="15.75" customHeight="1" x14ac:dyDescent="0.25">
      <c r="A34" s="3" t="s">
        <v>383</v>
      </c>
      <c r="B34" s="3" t="s">
        <v>3121</v>
      </c>
      <c r="C34" s="3" t="s">
        <v>2154</v>
      </c>
      <c r="D34" s="3" t="s">
        <v>2155</v>
      </c>
      <c r="E34" s="3" t="s">
        <v>2146</v>
      </c>
      <c r="F34" s="3" t="s">
        <v>2147</v>
      </c>
      <c r="G34" s="10" t="s">
        <v>2148</v>
      </c>
      <c r="H34" s="10" t="s">
        <v>576</v>
      </c>
      <c r="I34" s="3" t="s">
        <v>2149</v>
      </c>
      <c r="J34" s="3" t="s">
        <v>2150</v>
      </c>
      <c r="K34" s="10" t="s">
        <v>10</v>
      </c>
      <c r="L34" s="3" t="s">
        <v>2151</v>
      </c>
      <c r="M34" s="10" t="s">
        <v>10</v>
      </c>
      <c r="N34" s="3" t="s">
        <v>2151</v>
      </c>
      <c r="O34" s="10" t="s">
        <v>9</v>
      </c>
      <c r="P34" s="3" t="s">
        <v>2152</v>
      </c>
      <c r="Q34" s="10" t="s">
        <v>2153</v>
      </c>
    </row>
    <row r="35" spans="1:17" ht="15.75" customHeight="1" x14ac:dyDescent="0.25">
      <c r="A35" s="3" t="s">
        <v>389</v>
      </c>
      <c r="B35" s="3" t="s">
        <v>3122</v>
      </c>
      <c r="C35" s="3" t="s">
        <v>2154</v>
      </c>
      <c r="D35" s="3" t="s">
        <v>2155</v>
      </c>
      <c r="E35" s="3" t="s">
        <v>2146</v>
      </c>
      <c r="F35" s="3" t="s">
        <v>2147</v>
      </c>
      <c r="G35" s="10" t="s">
        <v>2148</v>
      </c>
      <c r="H35" s="10" t="s">
        <v>576</v>
      </c>
      <c r="I35" s="3" t="s">
        <v>2149</v>
      </c>
      <c r="J35" s="3" t="s">
        <v>2150</v>
      </c>
      <c r="K35" s="10" t="s">
        <v>10</v>
      </c>
      <c r="L35" s="3" t="s">
        <v>2151</v>
      </c>
      <c r="M35" s="10" t="s">
        <v>10</v>
      </c>
      <c r="N35" s="3" t="s">
        <v>2151</v>
      </c>
      <c r="O35" s="10" t="s">
        <v>9</v>
      </c>
      <c r="P35" s="3" t="s">
        <v>2152</v>
      </c>
      <c r="Q35" s="10" t="s">
        <v>2153</v>
      </c>
    </row>
    <row r="36" spans="1:17" ht="15.75" customHeight="1" x14ac:dyDescent="0.25">
      <c r="A36" s="3" t="s">
        <v>398</v>
      </c>
      <c r="B36" s="3" t="s">
        <v>3123</v>
      </c>
      <c r="C36" s="3" t="s">
        <v>2186</v>
      </c>
      <c r="D36" s="3" t="s">
        <v>2187</v>
      </c>
      <c r="E36" s="3" t="s">
        <v>2146</v>
      </c>
      <c r="F36" s="3" t="s">
        <v>2181</v>
      </c>
      <c r="G36" s="10" t="s">
        <v>2182</v>
      </c>
      <c r="H36" s="10" t="s">
        <v>576</v>
      </c>
      <c r="I36" s="3" t="s">
        <v>2149</v>
      </c>
      <c r="J36" s="3" t="s">
        <v>2183</v>
      </c>
      <c r="K36" s="10" t="s">
        <v>8</v>
      </c>
      <c r="L36" s="3" t="s">
        <v>2184</v>
      </c>
      <c r="M36" s="10" t="s">
        <v>8</v>
      </c>
      <c r="N36" s="3" t="s">
        <v>2184</v>
      </c>
      <c r="O36" s="10" t="s">
        <v>9</v>
      </c>
      <c r="P36" s="3" t="s">
        <v>2152</v>
      </c>
      <c r="Q36" s="10" t="s">
        <v>2185</v>
      </c>
    </row>
    <row r="37" spans="1:17" ht="15.75" customHeight="1" x14ac:dyDescent="0.25">
      <c r="A37" s="3" t="s">
        <v>405</v>
      </c>
      <c r="B37" s="3" t="s">
        <v>3124</v>
      </c>
      <c r="C37" s="3" t="s">
        <v>2167</v>
      </c>
      <c r="D37" s="3" t="s">
        <v>2168</v>
      </c>
      <c r="E37" s="3" t="s">
        <v>2146</v>
      </c>
      <c r="F37" s="3" t="s">
        <v>2160</v>
      </c>
      <c r="G37" s="10" t="s">
        <v>11</v>
      </c>
      <c r="H37" s="10" t="s">
        <v>576</v>
      </c>
      <c r="I37" s="3" t="s">
        <v>2149</v>
      </c>
      <c r="J37" s="3" t="s">
        <v>2161</v>
      </c>
      <c r="K37" s="10" t="s">
        <v>2162</v>
      </c>
      <c r="L37" s="3" t="s">
        <v>2161</v>
      </c>
      <c r="M37" s="10" t="s">
        <v>2162</v>
      </c>
      <c r="N37" s="3" t="s">
        <v>2163</v>
      </c>
      <c r="O37" s="10" t="s">
        <v>2164</v>
      </c>
      <c r="P37" s="3" t="s">
        <v>3094</v>
      </c>
      <c r="Q37" s="10" t="s">
        <v>2166</v>
      </c>
    </row>
    <row r="38" spans="1:17" ht="15.75" customHeight="1" x14ac:dyDescent="0.25">
      <c r="A38" s="3" t="s">
        <v>412</v>
      </c>
      <c r="B38" s="3" t="s">
        <v>3125</v>
      </c>
      <c r="C38" s="3" t="s">
        <v>2199</v>
      </c>
      <c r="D38" s="3" t="s">
        <v>2200</v>
      </c>
      <c r="E38" s="3" t="s">
        <v>2191</v>
      </c>
      <c r="F38" s="3" t="s">
        <v>2192</v>
      </c>
      <c r="G38" s="10" t="s">
        <v>2193</v>
      </c>
      <c r="H38" s="10" t="s">
        <v>576</v>
      </c>
      <c r="I38" s="3" t="s">
        <v>2149</v>
      </c>
      <c r="J38" s="3" t="s">
        <v>2194</v>
      </c>
      <c r="K38" s="10" t="s">
        <v>2195</v>
      </c>
      <c r="L38" s="3" t="s">
        <v>2196</v>
      </c>
      <c r="M38" s="10" t="s">
        <v>12</v>
      </c>
      <c r="N38" s="3" t="s">
        <v>2197</v>
      </c>
      <c r="O38" s="10" t="s">
        <v>9</v>
      </c>
      <c r="P38" s="3" t="s">
        <v>2152</v>
      </c>
      <c r="Q38" s="10" t="s">
        <v>2198</v>
      </c>
    </row>
    <row r="39" spans="1:17" ht="15.75" customHeight="1" x14ac:dyDescent="0.25">
      <c r="A39" s="3" t="s">
        <v>420</v>
      </c>
      <c r="B39" s="3" t="s">
        <v>3126</v>
      </c>
      <c r="C39" s="3" t="s">
        <v>2178</v>
      </c>
      <c r="D39" s="3" t="s">
        <v>2179</v>
      </c>
      <c r="E39" s="3" t="s">
        <v>2146</v>
      </c>
      <c r="F39" s="3" t="s">
        <v>2173</v>
      </c>
      <c r="G39" s="10" t="s">
        <v>2174</v>
      </c>
      <c r="H39" s="10" t="s">
        <v>576</v>
      </c>
      <c r="I39" s="3" t="s">
        <v>2149</v>
      </c>
      <c r="J39" s="3" t="s">
        <v>2175</v>
      </c>
      <c r="K39" s="10" t="s">
        <v>6</v>
      </c>
      <c r="L39" s="3" t="s">
        <v>2176</v>
      </c>
      <c r="M39" s="10" t="s">
        <v>7</v>
      </c>
      <c r="N39" s="3" t="s">
        <v>2176</v>
      </c>
      <c r="O39" s="10" t="s">
        <v>9</v>
      </c>
      <c r="P39" s="3" t="s">
        <v>2152</v>
      </c>
      <c r="Q39" s="10" t="s">
        <v>2177</v>
      </c>
    </row>
    <row r="40" spans="1:17" ht="15.75" customHeight="1" x14ac:dyDescent="0.25">
      <c r="A40" s="3" t="s">
        <v>429</v>
      </c>
      <c r="B40" s="3" t="s">
        <v>3127</v>
      </c>
      <c r="C40" s="3" t="s">
        <v>2199</v>
      </c>
      <c r="D40" s="3" t="s">
        <v>2200</v>
      </c>
      <c r="E40" s="3" t="s">
        <v>2191</v>
      </c>
      <c r="F40" s="3" t="s">
        <v>2192</v>
      </c>
      <c r="G40" s="10" t="s">
        <v>2193</v>
      </c>
      <c r="H40" s="10" t="s">
        <v>576</v>
      </c>
      <c r="I40" s="3" t="s">
        <v>2149</v>
      </c>
      <c r="J40" s="3" t="s">
        <v>2194</v>
      </c>
      <c r="K40" s="10" t="s">
        <v>2195</v>
      </c>
      <c r="L40" s="3" t="s">
        <v>2196</v>
      </c>
      <c r="M40" s="10" t="s">
        <v>12</v>
      </c>
      <c r="N40" s="3" t="s">
        <v>2197</v>
      </c>
      <c r="O40" s="10" t="s">
        <v>9</v>
      </c>
      <c r="P40" s="3" t="s">
        <v>2152</v>
      </c>
      <c r="Q40" s="10" t="s">
        <v>2198</v>
      </c>
    </row>
    <row r="41" spans="1:17" ht="15.75" customHeight="1" x14ac:dyDescent="0.25">
      <c r="A41" s="3" t="s">
        <v>434</v>
      </c>
      <c r="B41" s="3" t="s">
        <v>3128</v>
      </c>
      <c r="C41" s="3" t="s">
        <v>2199</v>
      </c>
      <c r="D41" s="3" t="s">
        <v>2200</v>
      </c>
      <c r="E41" s="3" t="s">
        <v>2191</v>
      </c>
      <c r="F41" s="3" t="s">
        <v>2192</v>
      </c>
      <c r="G41" s="10" t="s">
        <v>2193</v>
      </c>
      <c r="H41" s="10" t="s">
        <v>576</v>
      </c>
      <c r="I41" s="3" t="s">
        <v>2149</v>
      </c>
      <c r="J41" s="3" t="s">
        <v>2194</v>
      </c>
      <c r="K41" s="10" t="s">
        <v>2195</v>
      </c>
      <c r="L41" s="3" t="s">
        <v>2196</v>
      </c>
      <c r="M41" s="10" t="s">
        <v>12</v>
      </c>
      <c r="N41" s="3" t="s">
        <v>2197</v>
      </c>
      <c r="O41" s="10" t="s">
        <v>9</v>
      </c>
      <c r="P41" s="3" t="s">
        <v>2152</v>
      </c>
      <c r="Q41" s="10" t="s">
        <v>2198</v>
      </c>
    </row>
    <row r="42" spans="1:17" ht="15.75" customHeight="1" x14ac:dyDescent="0.25">
      <c r="A42" s="3" t="s">
        <v>439</v>
      </c>
      <c r="B42" s="3" t="s">
        <v>3129</v>
      </c>
      <c r="C42" s="3" t="s">
        <v>2199</v>
      </c>
      <c r="D42" s="3" t="s">
        <v>2200</v>
      </c>
      <c r="E42" s="3" t="s">
        <v>2191</v>
      </c>
      <c r="F42" s="3" t="s">
        <v>2192</v>
      </c>
      <c r="G42" s="10" t="s">
        <v>2193</v>
      </c>
      <c r="H42" s="10" t="s">
        <v>576</v>
      </c>
      <c r="I42" s="3" t="s">
        <v>2149</v>
      </c>
      <c r="J42" s="3" t="s">
        <v>2194</v>
      </c>
      <c r="K42" s="10" t="s">
        <v>2195</v>
      </c>
      <c r="L42" s="3" t="s">
        <v>2196</v>
      </c>
      <c r="M42" s="10" t="s">
        <v>12</v>
      </c>
      <c r="N42" s="3" t="s">
        <v>2197</v>
      </c>
      <c r="O42" s="10" t="s">
        <v>9</v>
      </c>
      <c r="P42" s="3" t="s">
        <v>2152</v>
      </c>
      <c r="Q42" s="10" t="s">
        <v>2198</v>
      </c>
    </row>
    <row r="43" spans="1:17" ht="15.75" customHeight="1" x14ac:dyDescent="0.25">
      <c r="A43" s="3" t="s">
        <v>447</v>
      </c>
      <c r="B43" s="3" t="s">
        <v>3130</v>
      </c>
      <c r="C43" s="3" t="s">
        <v>2167</v>
      </c>
      <c r="D43" s="3" t="s">
        <v>2168</v>
      </c>
      <c r="E43" s="3" t="s">
        <v>2146</v>
      </c>
      <c r="F43" s="3" t="s">
        <v>2160</v>
      </c>
      <c r="G43" s="10" t="s">
        <v>11</v>
      </c>
      <c r="H43" s="10" t="s">
        <v>576</v>
      </c>
      <c r="I43" s="3" t="s">
        <v>2149</v>
      </c>
      <c r="J43" s="3" t="s">
        <v>2161</v>
      </c>
      <c r="K43" s="10" t="s">
        <v>2162</v>
      </c>
      <c r="L43" s="3" t="s">
        <v>2161</v>
      </c>
      <c r="M43" s="10" t="s">
        <v>2162</v>
      </c>
      <c r="N43" s="3" t="s">
        <v>2163</v>
      </c>
      <c r="O43" s="10" t="s">
        <v>2164</v>
      </c>
      <c r="P43" s="3" t="s">
        <v>3094</v>
      </c>
      <c r="Q43" s="10" t="s">
        <v>2166</v>
      </c>
    </row>
    <row r="44" spans="1:17" ht="15.75" customHeight="1" x14ac:dyDescent="0.25">
      <c r="A44" s="3" t="s">
        <v>453</v>
      </c>
      <c r="B44" s="3" t="s">
        <v>3131</v>
      </c>
      <c r="C44" s="3" t="s">
        <v>2167</v>
      </c>
      <c r="D44" s="3" t="s">
        <v>2168</v>
      </c>
      <c r="E44" s="3" t="s">
        <v>2146</v>
      </c>
      <c r="F44" s="3" t="s">
        <v>2160</v>
      </c>
      <c r="G44" s="10" t="s">
        <v>11</v>
      </c>
      <c r="H44" s="10" t="s">
        <v>576</v>
      </c>
      <c r="I44" s="3" t="s">
        <v>2149</v>
      </c>
      <c r="J44" s="3" t="s">
        <v>2161</v>
      </c>
      <c r="K44" s="10" t="s">
        <v>2162</v>
      </c>
      <c r="L44" s="3" t="s">
        <v>2161</v>
      </c>
      <c r="M44" s="10" t="s">
        <v>2162</v>
      </c>
      <c r="N44" s="3" t="s">
        <v>2163</v>
      </c>
      <c r="O44" s="10" t="s">
        <v>2164</v>
      </c>
      <c r="P44" s="3" t="s">
        <v>3094</v>
      </c>
      <c r="Q44" s="10" t="s">
        <v>2166</v>
      </c>
    </row>
    <row r="45" spans="1:17" ht="15.75" customHeight="1" x14ac:dyDescent="0.25">
      <c r="A45" s="3" t="s">
        <v>465</v>
      </c>
      <c r="B45" s="3" t="s">
        <v>3132</v>
      </c>
      <c r="C45" s="3" t="s">
        <v>2167</v>
      </c>
      <c r="D45" s="3" t="s">
        <v>2168</v>
      </c>
      <c r="E45" s="3" t="s">
        <v>2146</v>
      </c>
      <c r="F45" s="3" t="s">
        <v>2160</v>
      </c>
      <c r="G45" s="10" t="s">
        <v>11</v>
      </c>
      <c r="H45" s="10" t="s">
        <v>576</v>
      </c>
      <c r="I45" s="3" t="s">
        <v>2149</v>
      </c>
      <c r="J45" s="3" t="s">
        <v>2161</v>
      </c>
      <c r="K45" s="10" t="s">
        <v>2162</v>
      </c>
      <c r="L45" s="3" t="s">
        <v>2161</v>
      </c>
      <c r="M45" s="10" t="s">
        <v>2162</v>
      </c>
      <c r="N45" s="3" t="s">
        <v>2163</v>
      </c>
      <c r="O45" s="10" t="s">
        <v>2164</v>
      </c>
      <c r="P45" s="3" t="s">
        <v>3094</v>
      </c>
      <c r="Q45" s="10" t="s">
        <v>2166</v>
      </c>
    </row>
    <row r="46" spans="1:17" ht="15.75" customHeight="1" x14ac:dyDescent="0.25">
      <c r="A46" s="3" t="s">
        <v>470</v>
      </c>
      <c r="B46" s="3" t="s">
        <v>3133</v>
      </c>
      <c r="C46" s="3" t="s">
        <v>2154</v>
      </c>
      <c r="D46" s="3" t="s">
        <v>2155</v>
      </c>
      <c r="E46" s="3" t="s">
        <v>2146</v>
      </c>
      <c r="F46" s="3" t="s">
        <v>2147</v>
      </c>
      <c r="G46" s="10" t="s">
        <v>2148</v>
      </c>
      <c r="H46" s="10" t="s">
        <v>576</v>
      </c>
      <c r="I46" s="3" t="s">
        <v>2149</v>
      </c>
      <c r="J46" s="3" t="s">
        <v>2150</v>
      </c>
      <c r="K46" s="10" t="s">
        <v>10</v>
      </c>
      <c r="L46" s="3" t="s">
        <v>2151</v>
      </c>
      <c r="M46" s="10" t="s">
        <v>10</v>
      </c>
      <c r="N46" s="3" t="s">
        <v>2151</v>
      </c>
      <c r="O46" s="10" t="s">
        <v>9</v>
      </c>
      <c r="P46" s="3" t="s">
        <v>2152</v>
      </c>
      <c r="Q46" s="10" t="s">
        <v>2153</v>
      </c>
    </row>
    <row r="47" spans="1:17" ht="15.75" customHeight="1" x14ac:dyDescent="0.25">
      <c r="A47" s="3" t="s">
        <v>472</v>
      </c>
      <c r="B47" s="3" t="s">
        <v>3134</v>
      </c>
      <c r="C47" s="3" t="s">
        <v>2154</v>
      </c>
      <c r="D47" s="3" t="s">
        <v>2155</v>
      </c>
      <c r="E47" s="3" t="s">
        <v>2146</v>
      </c>
      <c r="F47" s="3" t="s">
        <v>2147</v>
      </c>
      <c r="G47" s="10" t="s">
        <v>2148</v>
      </c>
      <c r="H47" s="10" t="s">
        <v>576</v>
      </c>
      <c r="I47" s="3" t="s">
        <v>2149</v>
      </c>
      <c r="J47" s="3" t="s">
        <v>2150</v>
      </c>
      <c r="K47" s="10" t="s">
        <v>10</v>
      </c>
      <c r="L47" s="3" t="s">
        <v>2151</v>
      </c>
      <c r="M47" s="10" t="s">
        <v>10</v>
      </c>
      <c r="N47" s="3" t="s">
        <v>2151</v>
      </c>
      <c r="O47" s="10" t="s">
        <v>9</v>
      </c>
      <c r="P47" s="3" t="s">
        <v>2152</v>
      </c>
      <c r="Q47" s="10" t="s">
        <v>2153</v>
      </c>
    </row>
    <row r="48" spans="1:17" ht="15.75" customHeight="1" x14ac:dyDescent="0.25">
      <c r="A48" s="3" t="s">
        <v>475</v>
      </c>
      <c r="B48" s="3" t="s">
        <v>3135</v>
      </c>
      <c r="C48" s="3" t="s">
        <v>2154</v>
      </c>
      <c r="D48" s="3" t="s">
        <v>2155</v>
      </c>
      <c r="E48" s="3" t="s">
        <v>2146</v>
      </c>
      <c r="F48" s="3" t="s">
        <v>2147</v>
      </c>
      <c r="G48" s="10" t="s">
        <v>2148</v>
      </c>
      <c r="H48" s="10" t="s">
        <v>576</v>
      </c>
      <c r="I48" s="3" t="s">
        <v>2149</v>
      </c>
      <c r="J48" s="3" t="s">
        <v>2150</v>
      </c>
      <c r="K48" s="10" t="s">
        <v>10</v>
      </c>
      <c r="L48" s="3" t="s">
        <v>2151</v>
      </c>
      <c r="M48" s="10" t="s">
        <v>10</v>
      </c>
      <c r="N48" s="3" t="s">
        <v>2151</v>
      </c>
      <c r="O48" s="10" t="s">
        <v>9</v>
      </c>
      <c r="P48" s="3" t="s">
        <v>2152</v>
      </c>
      <c r="Q48" s="10" t="s">
        <v>2153</v>
      </c>
    </row>
    <row r="49" spans="1:17" ht="15.75" customHeight="1" x14ac:dyDescent="0.25">
      <c r="A49" s="3" t="s">
        <v>478</v>
      </c>
      <c r="B49" s="3" t="s">
        <v>3136</v>
      </c>
      <c r="C49" s="3" t="s">
        <v>2167</v>
      </c>
      <c r="D49" s="3" t="s">
        <v>2168</v>
      </c>
      <c r="E49" s="3" t="s">
        <v>2146</v>
      </c>
      <c r="F49" s="3" t="s">
        <v>2160</v>
      </c>
      <c r="G49" s="10" t="s">
        <v>11</v>
      </c>
      <c r="H49" s="10" t="s">
        <v>576</v>
      </c>
      <c r="I49" s="3" t="s">
        <v>2149</v>
      </c>
      <c r="J49" s="3" t="s">
        <v>2161</v>
      </c>
      <c r="K49" s="10" t="s">
        <v>2162</v>
      </c>
      <c r="L49" s="3" t="s">
        <v>2161</v>
      </c>
      <c r="M49" s="10" t="s">
        <v>2162</v>
      </c>
      <c r="N49" s="3" t="s">
        <v>2163</v>
      </c>
      <c r="O49" s="10" t="s">
        <v>2164</v>
      </c>
      <c r="P49" s="3" t="s">
        <v>3094</v>
      </c>
      <c r="Q49" s="10" t="s">
        <v>2166</v>
      </c>
    </row>
    <row r="50" spans="1:17" ht="15.75" customHeight="1" x14ac:dyDescent="0.25">
      <c r="A50" s="3" t="s">
        <v>486</v>
      </c>
      <c r="B50" s="3" t="s">
        <v>3137</v>
      </c>
      <c r="C50" s="3" t="s">
        <v>2199</v>
      </c>
      <c r="D50" s="3" t="s">
        <v>2200</v>
      </c>
      <c r="E50" s="3" t="s">
        <v>2191</v>
      </c>
      <c r="F50" s="3" t="s">
        <v>2192</v>
      </c>
      <c r="G50" s="10" t="s">
        <v>2193</v>
      </c>
      <c r="H50" s="10" t="s">
        <v>576</v>
      </c>
      <c r="I50" s="3" t="s">
        <v>2149</v>
      </c>
      <c r="J50" s="3" t="s">
        <v>2194</v>
      </c>
      <c r="K50" s="10" t="s">
        <v>2195</v>
      </c>
      <c r="L50" s="3" t="s">
        <v>2196</v>
      </c>
      <c r="M50" s="10" t="s">
        <v>12</v>
      </c>
      <c r="N50" s="3" t="s">
        <v>2197</v>
      </c>
      <c r="O50" s="10" t="s">
        <v>9</v>
      </c>
      <c r="P50" s="3" t="s">
        <v>2152</v>
      </c>
      <c r="Q50" s="10" t="s">
        <v>2198</v>
      </c>
    </row>
    <row r="51" spans="1:17" ht="15.75" customHeight="1" x14ac:dyDescent="0.25">
      <c r="A51" s="3" t="s">
        <v>493</v>
      </c>
      <c r="B51" s="3" t="s">
        <v>3138</v>
      </c>
      <c r="C51" s="3" t="s">
        <v>2154</v>
      </c>
      <c r="D51" s="3" t="s">
        <v>2155</v>
      </c>
      <c r="E51" s="3" t="s">
        <v>2146</v>
      </c>
      <c r="F51" s="3" t="s">
        <v>2147</v>
      </c>
      <c r="G51" s="10" t="s">
        <v>2148</v>
      </c>
      <c r="H51" s="10" t="s">
        <v>576</v>
      </c>
      <c r="I51" s="3" t="s">
        <v>2149</v>
      </c>
      <c r="J51" s="3" t="s">
        <v>2150</v>
      </c>
      <c r="K51" s="10" t="s">
        <v>10</v>
      </c>
      <c r="L51" s="3" t="s">
        <v>2151</v>
      </c>
      <c r="M51" s="10" t="s">
        <v>10</v>
      </c>
      <c r="N51" s="3" t="s">
        <v>2151</v>
      </c>
      <c r="O51" s="10" t="s">
        <v>9</v>
      </c>
      <c r="P51" s="3" t="s">
        <v>2152</v>
      </c>
      <c r="Q51" s="10" t="s">
        <v>2153</v>
      </c>
    </row>
    <row r="52" spans="1:17" ht="15.75" customHeight="1" x14ac:dyDescent="0.25">
      <c r="A52" s="3" t="s">
        <v>500</v>
      </c>
      <c r="B52" s="3" t="s">
        <v>3139</v>
      </c>
      <c r="C52" s="3" t="s">
        <v>2244</v>
      </c>
      <c r="D52" s="3" t="s">
        <v>2245</v>
      </c>
      <c r="E52" s="3" t="s">
        <v>2146</v>
      </c>
      <c r="F52" s="3" t="s">
        <v>2173</v>
      </c>
      <c r="G52" s="10" t="s">
        <v>2174</v>
      </c>
      <c r="H52" s="10" t="s">
        <v>576</v>
      </c>
      <c r="I52" s="3" t="s">
        <v>2149</v>
      </c>
      <c r="J52" s="3" t="s">
        <v>2175</v>
      </c>
      <c r="K52" s="10" t="s">
        <v>6</v>
      </c>
      <c r="L52" s="3" t="s">
        <v>2176</v>
      </c>
      <c r="M52" s="10" t="s">
        <v>7</v>
      </c>
      <c r="N52" s="3" t="s">
        <v>2176</v>
      </c>
      <c r="O52" s="10" t="s">
        <v>9</v>
      </c>
      <c r="P52" s="3" t="s">
        <v>2152</v>
      </c>
      <c r="Q52" s="10" t="s">
        <v>2177</v>
      </c>
    </row>
    <row r="53" spans="1:17" ht="15.75" customHeight="1" x14ac:dyDescent="0.25">
      <c r="A53" s="3" t="s">
        <v>506</v>
      </c>
      <c r="B53" s="3" t="s">
        <v>3140</v>
      </c>
      <c r="C53" s="3" t="s">
        <v>2186</v>
      </c>
      <c r="D53" s="3" t="s">
        <v>2187</v>
      </c>
      <c r="E53" s="3" t="s">
        <v>2146</v>
      </c>
      <c r="F53" s="3" t="s">
        <v>2181</v>
      </c>
      <c r="G53" s="10" t="s">
        <v>2182</v>
      </c>
      <c r="H53" s="10" t="s">
        <v>576</v>
      </c>
      <c r="I53" s="3" t="s">
        <v>2149</v>
      </c>
      <c r="J53" s="3" t="s">
        <v>2183</v>
      </c>
      <c r="K53" s="10" t="s">
        <v>8</v>
      </c>
      <c r="L53" s="3" t="s">
        <v>2184</v>
      </c>
      <c r="M53" s="10" t="s">
        <v>8</v>
      </c>
      <c r="N53" s="3" t="s">
        <v>2184</v>
      </c>
      <c r="O53" s="10" t="s">
        <v>9</v>
      </c>
      <c r="P53" s="3" t="s">
        <v>2152</v>
      </c>
      <c r="Q53" s="10" t="s">
        <v>2185</v>
      </c>
    </row>
    <row r="54" spans="1:17" ht="15.75" customHeight="1" x14ac:dyDescent="0.25">
      <c r="A54" s="3" t="s">
        <v>511</v>
      </c>
      <c r="B54" s="3" t="s">
        <v>3141</v>
      </c>
      <c r="C54" s="3" t="s">
        <v>2186</v>
      </c>
      <c r="D54" s="3" t="s">
        <v>2187</v>
      </c>
      <c r="E54" s="3" t="s">
        <v>2146</v>
      </c>
      <c r="F54" s="3" t="s">
        <v>2181</v>
      </c>
      <c r="G54" s="10" t="s">
        <v>2182</v>
      </c>
      <c r="H54" s="10" t="s">
        <v>576</v>
      </c>
      <c r="I54" s="3" t="s">
        <v>2149</v>
      </c>
      <c r="J54" s="3" t="s">
        <v>2183</v>
      </c>
      <c r="K54" s="10" t="s">
        <v>8</v>
      </c>
      <c r="L54" s="3" t="s">
        <v>2184</v>
      </c>
      <c r="M54" s="10" t="s">
        <v>8</v>
      </c>
      <c r="N54" s="3" t="s">
        <v>2184</v>
      </c>
      <c r="O54" s="10" t="s">
        <v>9</v>
      </c>
      <c r="P54" s="3" t="s">
        <v>2152</v>
      </c>
      <c r="Q54" s="10" t="s">
        <v>2185</v>
      </c>
    </row>
    <row r="55" spans="1:17" ht="15.75" customHeight="1" x14ac:dyDescent="0.25">
      <c r="A55" s="3" t="s">
        <v>515</v>
      </c>
      <c r="B55" s="3" t="s">
        <v>3142</v>
      </c>
      <c r="C55" s="3" t="s">
        <v>2199</v>
      </c>
      <c r="D55" s="3" t="s">
        <v>2200</v>
      </c>
      <c r="E55" s="3" t="s">
        <v>2191</v>
      </c>
      <c r="F55" s="3" t="s">
        <v>2192</v>
      </c>
      <c r="G55" s="10" t="s">
        <v>2193</v>
      </c>
      <c r="H55" s="10" t="s">
        <v>576</v>
      </c>
      <c r="I55" s="3" t="s">
        <v>2149</v>
      </c>
      <c r="J55" s="3" t="s">
        <v>2194</v>
      </c>
      <c r="K55" s="10" t="s">
        <v>2195</v>
      </c>
      <c r="L55" s="3" t="s">
        <v>2196</v>
      </c>
      <c r="M55" s="10" t="s">
        <v>12</v>
      </c>
      <c r="N55" s="3" t="s">
        <v>2197</v>
      </c>
      <c r="O55" s="10" t="s">
        <v>9</v>
      </c>
      <c r="P55" s="3" t="s">
        <v>2152</v>
      </c>
      <c r="Q55" s="10" t="s">
        <v>2198</v>
      </c>
    </row>
    <row r="56" spans="1:17" ht="15.75" customHeight="1" x14ac:dyDescent="0.25">
      <c r="A56" s="3" t="s">
        <v>521</v>
      </c>
      <c r="B56" s="3" t="s">
        <v>3143</v>
      </c>
      <c r="C56" s="3" t="s">
        <v>2199</v>
      </c>
      <c r="D56" s="3" t="s">
        <v>2200</v>
      </c>
      <c r="E56" s="3" t="s">
        <v>2191</v>
      </c>
      <c r="F56" s="3" t="s">
        <v>2192</v>
      </c>
      <c r="G56" s="10" t="s">
        <v>2193</v>
      </c>
      <c r="H56" s="10" t="s">
        <v>576</v>
      </c>
      <c r="I56" s="3" t="s">
        <v>2149</v>
      </c>
      <c r="J56" s="3" t="s">
        <v>2194</v>
      </c>
      <c r="K56" s="10" t="s">
        <v>2195</v>
      </c>
      <c r="L56" s="3" t="s">
        <v>2196</v>
      </c>
      <c r="M56" s="10" t="s">
        <v>12</v>
      </c>
      <c r="N56" s="3" t="s">
        <v>2197</v>
      </c>
      <c r="O56" s="10" t="s">
        <v>9</v>
      </c>
      <c r="P56" s="3" t="s">
        <v>2152</v>
      </c>
      <c r="Q56" s="10" t="s">
        <v>2198</v>
      </c>
    </row>
    <row r="57" spans="1:17" ht="15.75" customHeight="1" x14ac:dyDescent="0.25">
      <c r="A57" s="3" t="s">
        <v>524</v>
      </c>
      <c r="B57" s="3" t="s">
        <v>3144</v>
      </c>
      <c r="C57" s="3" t="s">
        <v>2199</v>
      </c>
      <c r="D57" s="3" t="s">
        <v>2200</v>
      </c>
      <c r="E57" s="3" t="s">
        <v>2191</v>
      </c>
      <c r="F57" s="3" t="s">
        <v>2192</v>
      </c>
      <c r="G57" s="10" t="s">
        <v>2193</v>
      </c>
      <c r="H57" s="10" t="s">
        <v>576</v>
      </c>
      <c r="I57" s="3" t="s">
        <v>2149</v>
      </c>
      <c r="J57" s="3" t="s">
        <v>2194</v>
      </c>
      <c r="K57" s="10" t="s">
        <v>2195</v>
      </c>
      <c r="L57" s="3" t="s">
        <v>2196</v>
      </c>
      <c r="M57" s="10" t="s">
        <v>12</v>
      </c>
      <c r="N57" s="3" t="s">
        <v>2197</v>
      </c>
      <c r="O57" s="10" t="s">
        <v>9</v>
      </c>
      <c r="P57" s="3" t="s">
        <v>2152</v>
      </c>
      <c r="Q57" s="10" t="s">
        <v>2198</v>
      </c>
    </row>
    <row r="58" spans="1:17" ht="15.75" customHeight="1" x14ac:dyDescent="0.25">
      <c r="A58" s="3" t="s">
        <v>531</v>
      </c>
      <c r="B58" s="3" t="s">
        <v>3145</v>
      </c>
      <c r="C58" s="3" t="s">
        <v>2167</v>
      </c>
      <c r="D58" s="3" t="s">
        <v>2168</v>
      </c>
      <c r="E58" s="3" t="s">
        <v>2146</v>
      </c>
      <c r="F58" s="3" t="s">
        <v>2160</v>
      </c>
      <c r="G58" s="10" t="s">
        <v>11</v>
      </c>
      <c r="H58" s="10" t="s">
        <v>576</v>
      </c>
      <c r="I58" s="3" t="s">
        <v>2149</v>
      </c>
      <c r="J58" s="3" t="s">
        <v>2161</v>
      </c>
      <c r="K58" s="10" t="s">
        <v>2162</v>
      </c>
      <c r="L58" s="3" t="s">
        <v>2161</v>
      </c>
      <c r="M58" s="10" t="s">
        <v>2162</v>
      </c>
      <c r="N58" s="3" t="s">
        <v>2163</v>
      </c>
      <c r="O58" s="10" t="s">
        <v>2164</v>
      </c>
      <c r="P58" s="3" t="s">
        <v>3094</v>
      </c>
      <c r="Q58" s="10" t="s">
        <v>2166</v>
      </c>
    </row>
    <row r="59" spans="1:17" ht="15.75" customHeight="1" x14ac:dyDescent="0.25">
      <c r="A59" s="3" t="s">
        <v>543</v>
      </c>
      <c r="B59" s="3" t="s">
        <v>3146</v>
      </c>
      <c r="C59" s="3" t="s">
        <v>2167</v>
      </c>
      <c r="D59" s="3" t="s">
        <v>2168</v>
      </c>
      <c r="E59" s="3" t="s">
        <v>2146</v>
      </c>
      <c r="F59" s="3" t="s">
        <v>2160</v>
      </c>
      <c r="G59" s="10" t="s">
        <v>11</v>
      </c>
      <c r="H59" s="10" t="s">
        <v>576</v>
      </c>
      <c r="I59" s="3" t="s">
        <v>2149</v>
      </c>
      <c r="J59" s="3" t="s">
        <v>2161</v>
      </c>
      <c r="K59" s="10" t="s">
        <v>2162</v>
      </c>
      <c r="L59" s="3" t="s">
        <v>2161</v>
      </c>
      <c r="M59" s="10" t="s">
        <v>2162</v>
      </c>
      <c r="N59" s="3" t="s">
        <v>2163</v>
      </c>
      <c r="O59" s="10" t="s">
        <v>2164</v>
      </c>
      <c r="P59" s="3" t="s">
        <v>3094</v>
      </c>
      <c r="Q59" s="10" t="s">
        <v>2166</v>
      </c>
    </row>
    <row r="60" spans="1:17" ht="15.75" customHeight="1" x14ac:dyDescent="0.25">
      <c r="A60" s="3" t="s">
        <v>555</v>
      </c>
      <c r="B60" s="3" t="s">
        <v>3147</v>
      </c>
      <c r="C60" s="3" t="s">
        <v>2167</v>
      </c>
      <c r="D60" s="3" t="s">
        <v>2168</v>
      </c>
      <c r="E60" s="3" t="s">
        <v>2146</v>
      </c>
      <c r="F60" s="3" t="s">
        <v>2160</v>
      </c>
      <c r="G60" s="10" t="s">
        <v>11</v>
      </c>
      <c r="H60" s="10" t="s">
        <v>576</v>
      </c>
      <c r="I60" s="3" t="s">
        <v>2149</v>
      </c>
      <c r="J60" s="3" t="s">
        <v>2161</v>
      </c>
      <c r="K60" s="10" t="s">
        <v>2162</v>
      </c>
      <c r="L60" s="3" t="s">
        <v>2161</v>
      </c>
      <c r="M60" s="10" t="s">
        <v>2162</v>
      </c>
      <c r="N60" s="3" t="s">
        <v>2163</v>
      </c>
      <c r="O60" s="10" t="s">
        <v>2164</v>
      </c>
      <c r="P60" s="3" t="s">
        <v>3094</v>
      </c>
      <c r="Q60" s="10" t="s">
        <v>2166</v>
      </c>
    </row>
    <row r="61" spans="1:17" ht="15.75" customHeight="1" x14ac:dyDescent="0.25">
      <c r="A61" s="3" t="s">
        <v>572</v>
      </c>
      <c r="B61" s="3" t="s">
        <v>3148</v>
      </c>
      <c r="C61" s="3" t="s">
        <v>2154</v>
      </c>
      <c r="D61" s="3" t="s">
        <v>2155</v>
      </c>
      <c r="E61" s="3" t="s">
        <v>2146</v>
      </c>
      <c r="F61" s="3" t="s">
        <v>2147</v>
      </c>
      <c r="G61" s="10" t="s">
        <v>2148</v>
      </c>
      <c r="H61" s="10" t="s">
        <v>576</v>
      </c>
      <c r="I61" s="3" t="s">
        <v>2149</v>
      </c>
      <c r="J61" s="3" t="s">
        <v>2150</v>
      </c>
      <c r="K61" s="10" t="s">
        <v>10</v>
      </c>
      <c r="L61" s="3" t="s">
        <v>2151</v>
      </c>
      <c r="M61" s="10" t="s">
        <v>10</v>
      </c>
      <c r="N61" s="3" t="s">
        <v>2151</v>
      </c>
      <c r="O61" s="10" t="s">
        <v>9</v>
      </c>
      <c r="P61" s="3" t="s">
        <v>2152</v>
      </c>
      <c r="Q61" s="10" t="s">
        <v>2153</v>
      </c>
    </row>
    <row r="62" spans="1:17" ht="15.75" customHeight="1" x14ac:dyDescent="0.25">
      <c r="A62" s="3" t="s">
        <v>585</v>
      </c>
      <c r="B62" s="3" t="s">
        <v>3149</v>
      </c>
      <c r="C62" s="3" t="s">
        <v>2154</v>
      </c>
      <c r="D62" s="3" t="s">
        <v>2155</v>
      </c>
      <c r="E62" s="3" t="s">
        <v>2146</v>
      </c>
      <c r="F62" s="3" t="s">
        <v>2147</v>
      </c>
      <c r="G62" s="10" t="s">
        <v>2148</v>
      </c>
      <c r="H62" s="10" t="s">
        <v>576</v>
      </c>
      <c r="I62" s="3" t="s">
        <v>2149</v>
      </c>
      <c r="J62" s="3" t="s">
        <v>2150</v>
      </c>
      <c r="K62" s="10" t="s">
        <v>10</v>
      </c>
      <c r="L62" s="3" t="s">
        <v>2151</v>
      </c>
      <c r="M62" s="10" t="s">
        <v>10</v>
      </c>
      <c r="N62" s="3" t="s">
        <v>2151</v>
      </c>
      <c r="O62" s="10" t="s">
        <v>9</v>
      </c>
      <c r="P62" s="3" t="s">
        <v>2152</v>
      </c>
      <c r="Q62" s="10" t="s">
        <v>2153</v>
      </c>
    </row>
    <row r="63" spans="1:17" ht="15.75" customHeight="1" x14ac:dyDescent="0.25">
      <c r="A63" s="3" t="s">
        <v>589</v>
      </c>
      <c r="B63" s="3" t="s">
        <v>3150</v>
      </c>
      <c r="C63" s="3" t="s">
        <v>2154</v>
      </c>
      <c r="D63" s="3" t="s">
        <v>2155</v>
      </c>
      <c r="E63" s="3" t="s">
        <v>2146</v>
      </c>
      <c r="F63" s="3" t="s">
        <v>2147</v>
      </c>
      <c r="G63" s="10" t="s">
        <v>2148</v>
      </c>
      <c r="H63" s="10" t="s">
        <v>576</v>
      </c>
      <c r="I63" s="3" t="s">
        <v>2149</v>
      </c>
      <c r="J63" s="3" t="s">
        <v>2150</v>
      </c>
      <c r="K63" s="10" t="s">
        <v>10</v>
      </c>
      <c r="L63" s="3" t="s">
        <v>2151</v>
      </c>
      <c r="M63" s="10" t="s">
        <v>10</v>
      </c>
      <c r="N63" s="3" t="s">
        <v>2151</v>
      </c>
      <c r="O63" s="10" t="s">
        <v>9</v>
      </c>
      <c r="P63" s="3" t="s">
        <v>2152</v>
      </c>
      <c r="Q63" s="10" t="s">
        <v>2153</v>
      </c>
    </row>
    <row r="64" spans="1:17" ht="15.75" customHeight="1" x14ac:dyDescent="0.25">
      <c r="A64" s="3" t="s">
        <v>598</v>
      </c>
      <c r="B64" s="3" t="s">
        <v>3151</v>
      </c>
      <c r="C64" s="3" t="s">
        <v>2178</v>
      </c>
      <c r="D64" s="3" t="s">
        <v>2179</v>
      </c>
      <c r="E64" s="3" t="s">
        <v>2146</v>
      </c>
      <c r="F64" s="3" t="s">
        <v>2173</v>
      </c>
      <c r="G64" s="10" t="s">
        <v>2174</v>
      </c>
      <c r="H64" s="10" t="s">
        <v>576</v>
      </c>
      <c r="I64" s="3" t="s">
        <v>2149</v>
      </c>
      <c r="J64" s="3" t="s">
        <v>2175</v>
      </c>
      <c r="K64" s="10" t="s">
        <v>6</v>
      </c>
      <c r="L64" s="3" t="s">
        <v>2176</v>
      </c>
      <c r="M64" s="10" t="s">
        <v>7</v>
      </c>
      <c r="N64" s="3" t="s">
        <v>2176</v>
      </c>
      <c r="O64" s="10" t="s">
        <v>9</v>
      </c>
      <c r="P64" s="3" t="s">
        <v>2152</v>
      </c>
      <c r="Q64" s="10" t="s">
        <v>2177</v>
      </c>
    </row>
    <row r="65" spans="1:17" ht="15.75" customHeight="1" x14ac:dyDescent="0.25">
      <c r="A65" s="3" t="s">
        <v>607</v>
      </c>
      <c r="B65" s="3" t="s">
        <v>3152</v>
      </c>
      <c r="C65" s="3" t="s">
        <v>2186</v>
      </c>
      <c r="D65" s="3" t="s">
        <v>2187</v>
      </c>
      <c r="E65" s="3" t="s">
        <v>2146</v>
      </c>
      <c r="F65" s="3" t="s">
        <v>2181</v>
      </c>
      <c r="G65" s="10" t="s">
        <v>2182</v>
      </c>
      <c r="H65" s="10" t="s">
        <v>576</v>
      </c>
      <c r="I65" s="3" t="s">
        <v>2149</v>
      </c>
      <c r="J65" s="3" t="s">
        <v>2183</v>
      </c>
      <c r="K65" s="10" t="s">
        <v>8</v>
      </c>
      <c r="L65" s="3" t="s">
        <v>2184</v>
      </c>
      <c r="M65" s="10" t="s">
        <v>8</v>
      </c>
      <c r="N65" s="3" t="s">
        <v>2184</v>
      </c>
      <c r="O65" s="10" t="s">
        <v>9</v>
      </c>
      <c r="P65" s="3" t="s">
        <v>2152</v>
      </c>
      <c r="Q65" s="10" t="s">
        <v>2185</v>
      </c>
    </row>
    <row r="66" spans="1:17" ht="15.75" customHeight="1" x14ac:dyDescent="0.25">
      <c r="A66" s="3" t="s">
        <v>614</v>
      </c>
      <c r="B66" s="3" t="s">
        <v>3153</v>
      </c>
      <c r="C66" s="3" t="s">
        <v>2186</v>
      </c>
      <c r="D66" s="3" t="s">
        <v>2187</v>
      </c>
      <c r="E66" s="3" t="s">
        <v>2146</v>
      </c>
      <c r="F66" s="3" t="s">
        <v>2181</v>
      </c>
      <c r="G66" s="10" t="s">
        <v>2182</v>
      </c>
      <c r="H66" s="10" t="s">
        <v>576</v>
      </c>
      <c r="I66" s="3" t="s">
        <v>2149</v>
      </c>
      <c r="J66" s="3" t="s">
        <v>2183</v>
      </c>
      <c r="K66" s="10" t="s">
        <v>8</v>
      </c>
      <c r="L66" s="3" t="s">
        <v>2184</v>
      </c>
      <c r="M66" s="10" t="s">
        <v>8</v>
      </c>
      <c r="N66" s="3" t="s">
        <v>2184</v>
      </c>
      <c r="O66" s="10" t="s">
        <v>9</v>
      </c>
      <c r="P66" s="3" t="s">
        <v>2152</v>
      </c>
      <c r="Q66" s="10" t="s">
        <v>2185</v>
      </c>
    </row>
    <row r="67" spans="1:17" ht="15.75" customHeight="1" x14ac:dyDescent="0.25">
      <c r="A67" s="3" t="s">
        <v>621</v>
      </c>
      <c r="B67" s="3" t="s">
        <v>3154</v>
      </c>
      <c r="C67" s="3" t="s">
        <v>2199</v>
      </c>
      <c r="D67" s="3" t="s">
        <v>2200</v>
      </c>
      <c r="E67" s="3" t="s">
        <v>2191</v>
      </c>
      <c r="F67" s="3" t="s">
        <v>2192</v>
      </c>
      <c r="G67" s="10" t="s">
        <v>2193</v>
      </c>
      <c r="H67" s="10" t="s">
        <v>576</v>
      </c>
      <c r="I67" s="3" t="s">
        <v>2149</v>
      </c>
      <c r="J67" s="3" t="s">
        <v>2194</v>
      </c>
      <c r="K67" s="10" t="s">
        <v>2195</v>
      </c>
      <c r="L67" s="3" t="s">
        <v>2196</v>
      </c>
      <c r="M67" s="10" t="s">
        <v>12</v>
      </c>
      <c r="N67" s="3" t="s">
        <v>2197</v>
      </c>
      <c r="O67" s="10" t="s">
        <v>9</v>
      </c>
      <c r="P67" s="3" t="s">
        <v>2152</v>
      </c>
      <c r="Q67" s="10" t="s">
        <v>2198</v>
      </c>
    </row>
    <row r="68" spans="1:17" ht="15.75" customHeight="1" x14ac:dyDescent="0.25">
      <c r="A68" s="3" t="s">
        <v>629</v>
      </c>
      <c r="B68" s="3" t="s">
        <v>3155</v>
      </c>
      <c r="C68" s="3" t="s">
        <v>2199</v>
      </c>
      <c r="D68" s="3" t="s">
        <v>2200</v>
      </c>
      <c r="E68" s="3" t="s">
        <v>2191</v>
      </c>
      <c r="F68" s="3" t="s">
        <v>2192</v>
      </c>
      <c r="G68" s="10" t="s">
        <v>2193</v>
      </c>
      <c r="H68" s="10" t="s">
        <v>576</v>
      </c>
      <c r="I68" s="3" t="s">
        <v>2149</v>
      </c>
      <c r="J68" s="3" t="s">
        <v>2194</v>
      </c>
      <c r="K68" s="10" t="s">
        <v>2195</v>
      </c>
      <c r="L68" s="3" t="s">
        <v>2196</v>
      </c>
      <c r="M68" s="10" t="s">
        <v>12</v>
      </c>
      <c r="N68" s="3" t="s">
        <v>2197</v>
      </c>
      <c r="O68" s="10" t="s">
        <v>9</v>
      </c>
      <c r="P68" s="3" t="s">
        <v>2152</v>
      </c>
      <c r="Q68" s="10" t="s">
        <v>2198</v>
      </c>
    </row>
    <row r="69" spans="1:17" ht="15.75" customHeight="1" x14ac:dyDescent="0.25">
      <c r="A69" s="3" t="s">
        <v>636</v>
      </c>
      <c r="B69" s="3" t="s">
        <v>3156</v>
      </c>
      <c r="C69" s="3" t="s">
        <v>2199</v>
      </c>
      <c r="D69" s="3" t="s">
        <v>2200</v>
      </c>
      <c r="E69" s="3" t="s">
        <v>2191</v>
      </c>
      <c r="F69" s="3" t="s">
        <v>2192</v>
      </c>
      <c r="G69" s="10" t="s">
        <v>2193</v>
      </c>
      <c r="H69" s="10" t="s">
        <v>576</v>
      </c>
      <c r="I69" s="3" t="s">
        <v>2149</v>
      </c>
      <c r="J69" s="3" t="s">
        <v>2194</v>
      </c>
      <c r="K69" s="10" t="s">
        <v>2195</v>
      </c>
      <c r="L69" s="3" t="s">
        <v>2196</v>
      </c>
      <c r="M69" s="10" t="s">
        <v>12</v>
      </c>
      <c r="N69" s="3" t="s">
        <v>2197</v>
      </c>
      <c r="O69" s="10" t="s">
        <v>9</v>
      </c>
      <c r="P69" s="3" t="s">
        <v>2152</v>
      </c>
      <c r="Q69" s="10" t="s">
        <v>2198</v>
      </c>
    </row>
    <row r="70" spans="1:17" ht="15.75" customHeight="1" x14ac:dyDescent="0.25">
      <c r="A70" s="3" t="s">
        <v>639</v>
      </c>
      <c r="B70" s="3" t="s">
        <v>3157</v>
      </c>
      <c r="C70" s="3" t="s">
        <v>2199</v>
      </c>
      <c r="D70" s="3" t="s">
        <v>2200</v>
      </c>
      <c r="E70" s="3" t="s">
        <v>2191</v>
      </c>
      <c r="F70" s="3" t="s">
        <v>2192</v>
      </c>
      <c r="G70" s="10" t="s">
        <v>2193</v>
      </c>
      <c r="H70" s="10" t="s">
        <v>576</v>
      </c>
      <c r="I70" s="3" t="s">
        <v>2149</v>
      </c>
      <c r="J70" s="3" t="s">
        <v>2194</v>
      </c>
      <c r="K70" s="10" t="s">
        <v>2195</v>
      </c>
      <c r="L70" s="3" t="s">
        <v>2196</v>
      </c>
      <c r="M70" s="10" t="s">
        <v>12</v>
      </c>
      <c r="N70" s="3" t="s">
        <v>2197</v>
      </c>
      <c r="O70" s="10" t="s">
        <v>9</v>
      </c>
      <c r="P70" s="3" t="s">
        <v>2152</v>
      </c>
      <c r="Q70" s="10" t="s">
        <v>2198</v>
      </c>
    </row>
    <row r="71" spans="1:17" ht="15.75" customHeight="1" x14ac:dyDescent="0.25">
      <c r="A71" s="3" t="s">
        <v>646</v>
      </c>
      <c r="B71" s="3" t="s">
        <v>3158</v>
      </c>
      <c r="C71" s="3" t="s">
        <v>2274</v>
      </c>
      <c r="D71" s="3" t="s">
        <v>2275</v>
      </c>
      <c r="E71" s="3" t="s">
        <v>2191</v>
      </c>
      <c r="F71" s="3" t="s">
        <v>2267</v>
      </c>
      <c r="G71" s="10" t="s">
        <v>2268</v>
      </c>
      <c r="H71" s="10" t="s">
        <v>576</v>
      </c>
      <c r="I71" s="3" t="s">
        <v>2149</v>
      </c>
      <c r="J71" s="3" t="s">
        <v>3159</v>
      </c>
      <c r="K71" s="10" t="s">
        <v>2271</v>
      </c>
      <c r="L71" s="3" t="s">
        <v>2272</v>
      </c>
      <c r="M71" s="10" t="s">
        <v>2271</v>
      </c>
      <c r="N71" s="3" t="s">
        <v>2272</v>
      </c>
      <c r="O71" s="10" t="s">
        <v>9</v>
      </c>
      <c r="P71" s="3" t="s">
        <v>2152</v>
      </c>
      <c r="Q71" s="10" t="s">
        <v>2268</v>
      </c>
    </row>
    <row r="72" spans="1:17" ht="15.75" customHeight="1" x14ac:dyDescent="0.25">
      <c r="A72" s="3" t="s">
        <v>657</v>
      </c>
      <c r="B72" s="3" t="s">
        <v>3160</v>
      </c>
      <c r="C72" s="3" t="s">
        <v>2167</v>
      </c>
      <c r="D72" s="3" t="s">
        <v>2168</v>
      </c>
      <c r="E72" s="3" t="s">
        <v>2146</v>
      </c>
      <c r="F72" s="3" t="s">
        <v>2160</v>
      </c>
      <c r="G72" s="10" t="s">
        <v>11</v>
      </c>
      <c r="H72" s="10" t="s">
        <v>576</v>
      </c>
      <c r="I72" s="3" t="s">
        <v>2149</v>
      </c>
      <c r="J72" s="3" t="s">
        <v>2161</v>
      </c>
      <c r="K72" s="10" t="s">
        <v>2162</v>
      </c>
      <c r="L72" s="3" t="s">
        <v>2161</v>
      </c>
      <c r="M72" s="10" t="s">
        <v>2162</v>
      </c>
      <c r="N72" s="3" t="s">
        <v>2163</v>
      </c>
      <c r="O72" s="10" t="s">
        <v>2164</v>
      </c>
      <c r="P72" s="3" t="s">
        <v>3094</v>
      </c>
      <c r="Q72" s="10" t="s">
        <v>2166</v>
      </c>
    </row>
    <row r="73" spans="1:17" ht="15.75" customHeight="1" x14ac:dyDescent="0.25">
      <c r="A73" s="3" t="s">
        <v>667</v>
      </c>
      <c r="B73" s="3" t="s">
        <v>3161</v>
      </c>
      <c r="C73" s="3" t="s">
        <v>2167</v>
      </c>
      <c r="D73" s="3" t="s">
        <v>2168</v>
      </c>
      <c r="E73" s="3" t="s">
        <v>2146</v>
      </c>
      <c r="F73" s="3" t="s">
        <v>2160</v>
      </c>
      <c r="G73" s="10" t="s">
        <v>11</v>
      </c>
      <c r="H73" s="10" t="s">
        <v>576</v>
      </c>
      <c r="I73" s="3" t="s">
        <v>2149</v>
      </c>
      <c r="J73" s="3" t="s">
        <v>2161</v>
      </c>
      <c r="K73" s="10" t="s">
        <v>2162</v>
      </c>
      <c r="L73" s="3" t="s">
        <v>2161</v>
      </c>
      <c r="M73" s="10" t="s">
        <v>2162</v>
      </c>
      <c r="N73" s="3" t="s">
        <v>2163</v>
      </c>
      <c r="O73" s="10" t="s">
        <v>2164</v>
      </c>
      <c r="P73" s="3" t="s">
        <v>3094</v>
      </c>
      <c r="Q73" s="10" t="s">
        <v>2166</v>
      </c>
    </row>
    <row r="74" spans="1:17" ht="15.75" customHeight="1" x14ac:dyDescent="0.25">
      <c r="A74" s="3" t="s">
        <v>675</v>
      </c>
      <c r="B74" s="3" t="s">
        <v>3162</v>
      </c>
      <c r="C74" s="3" t="s">
        <v>2154</v>
      </c>
      <c r="D74" s="3" t="s">
        <v>2155</v>
      </c>
      <c r="E74" s="3" t="s">
        <v>2146</v>
      </c>
      <c r="F74" s="3" t="s">
        <v>2147</v>
      </c>
      <c r="G74" s="10" t="s">
        <v>2148</v>
      </c>
      <c r="H74" s="10" t="s">
        <v>576</v>
      </c>
      <c r="I74" s="3" t="s">
        <v>2149</v>
      </c>
      <c r="J74" s="3" t="s">
        <v>2150</v>
      </c>
      <c r="K74" s="10" t="s">
        <v>10</v>
      </c>
      <c r="L74" s="3" t="s">
        <v>2151</v>
      </c>
      <c r="M74" s="10" t="s">
        <v>10</v>
      </c>
      <c r="N74" s="3" t="s">
        <v>2151</v>
      </c>
      <c r="O74" s="10" t="s">
        <v>9</v>
      </c>
      <c r="P74" s="3" t="s">
        <v>2152</v>
      </c>
      <c r="Q74" s="10" t="s">
        <v>2153</v>
      </c>
    </row>
    <row r="75" spans="1:17" ht="15.75" customHeight="1" x14ac:dyDescent="0.25">
      <c r="A75" s="3" t="s">
        <v>677</v>
      </c>
      <c r="B75" s="3" t="s">
        <v>3163</v>
      </c>
      <c r="C75" s="3" t="s">
        <v>2154</v>
      </c>
      <c r="D75" s="3" t="s">
        <v>2155</v>
      </c>
      <c r="E75" s="3" t="s">
        <v>2146</v>
      </c>
      <c r="F75" s="3" t="s">
        <v>2147</v>
      </c>
      <c r="G75" s="10" t="s">
        <v>2148</v>
      </c>
      <c r="H75" s="10" t="s">
        <v>576</v>
      </c>
      <c r="I75" s="3" t="s">
        <v>2149</v>
      </c>
      <c r="J75" s="3" t="s">
        <v>2150</v>
      </c>
      <c r="K75" s="10" t="s">
        <v>10</v>
      </c>
      <c r="L75" s="3" t="s">
        <v>2151</v>
      </c>
      <c r="M75" s="10" t="s">
        <v>10</v>
      </c>
      <c r="N75" s="3" t="s">
        <v>2151</v>
      </c>
      <c r="O75" s="10" t="s">
        <v>9</v>
      </c>
      <c r="P75" s="3" t="s">
        <v>2152</v>
      </c>
      <c r="Q75" s="10" t="s">
        <v>2153</v>
      </c>
    </row>
    <row r="76" spans="1:17" ht="15.75" customHeight="1" x14ac:dyDescent="0.25">
      <c r="A76" s="3" t="s">
        <v>685</v>
      </c>
      <c r="B76" s="3" t="s">
        <v>3164</v>
      </c>
      <c r="C76" s="3" t="s">
        <v>2154</v>
      </c>
      <c r="D76" s="3" t="s">
        <v>2155</v>
      </c>
      <c r="E76" s="3" t="s">
        <v>2146</v>
      </c>
      <c r="F76" s="3" t="s">
        <v>2147</v>
      </c>
      <c r="G76" s="10" t="s">
        <v>2148</v>
      </c>
      <c r="H76" s="10" t="s">
        <v>576</v>
      </c>
      <c r="I76" s="3" t="s">
        <v>2149</v>
      </c>
      <c r="J76" s="3" t="s">
        <v>2150</v>
      </c>
      <c r="K76" s="10" t="s">
        <v>10</v>
      </c>
      <c r="L76" s="3" t="s">
        <v>2151</v>
      </c>
      <c r="M76" s="10" t="s">
        <v>10</v>
      </c>
      <c r="N76" s="3" t="s">
        <v>2151</v>
      </c>
      <c r="O76" s="10" t="s">
        <v>9</v>
      </c>
      <c r="P76" s="3" t="s">
        <v>2152</v>
      </c>
      <c r="Q76" s="10" t="s">
        <v>2153</v>
      </c>
    </row>
    <row r="77" spans="1:17" ht="15.75" customHeight="1" x14ac:dyDescent="0.25">
      <c r="A77" s="3" t="s">
        <v>693</v>
      </c>
      <c r="B77" s="3" t="s">
        <v>3165</v>
      </c>
      <c r="C77" s="3" t="s">
        <v>2186</v>
      </c>
      <c r="D77" s="3" t="s">
        <v>2187</v>
      </c>
      <c r="E77" s="3" t="s">
        <v>2146</v>
      </c>
      <c r="F77" s="3" t="s">
        <v>2181</v>
      </c>
      <c r="G77" s="10" t="s">
        <v>2182</v>
      </c>
      <c r="H77" s="10" t="s">
        <v>576</v>
      </c>
      <c r="I77" s="3" t="s">
        <v>2149</v>
      </c>
      <c r="J77" s="3" t="s">
        <v>2183</v>
      </c>
      <c r="K77" s="10" t="s">
        <v>8</v>
      </c>
      <c r="L77" s="3" t="s">
        <v>2184</v>
      </c>
      <c r="M77" s="10" t="s">
        <v>8</v>
      </c>
      <c r="N77" s="3" t="s">
        <v>2184</v>
      </c>
      <c r="O77" s="10" t="s">
        <v>9</v>
      </c>
      <c r="P77" s="3" t="s">
        <v>2152</v>
      </c>
      <c r="Q77" s="10" t="s">
        <v>2185</v>
      </c>
    </row>
    <row r="78" spans="1:17" ht="15.75" customHeight="1" x14ac:dyDescent="0.25">
      <c r="A78" s="3" t="s">
        <v>703</v>
      </c>
      <c r="B78" s="3" t="s">
        <v>3166</v>
      </c>
      <c r="C78" s="3" t="s">
        <v>2199</v>
      </c>
      <c r="D78" s="3" t="s">
        <v>2200</v>
      </c>
      <c r="E78" s="3" t="s">
        <v>2191</v>
      </c>
      <c r="F78" s="3" t="s">
        <v>2192</v>
      </c>
      <c r="G78" s="10" t="s">
        <v>2193</v>
      </c>
      <c r="H78" s="10" t="s">
        <v>576</v>
      </c>
      <c r="I78" s="3" t="s">
        <v>2149</v>
      </c>
      <c r="J78" s="3" t="s">
        <v>2194</v>
      </c>
      <c r="K78" s="10" t="s">
        <v>2195</v>
      </c>
      <c r="L78" s="3" t="s">
        <v>2196</v>
      </c>
      <c r="M78" s="10" t="s">
        <v>12</v>
      </c>
      <c r="N78" s="3" t="s">
        <v>2197</v>
      </c>
      <c r="O78" s="10" t="s">
        <v>9</v>
      </c>
      <c r="P78" s="3" t="s">
        <v>2152</v>
      </c>
      <c r="Q78" s="10" t="s">
        <v>2198</v>
      </c>
    </row>
    <row r="79" spans="1:17" ht="15.75" customHeight="1" x14ac:dyDescent="0.25">
      <c r="A79" s="3" t="s">
        <v>710</v>
      </c>
      <c r="B79" s="3" t="s">
        <v>3167</v>
      </c>
      <c r="C79" s="3" t="s">
        <v>2199</v>
      </c>
      <c r="D79" s="3" t="s">
        <v>2200</v>
      </c>
      <c r="E79" s="3" t="s">
        <v>2191</v>
      </c>
      <c r="F79" s="3" t="s">
        <v>2192</v>
      </c>
      <c r="G79" s="10" t="s">
        <v>2193</v>
      </c>
      <c r="H79" s="10" t="s">
        <v>576</v>
      </c>
      <c r="I79" s="3" t="s">
        <v>2149</v>
      </c>
      <c r="J79" s="3" t="s">
        <v>2194</v>
      </c>
      <c r="K79" s="10" t="s">
        <v>2195</v>
      </c>
      <c r="L79" s="3" t="s">
        <v>2196</v>
      </c>
      <c r="M79" s="10" t="s">
        <v>12</v>
      </c>
      <c r="N79" s="3" t="s">
        <v>2197</v>
      </c>
      <c r="O79" s="10" t="s">
        <v>9</v>
      </c>
      <c r="P79" s="3" t="s">
        <v>2152</v>
      </c>
      <c r="Q79" s="10" t="s">
        <v>2198</v>
      </c>
    </row>
    <row r="80" spans="1:17" ht="15.75" customHeight="1" x14ac:dyDescent="0.25">
      <c r="A80" s="3" t="s">
        <v>717</v>
      </c>
      <c r="B80" s="3" t="s">
        <v>3168</v>
      </c>
      <c r="C80" s="3" t="s">
        <v>2199</v>
      </c>
      <c r="D80" s="3" t="s">
        <v>2200</v>
      </c>
      <c r="E80" s="3" t="s">
        <v>2191</v>
      </c>
      <c r="F80" s="3" t="s">
        <v>2192</v>
      </c>
      <c r="G80" s="10" t="s">
        <v>2193</v>
      </c>
      <c r="H80" s="10" t="s">
        <v>576</v>
      </c>
      <c r="I80" s="3" t="s">
        <v>2149</v>
      </c>
      <c r="J80" s="3" t="s">
        <v>2194</v>
      </c>
      <c r="K80" s="10" t="s">
        <v>2195</v>
      </c>
      <c r="L80" s="3" t="s">
        <v>2196</v>
      </c>
      <c r="M80" s="10" t="s">
        <v>12</v>
      </c>
      <c r="N80" s="3" t="s">
        <v>2197</v>
      </c>
      <c r="O80" s="10" t="s">
        <v>9</v>
      </c>
      <c r="P80" s="3" t="s">
        <v>2152</v>
      </c>
      <c r="Q80" s="10" t="s">
        <v>2198</v>
      </c>
    </row>
    <row r="81" spans="1:17" ht="15.75" customHeight="1" x14ac:dyDescent="0.25">
      <c r="A81" s="3" t="s">
        <v>724</v>
      </c>
      <c r="B81" s="3" t="s">
        <v>3169</v>
      </c>
      <c r="C81" s="3" t="s">
        <v>2244</v>
      </c>
      <c r="D81" s="3" t="s">
        <v>2245</v>
      </c>
      <c r="E81" s="3" t="s">
        <v>2146</v>
      </c>
      <c r="F81" s="3" t="s">
        <v>2173</v>
      </c>
      <c r="G81" s="10" t="s">
        <v>2174</v>
      </c>
      <c r="H81" s="10" t="s">
        <v>576</v>
      </c>
      <c r="I81" s="3" t="s">
        <v>2149</v>
      </c>
      <c r="J81" s="3" t="s">
        <v>2175</v>
      </c>
      <c r="K81" s="10" t="s">
        <v>6</v>
      </c>
      <c r="L81" s="3" t="s">
        <v>2176</v>
      </c>
      <c r="M81" s="10" t="s">
        <v>7</v>
      </c>
      <c r="N81" s="3" t="s">
        <v>2176</v>
      </c>
      <c r="O81" s="10" t="s">
        <v>9</v>
      </c>
      <c r="P81" s="3" t="s">
        <v>2152</v>
      </c>
      <c r="Q81" s="10" t="s">
        <v>2177</v>
      </c>
    </row>
    <row r="82" spans="1:17" ht="15.75" customHeight="1" x14ac:dyDescent="0.25">
      <c r="A82" s="3" t="s">
        <v>733</v>
      </c>
      <c r="B82" s="3" t="s">
        <v>3170</v>
      </c>
      <c r="C82" s="3" t="s">
        <v>2244</v>
      </c>
      <c r="D82" s="3" t="s">
        <v>2245</v>
      </c>
      <c r="E82" s="3" t="s">
        <v>2146</v>
      </c>
      <c r="F82" s="3" t="s">
        <v>2173</v>
      </c>
      <c r="G82" s="10" t="s">
        <v>2174</v>
      </c>
      <c r="H82" s="10" t="s">
        <v>576</v>
      </c>
      <c r="I82" s="3" t="s">
        <v>2149</v>
      </c>
      <c r="J82" s="3" t="s">
        <v>2175</v>
      </c>
      <c r="K82" s="10" t="s">
        <v>6</v>
      </c>
      <c r="L82" s="3" t="s">
        <v>2176</v>
      </c>
      <c r="M82" s="10" t="s">
        <v>7</v>
      </c>
      <c r="N82" s="3" t="s">
        <v>2176</v>
      </c>
      <c r="O82" s="10" t="s">
        <v>9</v>
      </c>
      <c r="P82" s="3" t="s">
        <v>2152</v>
      </c>
      <c r="Q82" s="10" t="s">
        <v>2177</v>
      </c>
    </row>
    <row r="83" spans="1:17" ht="15.75" customHeight="1" x14ac:dyDescent="0.25">
      <c r="A83" s="3" t="s">
        <v>740</v>
      </c>
      <c r="B83" s="3" t="s">
        <v>3171</v>
      </c>
      <c r="C83" s="3" t="s">
        <v>2274</v>
      </c>
      <c r="D83" s="3" t="s">
        <v>2275</v>
      </c>
      <c r="E83" s="3" t="s">
        <v>2191</v>
      </c>
      <c r="F83" s="3" t="s">
        <v>2267</v>
      </c>
      <c r="G83" s="10" t="s">
        <v>2268</v>
      </c>
      <c r="H83" s="10" t="s">
        <v>576</v>
      </c>
      <c r="I83" s="3" t="s">
        <v>2149</v>
      </c>
      <c r="J83" s="3" t="s">
        <v>3159</v>
      </c>
      <c r="K83" s="10" t="s">
        <v>2271</v>
      </c>
      <c r="L83" s="3" t="s">
        <v>2272</v>
      </c>
      <c r="M83" s="10" t="s">
        <v>2271</v>
      </c>
      <c r="N83" s="3" t="s">
        <v>2272</v>
      </c>
      <c r="O83" s="10" t="s">
        <v>9</v>
      </c>
      <c r="P83" s="3" t="s">
        <v>2152</v>
      </c>
      <c r="Q83" s="10" t="s">
        <v>2268</v>
      </c>
    </row>
    <row r="84" spans="1:17" ht="15.75" customHeight="1" x14ac:dyDescent="0.25">
      <c r="A84" s="3" t="s">
        <v>743</v>
      </c>
      <c r="B84" s="3" t="s">
        <v>3172</v>
      </c>
      <c r="C84" s="3" t="s">
        <v>2274</v>
      </c>
      <c r="D84" s="3" t="s">
        <v>2275</v>
      </c>
      <c r="E84" s="3" t="s">
        <v>2191</v>
      </c>
      <c r="F84" s="3" t="s">
        <v>2267</v>
      </c>
      <c r="G84" s="10" t="s">
        <v>2268</v>
      </c>
      <c r="H84" s="10" t="s">
        <v>576</v>
      </c>
      <c r="I84" s="3" t="s">
        <v>2149</v>
      </c>
      <c r="J84" s="3" t="s">
        <v>3159</v>
      </c>
      <c r="K84" s="10" t="s">
        <v>2271</v>
      </c>
      <c r="L84" s="3" t="s">
        <v>2272</v>
      </c>
      <c r="M84" s="10" t="s">
        <v>2271</v>
      </c>
      <c r="N84" s="3" t="s">
        <v>2272</v>
      </c>
      <c r="O84" s="10" t="s">
        <v>9</v>
      </c>
      <c r="P84" s="3" t="s">
        <v>2152</v>
      </c>
      <c r="Q84" s="10" t="s">
        <v>2268</v>
      </c>
    </row>
    <row r="85" spans="1:17" ht="15.75" customHeight="1" x14ac:dyDescent="0.25">
      <c r="A85" s="3" t="s">
        <v>746</v>
      </c>
      <c r="B85" s="3" t="s">
        <v>3173</v>
      </c>
      <c r="C85" s="3" t="s">
        <v>2199</v>
      </c>
      <c r="D85" s="3" t="s">
        <v>2200</v>
      </c>
      <c r="E85" s="3" t="s">
        <v>2191</v>
      </c>
      <c r="F85" s="3" t="s">
        <v>2192</v>
      </c>
      <c r="G85" s="10" t="s">
        <v>2193</v>
      </c>
      <c r="H85" s="10" t="s">
        <v>576</v>
      </c>
      <c r="I85" s="3" t="s">
        <v>2149</v>
      </c>
      <c r="J85" s="3" t="s">
        <v>2194</v>
      </c>
      <c r="K85" s="10" t="s">
        <v>2195</v>
      </c>
      <c r="L85" s="3" t="s">
        <v>2196</v>
      </c>
      <c r="M85" s="10" t="s">
        <v>12</v>
      </c>
      <c r="N85" s="3" t="s">
        <v>2197</v>
      </c>
      <c r="O85" s="10" t="s">
        <v>9</v>
      </c>
      <c r="P85" s="3" t="s">
        <v>2152</v>
      </c>
      <c r="Q85" s="10" t="s">
        <v>2198</v>
      </c>
    </row>
    <row r="86" spans="1:17" ht="15.75" customHeight="1" x14ac:dyDescent="0.25">
      <c r="A86" s="3" t="s">
        <v>754</v>
      </c>
      <c r="B86" s="3" t="s">
        <v>3174</v>
      </c>
      <c r="C86" s="3" t="s">
        <v>2167</v>
      </c>
      <c r="D86" s="3" t="s">
        <v>2168</v>
      </c>
      <c r="E86" s="3" t="s">
        <v>2146</v>
      </c>
      <c r="F86" s="3" t="s">
        <v>2160</v>
      </c>
      <c r="G86" s="10" t="s">
        <v>11</v>
      </c>
      <c r="H86" s="10" t="s">
        <v>576</v>
      </c>
      <c r="I86" s="3" t="s">
        <v>2149</v>
      </c>
      <c r="J86" s="3" t="s">
        <v>2161</v>
      </c>
      <c r="K86" s="10" t="s">
        <v>2162</v>
      </c>
      <c r="L86" s="3" t="s">
        <v>2161</v>
      </c>
      <c r="M86" s="10" t="s">
        <v>2162</v>
      </c>
      <c r="N86" s="3" t="s">
        <v>2163</v>
      </c>
      <c r="O86" s="10" t="s">
        <v>2164</v>
      </c>
      <c r="P86" s="3" t="s">
        <v>3094</v>
      </c>
      <c r="Q86" s="10" t="s">
        <v>2166</v>
      </c>
    </row>
    <row r="87" spans="1:17" ht="15.75" customHeight="1" x14ac:dyDescent="0.25">
      <c r="A87" s="3" t="s">
        <v>763</v>
      </c>
      <c r="B87" s="3" t="s">
        <v>3175</v>
      </c>
      <c r="C87" s="3" t="s">
        <v>2167</v>
      </c>
      <c r="D87" s="3" t="s">
        <v>2168</v>
      </c>
      <c r="E87" s="3" t="s">
        <v>2146</v>
      </c>
      <c r="F87" s="3" t="s">
        <v>2160</v>
      </c>
      <c r="G87" s="10" t="s">
        <v>11</v>
      </c>
      <c r="H87" s="10" t="s">
        <v>576</v>
      </c>
      <c r="I87" s="3" t="s">
        <v>2149</v>
      </c>
      <c r="J87" s="3" t="s">
        <v>2161</v>
      </c>
      <c r="K87" s="10" t="s">
        <v>2162</v>
      </c>
      <c r="L87" s="3" t="s">
        <v>2161</v>
      </c>
      <c r="M87" s="10" t="s">
        <v>2162</v>
      </c>
      <c r="N87" s="3" t="s">
        <v>2163</v>
      </c>
      <c r="O87" s="10" t="s">
        <v>2164</v>
      </c>
      <c r="P87" s="3" t="s">
        <v>3094</v>
      </c>
      <c r="Q87" s="10" t="s">
        <v>2166</v>
      </c>
    </row>
    <row r="88" spans="1:17" ht="15.75" customHeight="1" x14ac:dyDescent="0.25">
      <c r="A88" s="3" t="s">
        <v>767</v>
      </c>
      <c r="B88" s="3" t="s">
        <v>3176</v>
      </c>
      <c r="C88" s="3" t="s">
        <v>2199</v>
      </c>
      <c r="D88" s="3" t="s">
        <v>2200</v>
      </c>
      <c r="E88" s="3" t="s">
        <v>2191</v>
      </c>
      <c r="F88" s="3" t="s">
        <v>2192</v>
      </c>
      <c r="G88" s="10" t="s">
        <v>2193</v>
      </c>
      <c r="H88" s="10" t="s">
        <v>576</v>
      </c>
      <c r="I88" s="3" t="s">
        <v>2149</v>
      </c>
      <c r="J88" s="3" t="s">
        <v>2194</v>
      </c>
      <c r="K88" s="10" t="s">
        <v>2195</v>
      </c>
      <c r="L88" s="3" t="s">
        <v>2196</v>
      </c>
      <c r="M88" s="10" t="s">
        <v>12</v>
      </c>
      <c r="N88" s="3" t="s">
        <v>2197</v>
      </c>
      <c r="O88" s="10" t="s">
        <v>9</v>
      </c>
      <c r="P88" s="3" t="s">
        <v>2152</v>
      </c>
      <c r="Q88" s="10" t="s">
        <v>2198</v>
      </c>
    </row>
    <row r="89" spans="1:17" ht="15.75" customHeight="1" x14ac:dyDescent="0.25">
      <c r="A89" s="3" t="s">
        <v>778</v>
      </c>
      <c r="B89" s="3" t="s">
        <v>3177</v>
      </c>
      <c r="C89" s="3" t="s">
        <v>2154</v>
      </c>
      <c r="D89" s="3" t="s">
        <v>2155</v>
      </c>
      <c r="E89" s="3" t="s">
        <v>2146</v>
      </c>
      <c r="F89" s="3" t="s">
        <v>2147</v>
      </c>
      <c r="G89" s="10" t="s">
        <v>2148</v>
      </c>
      <c r="H89" s="10" t="s">
        <v>576</v>
      </c>
      <c r="I89" s="3" t="s">
        <v>2149</v>
      </c>
      <c r="J89" s="3" t="s">
        <v>2150</v>
      </c>
      <c r="K89" s="10" t="s">
        <v>10</v>
      </c>
      <c r="L89" s="3" t="s">
        <v>2151</v>
      </c>
      <c r="M89" s="10" t="s">
        <v>10</v>
      </c>
      <c r="N89" s="3" t="s">
        <v>2151</v>
      </c>
      <c r="O89" s="10" t="s">
        <v>9</v>
      </c>
      <c r="P89" s="3" t="s">
        <v>2152</v>
      </c>
      <c r="Q89" s="10" t="s">
        <v>2153</v>
      </c>
    </row>
    <row r="90" spans="1:17" ht="15.75" customHeight="1" x14ac:dyDescent="0.25">
      <c r="A90" s="3" t="s">
        <v>790</v>
      </c>
      <c r="B90" s="3" t="s">
        <v>3178</v>
      </c>
      <c r="C90" s="3" t="s">
        <v>2167</v>
      </c>
      <c r="D90" s="3" t="s">
        <v>2168</v>
      </c>
      <c r="E90" s="3" t="s">
        <v>2146</v>
      </c>
      <c r="F90" s="3" t="s">
        <v>2160</v>
      </c>
      <c r="G90" s="10" t="s">
        <v>11</v>
      </c>
      <c r="H90" s="10" t="s">
        <v>576</v>
      </c>
      <c r="I90" s="3" t="s">
        <v>2149</v>
      </c>
      <c r="J90" s="3" t="s">
        <v>2296</v>
      </c>
      <c r="K90" s="10" t="s">
        <v>2162</v>
      </c>
      <c r="L90" s="3" t="s">
        <v>2161</v>
      </c>
      <c r="M90" s="10" t="s">
        <v>2162</v>
      </c>
      <c r="N90" s="3" t="s">
        <v>2163</v>
      </c>
      <c r="O90" s="10" t="s">
        <v>2164</v>
      </c>
      <c r="P90" s="3" t="s">
        <v>3094</v>
      </c>
      <c r="Q90" s="10" t="s">
        <v>2166</v>
      </c>
    </row>
    <row r="91" spans="1:17" ht="15.75" customHeight="1" x14ac:dyDescent="0.25">
      <c r="A91" s="3" t="s">
        <v>800</v>
      </c>
      <c r="B91" s="3" t="s">
        <v>3179</v>
      </c>
      <c r="C91" s="3" t="s">
        <v>2154</v>
      </c>
      <c r="D91" s="3" t="s">
        <v>2155</v>
      </c>
      <c r="E91" s="3" t="s">
        <v>2146</v>
      </c>
      <c r="F91" s="3" t="s">
        <v>2147</v>
      </c>
      <c r="G91" s="10" t="s">
        <v>2148</v>
      </c>
      <c r="H91" s="10" t="s">
        <v>576</v>
      </c>
      <c r="I91" s="3" t="s">
        <v>2149</v>
      </c>
      <c r="J91" s="3" t="s">
        <v>2150</v>
      </c>
      <c r="K91" s="10" t="s">
        <v>10</v>
      </c>
      <c r="L91" s="3" t="s">
        <v>2151</v>
      </c>
      <c r="M91" s="10" t="s">
        <v>10</v>
      </c>
      <c r="N91" s="3" t="s">
        <v>2151</v>
      </c>
      <c r="O91" s="10" t="s">
        <v>9</v>
      </c>
      <c r="P91" s="3" t="s">
        <v>2152</v>
      </c>
      <c r="Q91" s="10" t="s">
        <v>2153</v>
      </c>
    </row>
    <row r="92" spans="1:17" ht="15.75" customHeight="1" x14ac:dyDescent="0.25">
      <c r="A92" s="3" t="s">
        <v>809</v>
      </c>
      <c r="B92" s="3" t="s">
        <v>3180</v>
      </c>
      <c r="C92" s="3" t="s">
        <v>2154</v>
      </c>
      <c r="D92" s="3" t="s">
        <v>2155</v>
      </c>
      <c r="E92" s="3" t="s">
        <v>2146</v>
      </c>
      <c r="F92" s="3" t="s">
        <v>2147</v>
      </c>
      <c r="G92" s="10" t="s">
        <v>2148</v>
      </c>
      <c r="H92" s="10" t="s">
        <v>576</v>
      </c>
      <c r="I92" s="3" t="s">
        <v>2149</v>
      </c>
      <c r="J92" s="3" t="s">
        <v>2150</v>
      </c>
      <c r="K92" s="10" t="s">
        <v>10</v>
      </c>
      <c r="L92" s="3" t="s">
        <v>2151</v>
      </c>
      <c r="M92" s="10" t="s">
        <v>10</v>
      </c>
      <c r="N92" s="3" t="s">
        <v>2151</v>
      </c>
      <c r="O92" s="10" t="s">
        <v>9</v>
      </c>
      <c r="P92" s="3" t="s">
        <v>2152</v>
      </c>
      <c r="Q92" s="10" t="s">
        <v>2153</v>
      </c>
    </row>
    <row r="93" spans="1:17" ht="15.75" customHeight="1" x14ac:dyDescent="0.25">
      <c r="A93" s="3" t="s">
        <v>812</v>
      </c>
      <c r="B93" s="3" t="s">
        <v>3181</v>
      </c>
      <c r="C93" s="3" t="s">
        <v>2154</v>
      </c>
      <c r="D93" s="3" t="s">
        <v>2155</v>
      </c>
      <c r="E93" s="3" t="s">
        <v>2146</v>
      </c>
      <c r="F93" s="3" t="s">
        <v>2147</v>
      </c>
      <c r="G93" s="10" t="s">
        <v>2148</v>
      </c>
      <c r="H93" s="10" t="s">
        <v>576</v>
      </c>
      <c r="I93" s="3" t="s">
        <v>2149</v>
      </c>
      <c r="J93" s="3" t="s">
        <v>2150</v>
      </c>
      <c r="K93" s="10" t="s">
        <v>10</v>
      </c>
      <c r="L93" s="3" t="s">
        <v>2151</v>
      </c>
      <c r="M93" s="10" t="s">
        <v>10</v>
      </c>
      <c r="N93" s="3" t="s">
        <v>2151</v>
      </c>
      <c r="O93" s="10" t="s">
        <v>9</v>
      </c>
      <c r="P93" s="3" t="s">
        <v>2152</v>
      </c>
      <c r="Q93" s="10" t="s">
        <v>2153</v>
      </c>
    </row>
    <row r="94" spans="1:17" ht="15.75" customHeight="1" x14ac:dyDescent="0.25">
      <c r="A94" s="3" t="s">
        <v>819</v>
      </c>
      <c r="B94" s="3" t="s">
        <v>3182</v>
      </c>
      <c r="C94" s="3" t="s">
        <v>2199</v>
      </c>
      <c r="D94" s="3" t="s">
        <v>2200</v>
      </c>
      <c r="E94" s="3" t="s">
        <v>2191</v>
      </c>
      <c r="F94" s="3" t="s">
        <v>2192</v>
      </c>
      <c r="G94" s="10" t="s">
        <v>2193</v>
      </c>
      <c r="H94" s="10" t="s">
        <v>576</v>
      </c>
      <c r="I94" s="3" t="s">
        <v>2149</v>
      </c>
      <c r="J94" s="3" t="s">
        <v>2194</v>
      </c>
      <c r="K94" s="10" t="s">
        <v>2195</v>
      </c>
      <c r="L94" s="3" t="s">
        <v>2196</v>
      </c>
      <c r="M94" s="10" t="s">
        <v>12</v>
      </c>
      <c r="N94" s="3" t="s">
        <v>2197</v>
      </c>
      <c r="O94" s="10" t="s">
        <v>9</v>
      </c>
      <c r="P94" s="3" t="s">
        <v>2152</v>
      </c>
      <c r="Q94" s="10" t="s">
        <v>2198</v>
      </c>
    </row>
    <row r="95" spans="1:17" ht="15.75" customHeight="1" x14ac:dyDescent="0.25">
      <c r="A95" s="3" t="s">
        <v>828</v>
      </c>
      <c r="B95" s="3" t="s">
        <v>3183</v>
      </c>
      <c r="C95" s="3" t="s">
        <v>2178</v>
      </c>
      <c r="D95" s="3" t="s">
        <v>2179</v>
      </c>
      <c r="E95" s="3" t="s">
        <v>2146</v>
      </c>
      <c r="F95" s="3" t="s">
        <v>2173</v>
      </c>
      <c r="G95" s="10" t="s">
        <v>2174</v>
      </c>
      <c r="H95" s="10" t="s">
        <v>576</v>
      </c>
      <c r="I95" s="3" t="s">
        <v>2149</v>
      </c>
      <c r="J95" s="3" t="s">
        <v>2175</v>
      </c>
      <c r="K95" s="10" t="s">
        <v>6</v>
      </c>
      <c r="L95" s="3" t="s">
        <v>2176</v>
      </c>
      <c r="M95" s="10" t="s">
        <v>7</v>
      </c>
      <c r="N95" s="3" t="s">
        <v>2176</v>
      </c>
      <c r="O95" s="10" t="s">
        <v>9</v>
      </c>
      <c r="P95" s="3" t="s">
        <v>2152</v>
      </c>
      <c r="Q95" s="10" t="s">
        <v>2177</v>
      </c>
    </row>
    <row r="96" spans="1:17" ht="15.75" customHeight="1" x14ac:dyDescent="0.25">
      <c r="A96" s="3" t="s">
        <v>837</v>
      </c>
      <c r="B96" s="3" t="s">
        <v>3184</v>
      </c>
      <c r="C96" s="3" t="s">
        <v>2178</v>
      </c>
      <c r="D96" s="3" t="s">
        <v>2179</v>
      </c>
      <c r="E96" s="3" t="s">
        <v>2146</v>
      </c>
      <c r="F96" s="3" t="s">
        <v>2173</v>
      </c>
      <c r="G96" s="10" t="s">
        <v>2174</v>
      </c>
      <c r="H96" s="10" t="s">
        <v>576</v>
      </c>
      <c r="I96" s="3" t="s">
        <v>2149</v>
      </c>
      <c r="J96" s="3" t="s">
        <v>2175</v>
      </c>
      <c r="K96" s="10" t="s">
        <v>6</v>
      </c>
      <c r="L96" s="3" t="s">
        <v>2176</v>
      </c>
      <c r="M96" s="10" t="s">
        <v>7</v>
      </c>
      <c r="N96" s="3" t="s">
        <v>2176</v>
      </c>
      <c r="O96" s="10" t="s">
        <v>9</v>
      </c>
      <c r="P96" s="3" t="s">
        <v>2152</v>
      </c>
      <c r="Q96" s="10" t="s">
        <v>2177</v>
      </c>
    </row>
    <row r="97" spans="1:17" ht="15.75" customHeight="1" x14ac:dyDescent="0.25">
      <c r="A97" s="3" t="s">
        <v>848</v>
      </c>
      <c r="B97" s="3" t="s">
        <v>3185</v>
      </c>
      <c r="C97" s="3" t="s">
        <v>2244</v>
      </c>
      <c r="D97" s="3" t="s">
        <v>2245</v>
      </c>
      <c r="E97" s="3" t="s">
        <v>2146</v>
      </c>
      <c r="F97" s="3" t="s">
        <v>2173</v>
      </c>
      <c r="G97" s="10" t="s">
        <v>2174</v>
      </c>
      <c r="H97" s="10" t="s">
        <v>576</v>
      </c>
      <c r="I97" s="3" t="s">
        <v>2149</v>
      </c>
      <c r="J97" s="3" t="s">
        <v>2175</v>
      </c>
      <c r="K97" s="10" t="s">
        <v>6</v>
      </c>
      <c r="L97" s="3" t="s">
        <v>2176</v>
      </c>
      <c r="M97" s="10" t="s">
        <v>7</v>
      </c>
      <c r="N97" s="3" t="s">
        <v>2176</v>
      </c>
      <c r="O97" s="10" t="s">
        <v>9</v>
      </c>
      <c r="P97" s="3" t="s">
        <v>2152</v>
      </c>
      <c r="Q97" s="10" t="s">
        <v>2177</v>
      </c>
    </row>
    <row r="98" spans="1:17" ht="15.75" customHeight="1" x14ac:dyDescent="0.25">
      <c r="A98" s="3" t="s">
        <v>852</v>
      </c>
      <c r="B98" s="3" t="s">
        <v>3186</v>
      </c>
      <c r="C98" s="3" t="s">
        <v>2186</v>
      </c>
      <c r="D98" s="3" t="s">
        <v>2187</v>
      </c>
      <c r="E98" s="3" t="s">
        <v>2146</v>
      </c>
      <c r="F98" s="3" t="s">
        <v>2181</v>
      </c>
      <c r="G98" s="10" t="s">
        <v>2182</v>
      </c>
      <c r="H98" s="10" t="s">
        <v>576</v>
      </c>
      <c r="I98" s="3" t="s">
        <v>2149</v>
      </c>
      <c r="J98" s="3" t="s">
        <v>2183</v>
      </c>
      <c r="K98" s="10" t="s">
        <v>8</v>
      </c>
      <c r="L98" s="3" t="s">
        <v>2184</v>
      </c>
      <c r="M98" s="10" t="s">
        <v>8</v>
      </c>
      <c r="N98" s="3" t="s">
        <v>2184</v>
      </c>
      <c r="O98" s="10" t="s">
        <v>9</v>
      </c>
      <c r="P98" s="3" t="s">
        <v>2152</v>
      </c>
      <c r="Q98" s="10" t="s">
        <v>2185</v>
      </c>
    </row>
    <row r="99" spans="1:17" ht="15.75" customHeight="1" x14ac:dyDescent="0.25">
      <c r="A99" s="3" t="s">
        <v>854</v>
      </c>
      <c r="B99" s="3" t="s">
        <v>3187</v>
      </c>
      <c r="C99" s="3" t="s">
        <v>2186</v>
      </c>
      <c r="D99" s="3" t="s">
        <v>2187</v>
      </c>
      <c r="E99" s="3" t="s">
        <v>2146</v>
      </c>
      <c r="F99" s="3" t="s">
        <v>2181</v>
      </c>
      <c r="G99" s="10" t="s">
        <v>2182</v>
      </c>
      <c r="H99" s="10" t="s">
        <v>576</v>
      </c>
      <c r="I99" s="3" t="s">
        <v>2149</v>
      </c>
      <c r="J99" s="3" t="s">
        <v>2183</v>
      </c>
      <c r="K99" s="10" t="s">
        <v>8</v>
      </c>
      <c r="L99" s="3" t="s">
        <v>2184</v>
      </c>
      <c r="M99" s="10" t="s">
        <v>8</v>
      </c>
      <c r="N99" s="3" t="s">
        <v>2184</v>
      </c>
      <c r="O99" s="10" t="s">
        <v>9</v>
      </c>
      <c r="P99" s="3" t="s">
        <v>2152</v>
      </c>
      <c r="Q99" s="10" t="s">
        <v>2185</v>
      </c>
    </row>
    <row r="100" spans="1:17" ht="15.75" customHeight="1" x14ac:dyDescent="0.25">
      <c r="A100" s="3" t="s">
        <v>860</v>
      </c>
      <c r="B100" s="3" t="s">
        <v>3188</v>
      </c>
      <c r="C100" s="3" t="s">
        <v>2199</v>
      </c>
      <c r="D100" s="3" t="s">
        <v>2200</v>
      </c>
      <c r="E100" s="3" t="s">
        <v>2191</v>
      </c>
      <c r="F100" s="3" t="s">
        <v>2192</v>
      </c>
      <c r="G100" s="10" t="s">
        <v>2193</v>
      </c>
      <c r="H100" s="10" t="s">
        <v>576</v>
      </c>
      <c r="I100" s="3" t="s">
        <v>2149</v>
      </c>
      <c r="J100" s="3" t="s">
        <v>2194</v>
      </c>
      <c r="K100" s="10" t="s">
        <v>2195</v>
      </c>
      <c r="L100" s="3" t="s">
        <v>2196</v>
      </c>
      <c r="M100" s="10" t="s">
        <v>12</v>
      </c>
      <c r="N100" s="3" t="s">
        <v>2197</v>
      </c>
      <c r="O100" s="10" t="s">
        <v>9</v>
      </c>
      <c r="P100" s="3" t="s">
        <v>2152</v>
      </c>
      <c r="Q100" s="10" t="s">
        <v>2198</v>
      </c>
    </row>
    <row r="101" spans="1:17" ht="15.75" customHeight="1" x14ac:dyDescent="0.25">
      <c r="A101" s="3" t="s">
        <v>864</v>
      </c>
      <c r="B101" s="3" t="s">
        <v>3189</v>
      </c>
      <c r="C101" s="3" t="s">
        <v>2199</v>
      </c>
      <c r="D101" s="3" t="s">
        <v>2200</v>
      </c>
      <c r="E101" s="3" t="s">
        <v>2191</v>
      </c>
      <c r="F101" s="3" t="s">
        <v>2192</v>
      </c>
      <c r="G101" s="10" t="s">
        <v>2193</v>
      </c>
      <c r="H101" s="10" t="s">
        <v>576</v>
      </c>
      <c r="I101" s="3" t="s">
        <v>2149</v>
      </c>
      <c r="J101" s="3" t="s">
        <v>2194</v>
      </c>
      <c r="K101" s="10" t="s">
        <v>2195</v>
      </c>
      <c r="L101" s="3" t="s">
        <v>2196</v>
      </c>
      <c r="M101" s="10" t="s">
        <v>12</v>
      </c>
      <c r="N101" s="3" t="s">
        <v>2197</v>
      </c>
      <c r="O101" s="10" t="s">
        <v>9</v>
      </c>
      <c r="P101" s="3" t="s">
        <v>2152</v>
      </c>
      <c r="Q101" s="10" t="s">
        <v>2198</v>
      </c>
    </row>
    <row r="102" spans="1:17" ht="15.75" customHeight="1" x14ac:dyDescent="0.25">
      <c r="A102" s="3" t="s">
        <v>869</v>
      </c>
      <c r="B102" s="3" t="s">
        <v>3190</v>
      </c>
      <c r="C102" s="3" t="s">
        <v>2199</v>
      </c>
      <c r="D102" s="3" t="s">
        <v>2200</v>
      </c>
      <c r="E102" s="3" t="s">
        <v>2191</v>
      </c>
      <c r="F102" s="3" t="s">
        <v>2192</v>
      </c>
      <c r="G102" s="10" t="s">
        <v>2193</v>
      </c>
      <c r="H102" s="10" t="s">
        <v>576</v>
      </c>
      <c r="I102" s="3" t="s">
        <v>2149</v>
      </c>
      <c r="J102" s="3" t="s">
        <v>2194</v>
      </c>
      <c r="K102" s="10" t="s">
        <v>2195</v>
      </c>
      <c r="L102" s="3" t="s">
        <v>2196</v>
      </c>
      <c r="M102" s="10" t="s">
        <v>12</v>
      </c>
      <c r="N102" s="3" t="s">
        <v>2197</v>
      </c>
      <c r="O102" s="10" t="s">
        <v>9</v>
      </c>
      <c r="P102" s="3" t="s">
        <v>2152</v>
      </c>
      <c r="Q102" s="10" t="s">
        <v>2198</v>
      </c>
    </row>
    <row r="103" spans="1:17" ht="15.75" customHeight="1" x14ac:dyDescent="0.25">
      <c r="A103" s="3" t="s">
        <v>878</v>
      </c>
      <c r="B103" s="3" t="s">
        <v>3191</v>
      </c>
      <c r="C103" s="3" t="s">
        <v>2167</v>
      </c>
      <c r="D103" s="3" t="s">
        <v>2168</v>
      </c>
      <c r="E103" s="3" t="s">
        <v>2146</v>
      </c>
      <c r="F103" s="3" t="s">
        <v>2160</v>
      </c>
      <c r="G103" s="10" t="s">
        <v>11</v>
      </c>
      <c r="H103" s="10" t="s">
        <v>576</v>
      </c>
      <c r="I103" s="3" t="s">
        <v>2149</v>
      </c>
      <c r="J103" s="3" t="s">
        <v>2161</v>
      </c>
      <c r="K103" s="10" t="s">
        <v>2162</v>
      </c>
      <c r="L103" s="3" t="s">
        <v>2161</v>
      </c>
      <c r="M103" s="10" t="s">
        <v>2162</v>
      </c>
      <c r="N103" s="3" t="s">
        <v>2163</v>
      </c>
      <c r="O103" s="10" t="s">
        <v>2164</v>
      </c>
      <c r="P103" s="3" t="s">
        <v>3094</v>
      </c>
      <c r="Q103" s="10" t="s">
        <v>2166</v>
      </c>
    </row>
    <row r="104" spans="1:17" ht="15.75" customHeight="1" x14ac:dyDescent="0.25">
      <c r="A104" s="3" t="s">
        <v>892</v>
      </c>
      <c r="B104" s="3" t="s">
        <v>3192</v>
      </c>
      <c r="C104" s="3" t="s">
        <v>2167</v>
      </c>
      <c r="D104" s="3" t="s">
        <v>2168</v>
      </c>
      <c r="E104" s="3" t="s">
        <v>2146</v>
      </c>
      <c r="F104" s="3" t="s">
        <v>2160</v>
      </c>
      <c r="G104" s="10" t="s">
        <v>11</v>
      </c>
      <c r="H104" s="10" t="s">
        <v>576</v>
      </c>
      <c r="I104" s="3" t="s">
        <v>2149</v>
      </c>
      <c r="J104" s="3" t="s">
        <v>2161</v>
      </c>
      <c r="K104" s="10" t="s">
        <v>2162</v>
      </c>
      <c r="L104" s="3" t="s">
        <v>2161</v>
      </c>
      <c r="M104" s="10" t="s">
        <v>2162</v>
      </c>
      <c r="N104" s="3" t="s">
        <v>2163</v>
      </c>
      <c r="O104" s="10" t="s">
        <v>2164</v>
      </c>
      <c r="P104" s="3" t="s">
        <v>3094</v>
      </c>
      <c r="Q104" s="10" t="s">
        <v>2166</v>
      </c>
    </row>
    <row r="105" spans="1:17" ht="15.75" customHeight="1" x14ac:dyDescent="0.25">
      <c r="A105" s="3" t="s">
        <v>903</v>
      </c>
      <c r="B105" s="3" t="s">
        <v>3193</v>
      </c>
      <c r="C105" s="3" t="s">
        <v>2167</v>
      </c>
      <c r="D105" s="3" t="s">
        <v>2168</v>
      </c>
      <c r="E105" s="3" t="s">
        <v>2146</v>
      </c>
      <c r="F105" s="3" t="s">
        <v>2160</v>
      </c>
      <c r="G105" s="10" t="s">
        <v>11</v>
      </c>
      <c r="H105" s="10" t="s">
        <v>576</v>
      </c>
      <c r="I105" s="3" t="s">
        <v>2149</v>
      </c>
      <c r="J105" s="3" t="s">
        <v>2161</v>
      </c>
      <c r="K105" s="10" t="s">
        <v>2162</v>
      </c>
      <c r="L105" s="3" t="s">
        <v>2161</v>
      </c>
      <c r="M105" s="10" t="s">
        <v>2162</v>
      </c>
      <c r="N105" s="3" t="s">
        <v>2163</v>
      </c>
      <c r="O105" s="10" t="s">
        <v>2164</v>
      </c>
      <c r="P105" s="3" t="s">
        <v>3094</v>
      </c>
      <c r="Q105" s="10" t="s">
        <v>2166</v>
      </c>
    </row>
    <row r="106" spans="1:17" ht="15.75" customHeight="1" x14ac:dyDescent="0.25">
      <c r="A106" s="3" t="s">
        <v>913</v>
      </c>
      <c r="B106" s="3" t="s">
        <v>3194</v>
      </c>
      <c r="C106" s="3" t="s">
        <v>2167</v>
      </c>
      <c r="D106" s="3" t="s">
        <v>2168</v>
      </c>
      <c r="E106" s="3" t="s">
        <v>2146</v>
      </c>
      <c r="F106" s="3" t="s">
        <v>2160</v>
      </c>
      <c r="G106" s="10" t="s">
        <v>11</v>
      </c>
      <c r="H106" s="10" t="s">
        <v>576</v>
      </c>
      <c r="I106" s="3" t="s">
        <v>2149</v>
      </c>
      <c r="J106" s="3" t="s">
        <v>2296</v>
      </c>
      <c r="K106" s="10" t="s">
        <v>2162</v>
      </c>
      <c r="L106" s="3" t="s">
        <v>2161</v>
      </c>
      <c r="M106" s="10" t="s">
        <v>2162</v>
      </c>
      <c r="N106" s="3" t="s">
        <v>2163</v>
      </c>
      <c r="O106" s="10" t="s">
        <v>2164</v>
      </c>
      <c r="P106" s="3" t="s">
        <v>3094</v>
      </c>
      <c r="Q106" s="10" t="s">
        <v>2166</v>
      </c>
    </row>
    <row r="107" spans="1:17" ht="15.75" customHeight="1" x14ac:dyDescent="0.25">
      <c r="A107" s="3" t="s">
        <v>917</v>
      </c>
      <c r="B107" s="3" t="s">
        <v>3195</v>
      </c>
      <c r="C107" s="3" t="s">
        <v>2167</v>
      </c>
      <c r="D107" s="3" t="s">
        <v>2168</v>
      </c>
      <c r="E107" s="3" t="s">
        <v>2146</v>
      </c>
      <c r="F107" s="3" t="s">
        <v>2160</v>
      </c>
      <c r="G107" s="10" t="s">
        <v>11</v>
      </c>
      <c r="H107" s="10" t="s">
        <v>576</v>
      </c>
      <c r="I107" s="3" t="s">
        <v>2149</v>
      </c>
      <c r="J107" s="3" t="s">
        <v>2296</v>
      </c>
      <c r="K107" s="10" t="s">
        <v>2162</v>
      </c>
      <c r="L107" s="3" t="s">
        <v>2161</v>
      </c>
      <c r="M107" s="10" t="s">
        <v>2162</v>
      </c>
      <c r="N107" s="3" t="s">
        <v>2163</v>
      </c>
      <c r="O107" s="10" t="s">
        <v>2164</v>
      </c>
      <c r="P107" s="3" t="s">
        <v>3094</v>
      </c>
      <c r="Q107" s="10" t="s">
        <v>2166</v>
      </c>
    </row>
    <row r="108" spans="1:17" ht="15.75" customHeight="1" x14ac:dyDescent="0.25">
      <c r="A108" s="3" t="s">
        <v>925</v>
      </c>
      <c r="B108" s="3" t="s">
        <v>3196</v>
      </c>
      <c r="C108" s="3" t="s">
        <v>2167</v>
      </c>
      <c r="D108" s="3" t="s">
        <v>2168</v>
      </c>
      <c r="E108" s="3" t="s">
        <v>2146</v>
      </c>
      <c r="F108" s="3" t="s">
        <v>2160</v>
      </c>
      <c r="G108" s="10" t="s">
        <v>11</v>
      </c>
      <c r="H108" s="10" t="s">
        <v>576</v>
      </c>
      <c r="I108" s="3" t="s">
        <v>2149</v>
      </c>
      <c r="J108" s="3" t="s">
        <v>2296</v>
      </c>
      <c r="K108" s="10" t="s">
        <v>2162</v>
      </c>
      <c r="L108" s="3" t="s">
        <v>2161</v>
      </c>
      <c r="M108" s="10" t="s">
        <v>2162</v>
      </c>
      <c r="N108" s="3" t="s">
        <v>2163</v>
      </c>
      <c r="O108" s="10" t="s">
        <v>2164</v>
      </c>
      <c r="P108" s="3" t="s">
        <v>3094</v>
      </c>
      <c r="Q108" s="10" t="s">
        <v>2166</v>
      </c>
    </row>
    <row r="109" spans="1:17" ht="15.75" customHeight="1" x14ac:dyDescent="0.25">
      <c r="A109" s="3" t="s">
        <v>937</v>
      </c>
      <c r="B109" s="3" t="s">
        <v>3197</v>
      </c>
      <c r="C109" s="3" t="s">
        <v>2205</v>
      </c>
      <c r="D109" s="3" t="s">
        <v>2206</v>
      </c>
      <c r="E109" s="3" t="s">
        <v>2146</v>
      </c>
      <c r="F109" s="3" t="s">
        <v>2173</v>
      </c>
      <c r="G109" s="10" t="s">
        <v>2174</v>
      </c>
      <c r="H109" s="10" t="s">
        <v>576</v>
      </c>
      <c r="I109" s="3" t="s">
        <v>2149</v>
      </c>
      <c r="J109" s="3" t="s">
        <v>2175</v>
      </c>
      <c r="K109" s="10" t="s">
        <v>6</v>
      </c>
      <c r="L109" s="3" t="s">
        <v>2176</v>
      </c>
      <c r="M109" s="10" t="s">
        <v>7</v>
      </c>
      <c r="N109" s="3" t="s">
        <v>2176</v>
      </c>
      <c r="O109" s="10" t="s">
        <v>9</v>
      </c>
      <c r="P109" s="3" t="s">
        <v>2152</v>
      </c>
      <c r="Q109" s="10" t="s">
        <v>2177</v>
      </c>
    </row>
    <row r="110" spans="1:17" ht="15.75" customHeight="1" x14ac:dyDescent="0.25">
      <c r="A110" s="3" t="s">
        <v>950</v>
      </c>
      <c r="B110" s="3" t="s">
        <v>3198</v>
      </c>
      <c r="C110" s="3" t="s">
        <v>2205</v>
      </c>
      <c r="D110" s="3" t="s">
        <v>2206</v>
      </c>
      <c r="E110" s="3" t="s">
        <v>2146</v>
      </c>
      <c r="F110" s="3" t="s">
        <v>2173</v>
      </c>
      <c r="G110" s="10" t="s">
        <v>2174</v>
      </c>
      <c r="H110" s="10" t="s">
        <v>576</v>
      </c>
      <c r="I110" s="3" t="s">
        <v>2149</v>
      </c>
      <c r="J110" s="3" t="s">
        <v>2175</v>
      </c>
      <c r="K110" s="10" t="s">
        <v>6</v>
      </c>
      <c r="L110" s="3" t="s">
        <v>2176</v>
      </c>
      <c r="M110" s="10" t="s">
        <v>7</v>
      </c>
      <c r="N110" s="3" t="s">
        <v>2176</v>
      </c>
      <c r="O110" s="10" t="s">
        <v>9</v>
      </c>
      <c r="P110" s="3" t="s">
        <v>2152</v>
      </c>
      <c r="Q110" s="10" t="s">
        <v>2177</v>
      </c>
    </row>
    <row r="111" spans="1:17" ht="15.75" customHeight="1" x14ac:dyDescent="0.25">
      <c r="A111" s="3" t="s">
        <v>956</v>
      </c>
      <c r="B111" s="3" t="s">
        <v>3199</v>
      </c>
      <c r="C111" s="3" t="s">
        <v>2167</v>
      </c>
      <c r="D111" s="3" t="s">
        <v>2168</v>
      </c>
      <c r="E111" s="3" t="s">
        <v>2146</v>
      </c>
      <c r="F111" s="3" t="s">
        <v>2160</v>
      </c>
      <c r="G111" s="10" t="s">
        <v>11</v>
      </c>
      <c r="H111" s="10" t="s">
        <v>576</v>
      </c>
      <c r="I111" s="3" t="s">
        <v>2149</v>
      </c>
      <c r="J111" s="3" t="s">
        <v>2161</v>
      </c>
      <c r="K111" s="10" t="s">
        <v>2162</v>
      </c>
      <c r="L111" s="3" t="s">
        <v>2161</v>
      </c>
      <c r="M111" s="10" t="s">
        <v>2162</v>
      </c>
      <c r="N111" s="3" t="s">
        <v>2163</v>
      </c>
      <c r="O111" s="10" t="s">
        <v>2164</v>
      </c>
      <c r="P111" s="3" t="s">
        <v>3094</v>
      </c>
      <c r="Q111" s="10" t="s">
        <v>2166</v>
      </c>
    </row>
    <row r="112" spans="1:17" ht="15.75" customHeight="1" x14ac:dyDescent="0.25">
      <c r="A112" s="3" t="s">
        <v>964</v>
      </c>
      <c r="B112" s="3" t="s">
        <v>3200</v>
      </c>
      <c r="C112" s="3" t="s">
        <v>2178</v>
      </c>
      <c r="D112" s="3" t="s">
        <v>2179</v>
      </c>
      <c r="E112" s="3" t="s">
        <v>2146</v>
      </c>
      <c r="F112" s="3" t="s">
        <v>2173</v>
      </c>
      <c r="G112" s="10" t="s">
        <v>2174</v>
      </c>
      <c r="H112" s="10" t="s">
        <v>576</v>
      </c>
      <c r="I112" s="3" t="s">
        <v>2149</v>
      </c>
      <c r="J112" s="3" t="s">
        <v>2175</v>
      </c>
      <c r="K112" s="10" t="s">
        <v>6</v>
      </c>
      <c r="L112" s="3" t="s">
        <v>2176</v>
      </c>
      <c r="M112" s="10" t="s">
        <v>7</v>
      </c>
      <c r="N112" s="3" t="s">
        <v>2176</v>
      </c>
      <c r="O112" s="10" t="s">
        <v>9</v>
      </c>
      <c r="P112" s="3" t="s">
        <v>2152</v>
      </c>
      <c r="Q112" s="10" t="s">
        <v>2177</v>
      </c>
    </row>
    <row r="113" spans="1:17" ht="15.75" customHeight="1" x14ac:dyDescent="0.25">
      <c r="A113" s="3" t="s">
        <v>971</v>
      </c>
      <c r="B113" s="3" t="s">
        <v>3201</v>
      </c>
      <c r="C113" s="3" t="s">
        <v>2186</v>
      </c>
      <c r="D113" s="3" t="s">
        <v>2187</v>
      </c>
      <c r="E113" s="3" t="s">
        <v>2146</v>
      </c>
      <c r="F113" s="3" t="s">
        <v>2181</v>
      </c>
      <c r="G113" s="10" t="s">
        <v>2182</v>
      </c>
      <c r="H113" s="10" t="s">
        <v>576</v>
      </c>
      <c r="I113" s="3" t="s">
        <v>2149</v>
      </c>
      <c r="J113" s="3" t="s">
        <v>2183</v>
      </c>
      <c r="K113" s="10" t="s">
        <v>8</v>
      </c>
      <c r="L113" s="3" t="s">
        <v>2184</v>
      </c>
      <c r="M113" s="10" t="s">
        <v>8</v>
      </c>
      <c r="N113" s="3" t="s">
        <v>2184</v>
      </c>
      <c r="O113" s="10" t="s">
        <v>9</v>
      </c>
      <c r="P113" s="3" t="s">
        <v>2152</v>
      </c>
      <c r="Q113" s="10" t="s">
        <v>2185</v>
      </c>
    </row>
    <row r="114" spans="1:17" ht="15.75" customHeight="1" x14ac:dyDescent="0.25">
      <c r="A114" s="3" t="s">
        <v>975</v>
      </c>
      <c r="B114" s="3" t="s">
        <v>3202</v>
      </c>
      <c r="C114" s="3" t="s">
        <v>2186</v>
      </c>
      <c r="D114" s="3" t="s">
        <v>2187</v>
      </c>
      <c r="E114" s="3" t="s">
        <v>2146</v>
      </c>
      <c r="F114" s="3" t="s">
        <v>2181</v>
      </c>
      <c r="G114" s="10" t="s">
        <v>2182</v>
      </c>
      <c r="H114" s="10" t="s">
        <v>576</v>
      </c>
      <c r="I114" s="3" t="s">
        <v>2149</v>
      </c>
      <c r="J114" s="3" t="s">
        <v>2183</v>
      </c>
      <c r="K114" s="10" t="s">
        <v>8</v>
      </c>
      <c r="L114" s="3" t="s">
        <v>2184</v>
      </c>
      <c r="M114" s="10" t="s">
        <v>8</v>
      </c>
      <c r="N114" s="3" t="s">
        <v>2184</v>
      </c>
      <c r="O114" s="10" t="s">
        <v>9</v>
      </c>
      <c r="P114" s="3" t="s">
        <v>2152</v>
      </c>
      <c r="Q114" s="10" t="s">
        <v>2185</v>
      </c>
    </row>
    <row r="115" spans="1:17" ht="15.75" customHeight="1" x14ac:dyDescent="0.25">
      <c r="A115" s="3" t="s">
        <v>977</v>
      </c>
      <c r="B115" s="3" t="s">
        <v>3203</v>
      </c>
      <c r="C115" s="3" t="s">
        <v>2186</v>
      </c>
      <c r="D115" s="3" t="s">
        <v>2187</v>
      </c>
      <c r="E115" s="3" t="s">
        <v>2146</v>
      </c>
      <c r="F115" s="3" t="s">
        <v>2181</v>
      </c>
      <c r="G115" s="10" t="s">
        <v>2182</v>
      </c>
      <c r="H115" s="10" t="s">
        <v>576</v>
      </c>
      <c r="I115" s="3" t="s">
        <v>2149</v>
      </c>
      <c r="J115" s="3" t="s">
        <v>2183</v>
      </c>
      <c r="K115" s="10" t="s">
        <v>8</v>
      </c>
      <c r="L115" s="3" t="s">
        <v>2184</v>
      </c>
      <c r="M115" s="10" t="s">
        <v>8</v>
      </c>
      <c r="N115" s="3" t="s">
        <v>2184</v>
      </c>
      <c r="O115" s="10" t="s">
        <v>9</v>
      </c>
      <c r="P115" s="3" t="s">
        <v>2152</v>
      </c>
      <c r="Q115" s="10" t="s">
        <v>2185</v>
      </c>
    </row>
    <row r="116" spans="1:17" ht="15.75" customHeight="1" x14ac:dyDescent="0.25">
      <c r="A116" s="3" t="s">
        <v>983</v>
      </c>
      <c r="B116" s="3" t="s">
        <v>3204</v>
      </c>
      <c r="C116" s="3" t="s">
        <v>2199</v>
      </c>
      <c r="D116" s="3" t="s">
        <v>2200</v>
      </c>
      <c r="E116" s="3" t="s">
        <v>2191</v>
      </c>
      <c r="F116" s="3" t="s">
        <v>2192</v>
      </c>
      <c r="G116" s="10" t="s">
        <v>2193</v>
      </c>
      <c r="H116" s="10" t="s">
        <v>576</v>
      </c>
      <c r="I116" s="3" t="s">
        <v>2149</v>
      </c>
      <c r="J116" s="3" t="s">
        <v>2194</v>
      </c>
      <c r="K116" s="10" t="s">
        <v>2195</v>
      </c>
      <c r="L116" s="3" t="s">
        <v>2196</v>
      </c>
      <c r="M116" s="10" t="s">
        <v>12</v>
      </c>
      <c r="N116" s="3" t="s">
        <v>2197</v>
      </c>
      <c r="O116" s="10" t="s">
        <v>9</v>
      </c>
      <c r="P116" s="3" t="s">
        <v>2152</v>
      </c>
      <c r="Q116" s="10" t="s">
        <v>2198</v>
      </c>
    </row>
    <row r="117" spans="1:17" ht="15.75" customHeight="1" x14ac:dyDescent="0.25">
      <c r="A117" s="3" t="s">
        <v>990</v>
      </c>
      <c r="B117" s="3" t="s">
        <v>3205</v>
      </c>
      <c r="C117" s="3" t="s">
        <v>2205</v>
      </c>
      <c r="D117" s="3" t="s">
        <v>2206</v>
      </c>
      <c r="E117" s="3" t="s">
        <v>2146</v>
      </c>
      <c r="F117" s="3" t="s">
        <v>2173</v>
      </c>
      <c r="G117" s="10" t="s">
        <v>2174</v>
      </c>
      <c r="H117" s="10" t="s">
        <v>576</v>
      </c>
      <c r="I117" s="3" t="s">
        <v>2149</v>
      </c>
      <c r="J117" s="3" t="s">
        <v>2175</v>
      </c>
      <c r="K117" s="10" t="s">
        <v>6</v>
      </c>
      <c r="L117" s="3" t="s">
        <v>2176</v>
      </c>
      <c r="M117" s="10" t="s">
        <v>7</v>
      </c>
      <c r="N117" s="3" t="s">
        <v>2176</v>
      </c>
      <c r="O117" s="10" t="s">
        <v>9</v>
      </c>
      <c r="P117" s="3" t="s">
        <v>2152</v>
      </c>
      <c r="Q117" s="10" t="s">
        <v>2177</v>
      </c>
    </row>
    <row r="118" spans="1:17" ht="15.75" customHeight="1" x14ac:dyDescent="0.25">
      <c r="A118" s="3" t="s">
        <v>999</v>
      </c>
      <c r="B118" s="3" t="s">
        <v>3206</v>
      </c>
      <c r="C118" s="3" t="s">
        <v>2205</v>
      </c>
      <c r="D118" s="3" t="s">
        <v>2206</v>
      </c>
      <c r="E118" s="3" t="s">
        <v>2146</v>
      </c>
      <c r="F118" s="3" t="s">
        <v>2173</v>
      </c>
      <c r="G118" s="10" t="s">
        <v>2174</v>
      </c>
      <c r="H118" s="10" t="s">
        <v>576</v>
      </c>
      <c r="I118" s="3" t="s">
        <v>2149</v>
      </c>
      <c r="J118" s="3" t="s">
        <v>2175</v>
      </c>
      <c r="K118" s="10" t="s">
        <v>6</v>
      </c>
      <c r="L118" s="3" t="s">
        <v>2176</v>
      </c>
      <c r="M118" s="10" t="s">
        <v>7</v>
      </c>
      <c r="N118" s="3" t="s">
        <v>2176</v>
      </c>
      <c r="O118" s="10" t="s">
        <v>9</v>
      </c>
      <c r="P118" s="3" t="s">
        <v>2152</v>
      </c>
      <c r="Q118" s="10" t="s">
        <v>2177</v>
      </c>
    </row>
    <row r="119" spans="1:17" ht="15.75" customHeight="1" x14ac:dyDescent="0.25">
      <c r="A119" s="3" t="s">
        <v>1003</v>
      </c>
      <c r="B119" s="3" t="s">
        <v>3207</v>
      </c>
      <c r="C119" s="3" t="s">
        <v>2205</v>
      </c>
      <c r="D119" s="3" t="s">
        <v>2206</v>
      </c>
      <c r="E119" s="3" t="s">
        <v>2146</v>
      </c>
      <c r="F119" s="3" t="s">
        <v>2173</v>
      </c>
      <c r="G119" s="10" t="s">
        <v>2174</v>
      </c>
      <c r="H119" s="10" t="s">
        <v>576</v>
      </c>
      <c r="I119" s="3" t="s">
        <v>2149</v>
      </c>
      <c r="J119" s="3" t="s">
        <v>2175</v>
      </c>
      <c r="K119" s="10" t="s">
        <v>6</v>
      </c>
      <c r="L119" s="3" t="s">
        <v>2176</v>
      </c>
      <c r="M119" s="10" t="s">
        <v>7</v>
      </c>
      <c r="N119" s="3" t="s">
        <v>2176</v>
      </c>
      <c r="O119" s="10" t="s">
        <v>9</v>
      </c>
      <c r="P119" s="3" t="s">
        <v>2152</v>
      </c>
      <c r="Q119" s="10" t="s">
        <v>2177</v>
      </c>
    </row>
    <row r="120" spans="1:17" ht="15.75" customHeight="1" x14ac:dyDescent="0.25">
      <c r="A120" s="3" t="s">
        <v>1010</v>
      </c>
      <c r="B120" s="3" t="s">
        <v>3208</v>
      </c>
      <c r="C120" s="3" t="s">
        <v>2167</v>
      </c>
      <c r="D120" s="3" t="s">
        <v>2168</v>
      </c>
      <c r="E120" s="3" t="s">
        <v>2146</v>
      </c>
      <c r="F120" s="3" t="s">
        <v>2160</v>
      </c>
      <c r="G120" s="10" t="s">
        <v>11</v>
      </c>
      <c r="H120" s="10" t="s">
        <v>576</v>
      </c>
      <c r="I120" s="3" t="s">
        <v>2149</v>
      </c>
      <c r="J120" s="3" t="s">
        <v>2161</v>
      </c>
      <c r="K120" s="10" t="s">
        <v>2162</v>
      </c>
      <c r="L120" s="3" t="s">
        <v>2161</v>
      </c>
      <c r="M120" s="10" t="s">
        <v>2162</v>
      </c>
      <c r="N120" s="3" t="s">
        <v>2163</v>
      </c>
      <c r="O120" s="10" t="s">
        <v>2164</v>
      </c>
      <c r="P120" s="3" t="s">
        <v>3094</v>
      </c>
      <c r="Q120" s="10" t="s">
        <v>2166</v>
      </c>
    </row>
    <row r="121" spans="1:17" ht="15.75" customHeight="1" x14ac:dyDescent="0.25">
      <c r="A121" s="3" t="s">
        <v>1018</v>
      </c>
      <c r="B121" s="3" t="s">
        <v>3209</v>
      </c>
      <c r="C121" s="3" t="s">
        <v>2167</v>
      </c>
      <c r="D121" s="3" t="s">
        <v>2168</v>
      </c>
      <c r="E121" s="3" t="s">
        <v>2146</v>
      </c>
      <c r="F121" s="3" t="s">
        <v>2160</v>
      </c>
      <c r="G121" s="10" t="s">
        <v>11</v>
      </c>
      <c r="H121" s="10" t="s">
        <v>576</v>
      </c>
      <c r="I121" s="3" t="s">
        <v>2149</v>
      </c>
      <c r="J121" s="3" t="s">
        <v>2161</v>
      </c>
      <c r="K121" s="10" t="s">
        <v>2162</v>
      </c>
      <c r="L121" s="3" t="s">
        <v>2161</v>
      </c>
      <c r="M121" s="10" t="s">
        <v>2162</v>
      </c>
      <c r="N121" s="3" t="s">
        <v>2163</v>
      </c>
      <c r="O121" s="10" t="s">
        <v>2164</v>
      </c>
      <c r="P121" s="3" t="s">
        <v>3094</v>
      </c>
      <c r="Q121" s="10" t="s">
        <v>2166</v>
      </c>
    </row>
    <row r="122" spans="1:17" ht="15.75" customHeight="1" x14ac:dyDescent="0.25">
      <c r="A122" s="3" t="s">
        <v>1025</v>
      </c>
      <c r="B122" s="3" t="s">
        <v>3210</v>
      </c>
      <c r="C122" s="3" t="s">
        <v>2167</v>
      </c>
      <c r="D122" s="3" t="s">
        <v>2168</v>
      </c>
      <c r="E122" s="3" t="s">
        <v>2146</v>
      </c>
      <c r="F122" s="3" t="s">
        <v>2160</v>
      </c>
      <c r="G122" s="10" t="s">
        <v>11</v>
      </c>
      <c r="H122" s="10" t="s">
        <v>576</v>
      </c>
      <c r="I122" s="3" t="s">
        <v>2149</v>
      </c>
      <c r="J122" s="3" t="s">
        <v>2161</v>
      </c>
      <c r="K122" s="10" t="s">
        <v>2162</v>
      </c>
      <c r="L122" s="3" t="s">
        <v>2161</v>
      </c>
      <c r="M122" s="10" t="s">
        <v>2162</v>
      </c>
      <c r="N122" s="3" t="s">
        <v>2163</v>
      </c>
      <c r="O122" s="10" t="s">
        <v>2164</v>
      </c>
      <c r="P122" s="3" t="s">
        <v>3094</v>
      </c>
      <c r="Q122" s="10" t="s">
        <v>2166</v>
      </c>
    </row>
    <row r="123" spans="1:17" ht="15.75" customHeight="1" x14ac:dyDescent="0.25">
      <c r="A123" s="3" t="s">
        <v>1030</v>
      </c>
      <c r="B123" s="3" t="s">
        <v>3211</v>
      </c>
      <c r="C123" s="3" t="s">
        <v>2167</v>
      </c>
      <c r="D123" s="3" t="s">
        <v>2168</v>
      </c>
      <c r="E123" s="3" t="s">
        <v>2146</v>
      </c>
      <c r="F123" s="3" t="s">
        <v>2160</v>
      </c>
      <c r="G123" s="10" t="s">
        <v>11</v>
      </c>
      <c r="H123" s="10" t="s">
        <v>576</v>
      </c>
      <c r="I123" s="3" t="s">
        <v>2149</v>
      </c>
      <c r="J123" s="3" t="s">
        <v>2296</v>
      </c>
      <c r="K123" s="10" t="s">
        <v>2162</v>
      </c>
      <c r="L123" s="3" t="s">
        <v>2161</v>
      </c>
      <c r="M123" s="10" t="s">
        <v>2162</v>
      </c>
      <c r="N123" s="3" t="s">
        <v>2163</v>
      </c>
      <c r="O123" s="10" t="s">
        <v>2164</v>
      </c>
      <c r="P123" s="3" t="s">
        <v>3094</v>
      </c>
      <c r="Q123" s="10" t="s">
        <v>2166</v>
      </c>
    </row>
    <row r="124" spans="1:17" ht="15.75" customHeight="1" x14ac:dyDescent="0.25">
      <c r="A124" s="3" t="s">
        <v>1038</v>
      </c>
      <c r="B124" s="3" t="s">
        <v>3212</v>
      </c>
      <c r="C124" s="3" t="s">
        <v>2167</v>
      </c>
      <c r="D124" s="3" t="s">
        <v>2168</v>
      </c>
      <c r="E124" s="3" t="s">
        <v>2146</v>
      </c>
      <c r="F124" s="3" t="s">
        <v>2160</v>
      </c>
      <c r="G124" s="10" t="s">
        <v>11</v>
      </c>
      <c r="H124" s="10" t="s">
        <v>576</v>
      </c>
      <c r="I124" s="3" t="s">
        <v>2149</v>
      </c>
      <c r="J124" s="3" t="s">
        <v>2296</v>
      </c>
      <c r="K124" s="10" t="s">
        <v>2162</v>
      </c>
      <c r="L124" s="3" t="s">
        <v>2161</v>
      </c>
      <c r="M124" s="10" t="s">
        <v>2162</v>
      </c>
      <c r="N124" s="3" t="s">
        <v>2163</v>
      </c>
      <c r="O124" s="10" t="s">
        <v>2164</v>
      </c>
      <c r="P124" s="3" t="s">
        <v>3094</v>
      </c>
      <c r="Q124" s="10" t="s">
        <v>2166</v>
      </c>
    </row>
    <row r="125" spans="1:17" ht="15.75" customHeight="1" x14ac:dyDescent="0.25">
      <c r="A125" s="3" t="s">
        <v>1043</v>
      </c>
      <c r="B125" s="3" t="s">
        <v>3213</v>
      </c>
      <c r="C125" s="3" t="s">
        <v>2167</v>
      </c>
      <c r="D125" s="3" t="s">
        <v>2168</v>
      </c>
      <c r="E125" s="3" t="s">
        <v>2146</v>
      </c>
      <c r="F125" s="3" t="s">
        <v>2160</v>
      </c>
      <c r="G125" s="10" t="s">
        <v>11</v>
      </c>
      <c r="H125" s="10" t="s">
        <v>576</v>
      </c>
      <c r="I125" s="3" t="s">
        <v>2149</v>
      </c>
      <c r="J125" s="3" t="s">
        <v>2161</v>
      </c>
      <c r="K125" s="10" t="s">
        <v>2162</v>
      </c>
      <c r="L125" s="3" t="s">
        <v>2161</v>
      </c>
      <c r="M125" s="10" t="s">
        <v>2162</v>
      </c>
      <c r="N125" s="3" t="s">
        <v>2163</v>
      </c>
      <c r="O125" s="10" t="s">
        <v>2164</v>
      </c>
      <c r="P125" s="3" t="s">
        <v>3094</v>
      </c>
      <c r="Q125" s="10" t="s">
        <v>2166</v>
      </c>
    </row>
    <row r="126" spans="1:17" ht="15.75" customHeight="1" x14ac:dyDescent="0.25">
      <c r="A126" s="3" t="s">
        <v>1046</v>
      </c>
      <c r="B126" s="3" t="s">
        <v>3214</v>
      </c>
      <c r="C126" s="3" t="s">
        <v>2205</v>
      </c>
      <c r="D126" s="3" t="s">
        <v>2206</v>
      </c>
      <c r="E126" s="3" t="s">
        <v>2146</v>
      </c>
      <c r="F126" s="3" t="s">
        <v>2173</v>
      </c>
      <c r="G126" s="10" t="s">
        <v>2174</v>
      </c>
      <c r="H126" s="10" t="s">
        <v>576</v>
      </c>
      <c r="I126" s="3" t="s">
        <v>2149</v>
      </c>
      <c r="J126" s="3" t="s">
        <v>2175</v>
      </c>
      <c r="K126" s="10" t="s">
        <v>6</v>
      </c>
      <c r="L126" s="3" t="s">
        <v>2176</v>
      </c>
      <c r="M126" s="10" t="s">
        <v>7</v>
      </c>
      <c r="N126" s="3" t="s">
        <v>2176</v>
      </c>
      <c r="O126" s="10" t="s">
        <v>9</v>
      </c>
      <c r="P126" s="3" t="s">
        <v>2152</v>
      </c>
      <c r="Q126" s="10" t="s">
        <v>2177</v>
      </c>
    </row>
    <row r="127" spans="1:17" ht="15.75" customHeight="1" x14ac:dyDescent="0.25">
      <c r="A127" s="3" t="s">
        <v>1052</v>
      </c>
      <c r="B127" s="3" t="s">
        <v>3215</v>
      </c>
      <c r="C127" s="3" t="s">
        <v>2186</v>
      </c>
      <c r="D127" s="3" t="s">
        <v>2187</v>
      </c>
      <c r="E127" s="3" t="s">
        <v>2146</v>
      </c>
      <c r="F127" s="3" t="s">
        <v>2181</v>
      </c>
      <c r="G127" s="10" t="s">
        <v>2182</v>
      </c>
      <c r="H127" s="10" t="s">
        <v>576</v>
      </c>
      <c r="I127" s="3" t="s">
        <v>2149</v>
      </c>
      <c r="J127" s="3" t="s">
        <v>2183</v>
      </c>
      <c r="K127" s="10" t="s">
        <v>8</v>
      </c>
      <c r="L127" s="3" t="s">
        <v>2184</v>
      </c>
      <c r="M127" s="10" t="s">
        <v>8</v>
      </c>
      <c r="N127" s="3" t="s">
        <v>2184</v>
      </c>
      <c r="O127" s="10" t="s">
        <v>9</v>
      </c>
      <c r="P127" s="3" t="s">
        <v>2152</v>
      </c>
      <c r="Q127" s="10" t="s">
        <v>2185</v>
      </c>
    </row>
    <row r="128" spans="1:17" ht="15.75" customHeight="1" x14ac:dyDescent="0.25">
      <c r="A128" s="3" t="s">
        <v>1059</v>
      </c>
      <c r="B128" s="3" t="s">
        <v>3216</v>
      </c>
      <c r="C128" s="3" t="s">
        <v>2199</v>
      </c>
      <c r="D128" s="3" t="s">
        <v>2200</v>
      </c>
      <c r="E128" s="3" t="s">
        <v>2191</v>
      </c>
      <c r="F128" s="3" t="s">
        <v>2192</v>
      </c>
      <c r="G128" s="10" t="s">
        <v>2193</v>
      </c>
      <c r="H128" s="10" t="s">
        <v>576</v>
      </c>
      <c r="I128" s="3" t="s">
        <v>2149</v>
      </c>
      <c r="J128" s="3" t="s">
        <v>2194</v>
      </c>
      <c r="K128" s="10" t="s">
        <v>2195</v>
      </c>
      <c r="L128" s="3" t="s">
        <v>2196</v>
      </c>
      <c r="M128" s="10" t="s">
        <v>12</v>
      </c>
      <c r="N128" s="3" t="s">
        <v>2197</v>
      </c>
      <c r="O128" s="10" t="s">
        <v>9</v>
      </c>
      <c r="P128" s="3" t="s">
        <v>2152</v>
      </c>
      <c r="Q128" s="10" t="s">
        <v>2198</v>
      </c>
    </row>
    <row r="129" spans="1:17" ht="15.75" customHeight="1" x14ac:dyDescent="0.25">
      <c r="A129" s="3" t="s">
        <v>1066</v>
      </c>
      <c r="B129" s="3" t="s">
        <v>3217</v>
      </c>
      <c r="C129" s="3" t="s">
        <v>2274</v>
      </c>
      <c r="D129" s="3" t="s">
        <v>2275</v>
      </c>
      <c r="E129" s="3" t="s">
        <v>3020</v>
      </c>
      <c r="F129" s="3" t="s">
        <v>2267</v>
      </c>
      <c r="G129" s="10" t="s">
        <v>2268</v>
      </c>
      <c r="H129" s="10" t="s">
        <v>576</v>
      </c>
      <c r="I129" s="3" t="s">
        <v>2149</v>
      </c>
      <c r="J129" s="3" t="s">
        <v>2270</v>
      </c>
      <c r="K129" s="10" t="s">
        <v>2271</v>
      </c>
      <c r="L129" s="3" t="s">
        <v>2272</v>
      </c>
      <c r="M129" s="10" t="s">
        <v>2271</v>
      </c>
      <c r="N129" s="3" t="s">
        <v>2272</v>
      </c>
      <c r="O129" s="10" t="s">
        <v>9</v>
      </c>
      <c r="P129" s="3" t="s">
        <v>2152</v>
      </c>
      <c r="Q129" s="10" t="s">
        <v>2273</v>
      </c>
    </row>
    <row r="130" spans="1:17" ht="15.75" customHeight="1" x14ac:dyDescent="0.25">
      <c r="A130" s="3" t="s">
        <v>1073</v>
      </c>
      <c r="B130" s="3" t="s">
        <v>3218</v>
      </c>
      <c r="C130" s="3" t="s">
        <v>2199</v>
      </c>
      <c r="D130" s="3" t="s">
        <v>2200</v>
      </c>
      <c r="E130" s="3" t="s">
        <v>2191</v>
      </c>
      <c r="F130" s="3" t="s">
        <v>2192</v>
      </c>
      <c r="G130" s="10" t="s">
        <v>2193</v>
      </c>
      <c r="H130" s="10" t="s">
        <v>576</v>
      </c>
      <c r="I130" s="3" t="s">
        <v>2149</v>
      </c>
      <c r="J130" s="3" t="s">
        <v>2194</v>
      </c>
      <c r="K130" s="10" t="s">
        <v>2195</v>
      </c>
      <c r="L130" s="3" t="s">
        <v>2196</v>
      </c>
      <c r="M130" s="10" t="s">
        <v>12</v>
      </c>
      <c r="N130" s="3" t="s">
        <v>2197</v>
      </c>
      <c r="O130" s="10" t="s">
        <v>9</v>
      </c>
      <c r="P130" s="3" t="s">
        <v>2152</v>
      </c>
      <c r="Q130" s="10" t="s">
        <v>2198</v>
      </c>
    </row>
    <row r="131" spans="1:17" ht="15.75" customHeight="1" x14ac:dyDescent="0.25">
      <c r="A131" s="3" t="s">
        <v>1075</v>
      </c>
      <c r="B131" s="3" t="s">
        <v>3219</v>
      </c>
      <c r="C131" s="3" t="s">
        <v>2154</v>
      </c>
      <c r="D131" s="3" t="s">
        <v>2155</v>
      </c>
      <c r="E131" s="3" t="s">
        <v>2146</v>
      </c>
      <c r="F131" s="3" t="s">
        <v>2147</v>
      </c>
      <c r="G131" s="10" t="s">
        <v>2148</v>
      </c>
      <c r="H131" s="10" t="s">
        <v>576</v>
      </c>
      <c r="I131" s="3" t="s">
        <v>2149</v>
      </c>
      <c r="J131" s="3" t="s">
        <v>2150</v>
      </c>
      <c r="K131" s="10" t="s">
        <v>10</v>
      </c>
      <c r="L131" s="3" t="s">
        <v>2151</v>
      </c>
      <c r="M131" s="10" t="s">
        <v>10</v>
      </c>
      <c r="N131" s="3" t="s">
        <v>2151</v>
      </c>
      <c r="O131" s="10" t="s">
        <v>9</v>
      </c>
      <c r="P131" s="3" t="s">
        <v>2152</v>
      </c>
      <c r="Q131" s="10" t="s">
        <v>2153</v>
      </c>
    </row>
    <row r="132" spans="1:17" ht="15.75" customHeight="1" x14ac:dyDescent="0.25">
      <c r="A132" s="3" t="s">
        <v>1078</v>
      </c>
      <c r="B132" s="3" t="s">
        <v>3220</v>
      </c>
      <c r="C132" s="3" t="s">
        <v>2205</v>
      </c>
      <c r="D132" s="3" t="s">
        <v>2206</v>
      </c>
      <c r="E132" s="3" t="s">
        <v>2146</v>
      </c>
      <c r="F132" s="3" t="s">
        <v>2173</v>
      </c>
      <c r="G132" s="10" t="s">
        <v>2174</v>
      </c>
      <c r="H132" s="10" t="s">
        <v>576</v>
      </c>
      <c r="I132" s="3" t="s">
        <v>2149</v>
      </c>
      <c r="J132" s="3" t="s">
        <v>2175</v>
      </c>
      <c r="K132" s="10" t="s">
        <v>6</v>
      </c>
      <c r="L132" s="3" t="s">
        <v>2176</v>
      </c>
      <c r="M132" s="10" t="s">
        <v>7</v>
      </c>
      <c r="N132" s="3" t="s">
        <v>2176</v>
      </c>
      <c r="O132" s="10" t="s">
        <v>9</v>
      </c>
      <c r="P132" s="3" t="s">
        <v>2152</v>
      </c>
      <c r="Q132" s="10" t="s">
        <v>2177</v>
      </c>
    </row>
    <row r="133" spans="1:17" ht="15.75" customHeight="1" x14ac:dyDescent="0.25">
      <c r="A133" s="3" t="s">
        <v>1083</v>
      </c>
      <c r="B133" s="3" t="s">
        <v>3221</v>
      </c>
      <c r="C133" s="3" t="s">
        <v>2205</v>
      </c>
      <c r="D133" s="3" t="s">
        <v>2206</v>
      </c>
      <c r="E133" s="3" t="s">
        <v>2146</v>
      </c>
      <c r="F133" s="3" t="s">
        <v>2173</v>
      </c>
      <c r="G133" s="10" t="s">
        <v>2174</v>
      </c>
      <c r="H133" s="10" t="s">
        <v>576</v>
      </c>
      <c r="I133" s="3" t="s">
        <v>2149</v>
      </c>
      <c r="J133" s="3" t="s">
        <v>2175</v>
      </c>
      <c r="K133" s="10" t="s">
        <v>6</v>
      </c>
      <c r="L133" s="3" t="s">
        <v>2176</v>
      </c>
      <c r="M133" s="10" t="s">
        <v>7</v>
      </c>
      <c r="N133" s="3" t="s">
        <v>2176</v>
      </c>
      <c r="O133" s="10" t="s">
        <v>9</v>
      </c>
      <c r="P133" s="3" t="s">
        <v>2152</v>
      </c>
      <c r="Q133" s="10" t="s">
        <v>2177</v>
      </c>
    </row>
    <row r="134" spans="1:17" ht="15.75" customHeight="1" x14ac:dyDescent="0.25">
      <c r="A134" s="3" t="s">
        <v>1090</v>
      </c>
      <c r="B134" s="3" t="s">
        <v>3222</v>
      </c>
      <c r="C134" s="3" t="s">
        <v>2205</v>
      </c>
      <c r="D134" s="3" t="s">
        <v>2206</v>
      </c>
      <c r="E134" s="3" t="s">
        <v>2146</v>
      </c>
      <c r="F134" s="3" t="s">
        <v>2173</v>
      </c>
      <c r="G134" s="10" t="s">
        <v>2174</v>
      </c>
      <c r="H134" s="10" t="s">
        <v>576</v>
      </c>
      <c r="I134" s="3" t="s">
        <v>2149</v>
      </c>
      <c r="J134" s="3" t="s">
        <v>2175</v>
      </c>
      <c r="K134" s="10" t="s">
        <v>6</v>
      </c>
      <c r="L134" s="3" t="s">
        <v>2176</v>
      </c>
      <c r="M134" s="10" t="s">
        <v>7</v>
      </c>
      <c r="N134" s="3" t="s">
        <v>2176</v>
      </c>
      <c r="O134" s="10" t="s">
        <v>9</v>
      </c>
      <c r="P134" s="3" t="s">
        <v>2152</v>
      </c>
      <c r="Q134" s="10" t="s">
        <v>2177</v>
      </c>
    </row>
    <row r="135" spans="1:17" ht="15.75" customHeight="1" x14ac:dyDescent="0.25">
      <c r="A135" s="3" t="s">
        <v>1100</v>
      </c>
      <c r="B135" s="3" t="s">
        <v>3223</v>
      </c>
      <c r="C135" s="3" t="s">
        <v>2167</v>
      </c>
      <c r="D135" s="3" t="s">
        <v>2168</v>
      </c>
      <c r="E135" s="3" t="s">
        <v>2146</v>
      </c>
      <c r="F135" s="3" t="s">
        <v>2160</v>
      </c>
      <c r="G135" s="10" t="s">
        <v>11</v>
      </c>
      <c r="H135" s="10" t="s">
        <v>576</v>
      </c>
      <c r="I135" s="3" t="s">
        <v>2149</v>
      </c>
      <c r="J135" s="3" t="s">
        <v>2161</v>
      </c>
      <c r="K135" s="10" t="s">
        <v>2162</v>
      </c>
      <c r="L135" s="3" t="s">
        <v>2161</v>
      </c>
      <c r="M135" s="10" t="s">
        <v>2162</v>
      </c>
      <c r="N135" s="3" t="s">
        <v>2163</v>
      </c>
      <c r="O135" s="10" t="s">
        <v>2164</v>
      </c>
      <c r="P135" s="3" t="s">
        <v>3094</v>
      </c>
      <c r="Q135" s="10" t="s">
        <v>2166</v>
      </c>
    </row>
    <row r="136" spans="1:17" ht="15.75" customHeight="1" x14ac:dyDescent="0.25">
      <c r="A136" s="3" t="s">
        <v>1105</v>
      </c>
      <c r="B136" s="3" t="s">
        <v>3224</v>
      </c>
      <c r="C136" s="3" t="s">
        <v>2167</v>
      </c>
      <c r="D136" s="3" t="s">
        <v>2168</v>
      </c>
      <c r="E136" s="3" t="s">
        <v>2146</v>
      </c>
      <c r="F136" s="3" t="s">
        <v>2160</v>
      </c>
      <c r="G136" s="10" t="s">
        <v>11</v>
      </c>
      <c r="H136" s="10" t="s">
        <v>576</v>
      </c>
      <c r="I136" s="3" t="s">
        <v>2149</v>
      </c>
      <c r="J136" s="3" t="s">
        <v>2161</v>
      </c>
      <c r="K136" s="10" t="s">
        <v>2162</v>
      </c>
      <c r="L136" s="3" t="s">
        <v>2161</v>
      </c>
      <c r="M136" s="10" t="s">
        <v>2162</v>
      </c>
      <c r="N136" s="3" t="s">
        <v>2163</v>
      </c>
      <c r="O136" s="10" t="s">
        <v>2164</v>
      </c>
      <c r="P136" s="3" t="s">
        <v>3094</v>
      </c>
      <c r="Q136" s="10" t="s">
        <v>2166</v>
      </c>
    </row>
    <row r="137" spans="1:17" ht="15.75" customHeight="1" x14ac:dyDescent="0.25">
      <c r="A137" s="3" t="s">
        <v>1113</v>
      </c>
      <c r="B137" s="3" t="s">
        <v>3225</v>
      </c>
      <c r="C137" s="3" t="s">
        <v>2167</v>
      </c>
      <c r="D137" s="3" t="s">
        <v>2168</v>
      </c>
      <c r="E137" s="3" t="s">
        <v>2146</v>
      </c>
      <c r="F137" s="3" t="s">
        <v>2160</v>
      </c>
      <c r="G137" s="10" t="s">
        <v>11</v>
      </c>
      <c r="H137" s="10" t="s">
        <v>576</v>
      </c>
      <c r="I137" s="3" t="s">
        <v>2149</v>
      </c>
      <c r="J137" s="3" t="s">
        <v>2161</v>
      </c>
      <c r="K137" s="10" t="s">
        <v>2162</v>
      </c>
      <c r="L137" s="3" t="s">
        <v>2161</v>
      </c>
      <c r="M137" s="10" t="s">
        <v>2162</v>
      </c>
      <c r="N137" s="3" t="s">
        <v>2163</v>
      </c>
      <c r="O137" s="10" t="s">
        <v>2164</v>
      </c>
      <c r="P137" s="3" t="s">
        <v>3094</v>
      </c>
      <c r="Q137" s="10" t="s">
        <v>2166</v>
      </c>
    </row>
    <row r="138" spans="1:17" ht="15.75" customHeight="1" x14ac:dyDescent="0.25">
      <c r="A138" s="3" t="s">
        <v>1122</v>
      </c>
      <c r="B138" s="3" t="s">
        <v>3226</v>
      </c>
      <c r="C138" s="3" t="s">
        <v>2154</v>
      </c>
      <c r="D138" s="3" t="s">
        <v>2155</v>
      </c>
      <c r="E138" s="3" t="s">
        <v>2146</v>
      </c>
      <c r="F138" s="3" t="s">
        <v>2147</v>
      </c>
      <c r="G138" s="10" t="s">
        <v>2148</v>
      </c>
      <c r="H138" s="10" t="s">
        <v>576</v>
      </c>
      <c r="I138" s="3" t="s">
        <v>2149</v>
      </c>
      <c r="J138" s="3" t="s">
        <v>2150</v>
      </c>
      <c r="K138" s="10" t="s">
        <v>10</v>
      </c>
      <c r="L138" s="3" t="s">
        <v>2151</v>
      </c>
      <c r="M138" s="10" t="s">
        <v>10</v>
      </c>
      <c r="N138" s="3" t="s">
        <v>2151</v>
      </c>
      <c r="O138" s="10" t="s">
        <v>9</v>
      </c>
      <c r="P138" s="3" t="s">
        <v>2152</v>
      </c>
      <c r="Q138" s="10" t="s">
        <v>2153</v>
      </c>
    </row>
    <row r="139" spans="1:17" ht="15.75" customHeight="1" x14ac:dyDescent="0.25">
      <c r="A139" s="3" t="s">
        <v>1134</v>
      </c>
      <c r="B139" s="3" t="s">
        <v>3227</v>
      </c>
      <c r="C139" s="3" t="s">
        <v>2348</v>
      </c>
      <c r="D139" s="3" t="s">
        <v>2349</v>
      </c>
      <c r="E139" s="3" t="s">
        <v>3020</v>
      </c>
      <c r="F139" s="3" t="s">
        <v>2267</v>
      </c>
      <c r="G139" s="10" t="s">
        <v>2268</v>
      </c>
      <c r="H139" s="10" t="s">
        <v>576</v>
      </c>
      <c r="I139" s="3" t="s">
        <v>2149</v>
      </c>
      <c r="J139" s="3" t="s">
        <v>2270</v>
      </c>
      <c r="K139" s="10" t="s">
        <v>2271</v>
      </c>
      <c r="L139" s="3" t="s">
        <v>2272</v>
      </c>
      <c r="M139" s="10" t="s">
        <v>2271</v>
      </c>
      <c r="N139" s="3" t="s">
        <v>2272</v>
      </c>
      <c r="O139" s="10" t="s">
        <v>9</v>
      </c>
      <c r="P139" s="3" t="s">
        <v>2152</v>
      </c>
      <c r="Q139" s="10" t="s">
        <v>2273</v>
      </c>
    </row>
    <row r="140" spans="1:17" ht="15.75" customHeight="1" x14ac:dyDescent="0.25">
      <c r="A140" s="3" t="s">
        <v>1144</v>
      </c>
      <c r="B140" s="3" t="s">
        <v>3228</v>
      </c>
      <c r="C140" s="3" t="s">
        <v>2205</v>
      </c>
      <c r="D140" s="3" t="s">
        <v>2206</v>
      </c>
      <c r="E140" s="3" t="s">
        <v>2146</v>
      </c>
      <c r="F140" s="3" t="s">
        <v>2173</v>
      </c>
      <c r="G140" s="10" t="s">
        <v>2174</v>
      </c>
      <c r="H140" s="10" t="s">
        <v>576</v>
      </c>
      <c r="I140" s="3" t="s">
        <v>2149</v>
      </c>
      <c r="J140" s="3" t="s">
        <v>2175</v>
      </c>
      <c r="K140" s="10" t="s">
        <v>6</v>
      </c>
      <c r="L140" s="3" t="s">
        <v>2176</v>
      </c>
      <c r="M140" s="10" t="s">
        <v>7</v>
      </c>
      <c r="N140" s="3" t="s">
        <v>2176</v>
      </c>
      <c r="O140" s="10" t="s">
        <v>9</v>
      </c>
      <c r="P140" s="3" t="s">
        <v>2152</v>
      </c>
      <c r="Q140" s="10" t="s">
        <v>2177</v>
      </c>
    </row>
    <row r="141" spans="1:17" ht="15.75" customHeight="1" x14ac:dyDescent="0.25">
      <c r="A141" s="3" t="s">
        <v>1147</v>
      </c>
      <c r="B141" s="3" t="s">
        <v>3229</v>
      </c>
      <c r="C141" s="3" t="s">
        <v>2205</v>
      </c>
      <c r="D141" s="3" t="s">
        <v>2206</v>
      </c>
      <c r="E141" s="3" t="s">
        <v>2146</v>
      </c>
      <c r="F141" s="3" t="s">
        <v>2173</v>
      </c>
      <c r="G141" s="10" t="s">
        <v>2174</v>
      </c>
      <c r="H141" s="10" t="s">
        <v>576</v>
      </c>
      <c r="I141" s="3" t="s">
        <v>2149</v>
      </c>
      <c r="J141" s="3" t="s">
        <v>2175</v>
      </c>
      <c r="K141" s="10" t="s">
        <v>6</v>
      </c>
      <c r="L141" s="3" t="s">
        <v>2176</v>
      </c>
      <c r="M141" s="10" t="s">
        <v>7</v>
      </c>
      <c r="N141" s="3" t="s">
        <v>2176</v>
      </c>
      <c r="O141" s="10" t="s">
        <v>9</v>
      </c>
      <c r="P141" s="3" t="s">
        <v>2152</v>
      </c>
      <c r="Q141" s="10" t="s">
        <v>2177</v>
      </c>
    </row>
    <row r="142" spans="1:17" ht="15.75" customHeight="1" x14ac:dyDescent="0.25">
      <c r="A142" s="3" t="s">
        <v>1152</v>
      </c>
      <c r="B142" s="3" t="s">
        <v>3230</v>
      </c>
      <c r="C142" s="3" t="s">
        <v>2167</v>
      </c>
      <c r="D142" s="3" t="s">
        <v>2168</v>
      </c>
      <c r="E142" s="3" t="s">
        <v>2146</v>
      </c>
      <c r="F142" s="3" t="s">
        <v>2160</v>
      </c>
      <c r="G142" s="10" t="s">
        <v>11</v>
      </c>
      <c r="H142" s="10" t="s">
        <v>576</v>
      </c>
      <c r="I142" s="3" t="s">
        <v>2149</v>
      </c>
      <c r="J142" s="3" t="s">
        <v>2161</v>
      </c>
      <c r="K142" s="10" t="s">
        <v>2162</v>
      </c>
      <c r="L142" s="3" t="s">
        <v>2161</v>
      </c>
      <c r="M142" s="10" t="s">
        <v>2162</v>
      </c>
      <c r="N142" s="3" t="s">
        <v>2163</v>
      </c>
      <c r="O142" s="10" t="s">
        <v>2164</v>
      </c>
      <c r="P142" s="3" t="s">
        <v>3094</v>
      </c>
      <c r="Q142" s="10" t="s">
        <v>2166</v>
      </c>
    </row>
    <row r="143" spans="1:17" ht="15.75" customHeight="1" x14ac:dyDescent="0.25">
      <c r="A143" s="3" t="s">
        <v>1158</v>
      </c>
      <c r="B143" s="3" t="s">
        <v>3231</v>
      </c>
      <c r="C143" s="3" t="s">
        <v>2199</v>
      </c>
      <c r="D143" s="3" t="s">
        <v>2200</v>
      </c>
      <c r="E143" s="3" t="s">
        <v>2191</v>
      </c>
      <c r="F143" s="3" t="s">
        <v>2192</v>
      </c>
      <c r="G143" s="10" t="s">
        <v>2193</v>
      </c>
      <c r="H143" s="10" t="s">
        <v>576</v>
      </c>
      <c r="I143" s="3" t="s">
        <v>2149</v>
      </c>
      <c r="J143" s="3" t="s">
        <v>2194</v>
      </c>
      <c r="K143" s="10" t="s">
        <v>2195</v>
      </c>
      <c r="L143" s="3" t="s">
        <v>2196</v>
      </c>
      <c r="M143" s="10" t="s">
        <v>12</v>
      </c>
      <c r="N143" s="3" t="s">
        <v>2197</v>
      </c>
      <c r="O143" s="10" t="s">
        <v>9</v>
      </c>
      <c r="P143" s="3" t="s">
        <v>2152</v>
      </c>
      <c r="Q143" s="10" t="s">
        <v>2198</v>
      </c>
    </row>
    <row r="144" spans="1:17" ht="15.75" customHeight="1" x14ac:dyDescent="0.25">
      <c r="A144" s="3" t="s">
        <v>1164</v>
      </c>
      <c r="B144" s="3" t="s">
        <v>3232</v>
      </c>
      <c r="C144" s="3" t="s">
        <v>2178</v>
      </c>
      <c r="D144" s="3" t="s">
        <v>2179</v>
      </c>
      <c r="E144" s="3" t="s">
        <v>2146</v>
      </c>
      <c r="F144" s="3" t="s">
        <v>2173</v>
      </c>
      <c r="G144" s="10" t="s">
        <v>2174</v>
      </c>
      <c r="H144" s="10" t="s">
        <v>576</v>
      </c>
      <c r="I144" s="3" t="s">
        <v>2149</v>
      </c>
      <c r="J144" s="3" t="s">
        <v>2175</v>
      </c>
      <c r="K144" s="10" t="s">
        <v>6</v>
      </c>
      <c r="L144" s="3" t="s">
        <v>2176</v>
      </c>
      <c r="M144" s="10" t="s">
        <v>7</v>
      </c>
      <c r="N144" s="3" t="s">
        <v>2176</v>
      </c>
      <c r="O144" s="10" t="s">
        <v>9</v>
      </c>
      <c r="P144" s="3" t="s">
        <v>2152</v>
      </c>
      <c r="Q144" s="10" t="s">
        <v>2177</v>
      </c>
    </row>
    <row r="145" spans="1:17" ht="15.75" customHeight="1" x14ac:dyDescent="0.25">
      <c r="A145" s="3" t="s">
        <v>1168</v>
      </c>
      <c r="B145" s="3" t="s">
        <v>3233</v>
      </c>
      <c r="C145" s="3" t="s">
        <v>2154</v>
      </c>
      <c r="D145" s="3" t="s">
        <v>2155</v>
      </c>
      <c r="E145" s="3" t="s">
        <v>2146</v>
      </c>
      <c r="F145" s="3" t="s">
        <v>2147</v>
      </c>
      <c r="G145" s="10" t="s">
        <v>2148</v>
      </c>
      <c r="H145" s="10" t="s">
        <v>576</v>
      </c>
      <c r="I145" s="3" t="s">
        <v>2149</v>
      </c>
      <c r="J145" s="3" t="s">
        <v>2150</v>
      </c>
      <c r="K145" s="10" t="s">
        <v>10</v>
      </c>
      <c r="L145" s="3" t="s">
        <v>2151</v>
      </c>
      <c r="M145" s="10" t="s">
        <v>10</v>
      </c>
      <c r="N145" s="3" t="s">
        <v>2151</v>
      </c>
      <c r="O145" s="10" t="s">
        <v>9</v>
      </c>
      <c r="P145" s="3" t="s">
        <v>2152</v>
      </c>
      <c r="Q145" s="10" t="s">
        <v>2153</v>
      </c>
    </row>
    <row r="146" spans="1:17" ht="15.75" customHeight="1" x14ac:dyDescent="0.25">
      <c r="A146" s="3" t="s">
        <v>1170</v>
      </c>
      <c r="B146" s="3" t="s">
        <v>3234</v>
      </c>
      <c r="C146" s="3" t="s">
        <v>2154</v>
      </c>
      <c r="D146" s="3" t="s">
        <v>2155</v>
      </c>
      <c r="E146" s="3" t="s">
        <v>2146</v>
      </c>
      <c r="F146" s="3" t="s">
        <v>2147</v>
      </c>
      <c r="G146" s="10" t="s">
        <v>2148</v>
      </c>
      <c r="H146" s="10" t="s">
        <v>576</v>
      </c>
      <c r="I146" s="3" t="s">
        <v>2149</v>
      </c>
      <c r="J146" s="3" t="s">
        <v>2150</v>
      </c>
      <c r="K146" s="10" t="s">
        <v>10</v>
      </c>
      <c r="L146" s="3" t="s">
        <v>2151</v>
      </c>
      <c r="M146" s="10" t="s">
        <v>10</v>
      </c>
      <c r="N146" s="3" t="s">
        <v>2151</v>
      </c>
      <c r="O146" s="10" t="s">
        <v>9</v>
      </c>
      <c r="P146" s="3" t="s">
        <v>2152</v>
      </c>
      <c r="Q146" s="10" t="s">
        <v>2153</v>
      </c>
    </row>
    <row r="147" spans="1:17" ht="15.75" customHeight="1" x14ac:dyDescent="0.25">
      <c r="A147" s="3" t="s">
        <v>1172</v>
      </c>
      <c r="B147" s="3" t="s">
        <v>3235</v>
      </c>
      <c r="C147" s="3" t="s">
        <v>2186</v>
      </c>
      <c r="D147" s="3" t="s">
        <v>2187</v>
      </c>
      <c r="E147" s="3" t="s">
        <v>2146</v>
      </c>
      <c r="F147" s="3" t="s">
        <v>2181</v>
      </c>
      <c r="G147" s="10" t="s">
        <v>2182</v>
      </c>
      <c r="H147" s="10" t="s">
        <v>576</v>
      </c>
      <c r="I147" s="3" t="s">
        <v>2149</v>
      </c>
      <c r="J147" s="3" t="s">
        <v>2183</v>
      </c>
      <c r="K147" s="10" t="s">
        <v>8</v>
      </c>
      <c r="L147" s="3" t="s">
        <v>2184</v>
      </c>
      <c r="M147" s="10" t="s">
        <v>8</v>
      </c>
      <c r="N147" s="3" t="s">
        <v>2184</v>
      </c>
      <c r="O147" s="10" t="s">
        <v>9</v>
      </c>
      <c r="P147" s="3" t="s">
        <v>2152</v>
      </c>
      <c r="Q147" s="10" t="s">
        <v>2185</v>
      </c>
    </row>
    <row r="148" spans="1:17" ht="15.75" customHeight="1" x14ac:dyDescent="0.25">
      <c r="A148" s="3" t="s">
        <v>1178</v>
      </c>
      <c r="B148" s="3" t="s">
        <v>3236</v>
      </c>
      <c r="C148" s="3" t="s">
        <v>2205</v>
      </c>
      <c r="D148" s="3" t="s">
        <v>2206</v>
      </c>
      <c r="E148" s="3" t="s">
        <v>2146</v>
      </c>
      <c r="F148" s="3" t="s">
        <v>2173</v>
      </c>
      <c r="G148" s="10" t="s">
        <v>2174</v>
      </c>
      <c r="H148" s="10" t="s">
        <v>576</v>
      </c>
      <c r="I148" s="3" t="s">
        <v>2149</v>
      </c>
      <c r="J148" s="3" t="s">
        <v>2175</v>
      </c>
      <c r="K148" s="10" t="s">
        <v>6</v>
      </c>
      <c r="L148" s="3" t="s">
        <v>2176</v>
      </c>
      <c r="M148" s="10" t="s">
        <v>7</v>
      </c>
      <c r="N148" s="3" t="s">
        <v>2176</v>
      </c>
      <c r="O148" s="10" t="s">
        <v>9</v>
      </c>
      <c r="P148" s="3" t="s">
        <v>2152</v>
      </c>
      <c r="Q148" s="10" t="s">
        <v>2177</v>
      </c>
    </row>
    <row r="149" spans="1:17" ht="15.75" customHeight="1" x14ac:dyDescent="0.25">
      <c r="A149" s="3" t="s">
        <v>1183</v>
      </c>
      <c r="B149" s="3" t="s">
        <v>3237</v>
      </c>
      <c r="C149" s="3" t="s">
        <v>2205</v>
      </c>
      <c r="D149" s="3" t="s">
        <v>2206</v>
      </c>
      <c r="E149" s="3" t="s">
        <v>2146</v>
      </c>
      <c r="F149" s="3" t="s">
        <v>2173</v>
      </c>
      <c r="G149" s="10" t="s">
        <v>2174</v>
      </c>
      <c r="H149" s="10" t="s">
        <v>576</v>
      </c>
      <c r="I149" s="3" t="s">
        <v>2149</v>
      </c>
      <c r="J149" s="3" t="s">
        <v>2175</v>
      </c>
      <c r="K149" s="10" t="s">
        <v>6</v>
      </c>
      <c r="L149" s="3" t="s">
        <v>2176</v>
      </c>
      <c r="M149" s="10" t="s">
        <v>7</v>
      </c>
      <c r="N149" s="3" t="s">
        <v>2176</v>
      </c>
      <c r="O149" s="10" t="s">
        <v>9</v>
      </c>
      <c r="P149" s="3" t="s">
        <v>2152</v>
      </c>
      <c r="Q149" s="10" t="s">
        <v>2177</v>
      </c>
    </row>
    <row r="150" spans="1:17" ht="15.75" customHeight="1" x14ac:dyDescent="0.25">
      <c r="A150" s="3" t="s">
        <v>1188</v>
      </c>
      <c r="B150" s="3" t="s">
        <v>3238</v>
      </c>
      <c r="C150" s="3" t="s">
        <v>2205</v>
      </c>
      <c r="D150" s="3" t="s">
        <v>2206</v>
      </c>
      <c r="E150" s="3" t="s">
        <v>2146</v>
      </c>
      <c r="F150" s="3" t="s">
        <v>2173</v>
      </c>
      <c r="G150" s="10" t="s">
        <v>2174</v>
      </c>
      <c r="H150" s="10" t="s">
        <v>576</v>
      </c>
      <c r="I150" s="3" t="s">
        <v>2149</v>
      </c>
      <c r="J150" s="3" t="s">
        <v>2175</v>
      </c>
      <c r="K150" s="10" t="s">
        <v>6</v>
      </c>
      <c r="L150" s="3" t="s">
        <v>2176</v>
      </c>
      <c r="M150" s="10" t="s">
        <v>7</v>
      </c>
      <c r="N150" s="3" t="s">
        <v>2176</v>
      </c>
      <c r="O150" s="10" t="s">
        <v>9</v>
      </c>
      <c r="P150" s="3" t="s">
        <v>2152</v>
      </c>
      <c r="Q150" s="10" t="s">
        <v>2177</v>
      </c>
    </row>
    <row r="151" spans="1:17" ht="15.75" customHeight="1" x14ac:dyDescent="0.25">
      <c r="A151" s="3" t="s">
        <v>1194</v>
      </c>
      <c r="B151" s="3" t="s">
        <v>3239</v>
      </c>
      <c r="C151" s="3" t="s">
        <v>2348</v>
      </c>
      <c r="D151" s="3" t="s">
        <v>2349</v>
      </c>
      <c r="E151" s="3" t="s">
        <v>3020</v>
      </c>
      <c r="F151" s="3" t="s">
        <v>2267</v>
      </c>
      <c r="G151" s="10" t="s">
        <v>2268</v>
      </c>
      <c r="H151" s="10" t="s">
        <v>576</v>
      </c>
      <c r="I151" s="3" t="s">
        <v>2149</v>
      </c>
      <c r="J151" s="3" t="s">
        <v>2270</v>
      </c>
      <c r="K151" s="10" t="s">
        <v>2271</v>
      </c>
      <c r="L151" s="3" t="s">
        <v>2272</v>
      </c>
      <c r="M151" s="10" t="s">
        <v>2271</v>
      </c>
      <c r="N151" s="3" t="s">
        <v>2272</v>
      </c>
      <c r="O151" s="10" t="s">
        <v>9</v>
      </c>
      <c r="P151" s="3" t="s">
        <v>2152</v>
      </c>
      <c r="Q151" s="10" t="s">
        <v>2273</v>
      </c>
    </row>
    <row r="152" spans="1:17" ht="15.75" customHeight="1" x14ac:dyDescent="0.25">
      <c r="A152" s="3" t="s">
        <v>1201</v>
      </c>
      <c r="B152" s="3" t="s">
        <v>3240</v>
      </c>
      <c r="C152" s="3" t="s">
        <v>2154</v>
      </c>
      <c r="D152" s="3" t="s">
        <v>2155</v>
      </c>
      <c r="E152" s="3" t="s">
        <v>2146</v>
      </c>
      <c r="F152" s="3" t="s">
        <v>2147</v>
      </c>
      <c r="G152" s="10" t="s">
        <v>2148</v>
      </c>
      <c r="H152" s="10" t="s">
        <v>576</v>
      </c>
      <c r="I152" s="3" t="s">
        <v>2149</v>
      </c>
      <c r="J152" s="3" t="s">
        <v>2150</v>
      </c>
      <c r="K152" s="10" t="s">
        <v>10</v>
      </c>
      <c r="L152" s="3" t="s">
        <v>2151</v>
      </c>
      <c r="M152" s="10" t="s">
        <v>10</v>
      </c>
      <c r="N152" s="3" t="s">
        <v>2151</v>
      </c>
      <c r="O152" s="10" t="s">
        <v>9</v>
      </c>
      <c r="P152" s="3" t="s">
        <v>2152</v>
      </c>
      <c r="Q152" s="10" t="s">
        <v>2153</v>
      </c>
    </row>
    <row r="153" spans="1:17" ht="15.75" customHeight="1" x14ac:dyDescent="0.25">
      <c r="A153" s="3" t="s">
        <v>1205</v>
      </c>
      <c r="B153" s="3" t="s">
        <v>3241</v>
      </c>
      <c r="C153" s="3" t="s">
        <v>2154</v>
      </c>
      <c r="D153" s="3" t="s">
        <v>2155</v>
      </c>
      <c r="E153" s="3" t="s">
        <v>2146</v>
      </c>
      <c r="F153" s="3" t="s">
        <v>2147</v>
      </c>
      <c r="G153" s="10" t="s">
        <v>2148</v>
      </c>
      <c r="H153" s="10" t="s">
        <v>576</v>
      </c>
      <c r="I153" s="3" t="s">
        <v>2149</v>
      </c>
      <c r="J153" s="3" t="s">
        <v>2150</v>
      </c>
      <c r="K153" s="10" t="s">
        <v>10</v>
      </c>
      <c r="L153" s="3" t="s">
        <v>2151</v>
      </c>
      <c r="M153" s="10" t="s">
        <v>10</v>
      </c>
      <c r="N153" s="3" t="s">
        <v>2151</v>
      </c>
      <c r="O153" s="10" t="s">
        <v>9</v>
      </c>
      <c r="P153" s="3" t="s">
        <v>2152</v>
      </c>
      <c r="Q153" s="10" t="s">
        <v>2153</v>
      </c>
    </row>
    <row r="154" spans="1:17" ht="15.75" customHeight="1" x14ac:dyDescent="0.25">
      <c r="A154" s="3" t="s">
        <v>1210</v>
      </c>
      <c r="B154" s="3" t="s">
        <v>3242</v>
      </c>
      <c r="C154" s="3" t="s">
        <v>2167</v>
      </c>
      <c r="D154" s="3" t="s">
        <v>2168</v>
      </c>
      <c r="E154" s="3" t="s">
        <v>2146</v>
      </c>
      <c r="F154" s="3" t="s">
        <v>2160</v>
      </c>
      <c r="G154" s="10" t="s">
        <v>11</v>
      </c>
      <c r="H154" s="10" t="s">
        <v>576</v>
      </c>
      <c r="I154" s="3" t="s">
        <v>2149</v>
      </c>
      <c r="J154" s="3" t="s">
        <v>2161</v>
      </c>
      <c r="K154" s="10" t="s">
        <v>2162</v>
      </c>
      <c r="L154" s="3" t="s">
        <v>2161</v>
      </c>
      <c r="M154" s="10" t="s">
        <v>2162</v>
      </c>
      <c r="N154" s="3" t="s">
        <v>2163</v>
      </c>
      <c r="O154" s="10" t="s">
        <v>2164</v>
      </c>
      <c r="P154" s="3" t="s">
        <v>3094</v>
      </c>
      <c r="Q154" s="10" t="s">
        <v>2166</v>
      </c>
    </row>
    <row r="155" spans="1:17" ht="15.75" customHeight="1" x14ac:dyDescent="0.25">
      <c r="A155" s="3" t="s">
        <v>1215</v>
      </c>
      <c r="B155" s="3" t="s">
        <v>3243</v>
      </c>
      <c r="C155" s="3" t="s">
        <v>2186</v>
      </c>
      <c r="D155" s="3" t="s">
        <v>2187</v>
      </c>
      <c r="E155" s="3" t="s">
        <v>2146</v>
      </c>
      <c r="F155" s="3" t="s">
        <v>2181</v>
      </c>
      <c r="G155" s="10" t="s">
        <v>2182</v>
      </c>
      <c r="H155" s="10" t="s">
        <v>576</v>
      </c>
      <c r="I155" s="3" t="s">
        <v>2149</v>
      </c>
      <c r="J155" s="3" t="s">
        <v>2183</v>
      </c>
      <c r="K155" s="10" t="s">
        <v>8</v>
      </c>
      <c r="L155" s="3" t="s">
        <v>2184</v>
      </c>
      <c r="M155" s="10" t="s">
        <v>8</v>
      </c>
      <c r="N155" s="3" t="s">
        <v>2184</v>
      </c>
      <c r="O155" s="10" t="s">
        <v>9</v>
      </c>
      <c r="P155" s="3" t="s">
        <v>2152</v>
      </c>
      <c r="Q155" s="10" t="s">
        <v>2185</v>
      </c>
    </row>
    <row r="156" spans="1:17" ht="15.75" customHeight="1" x14ac:dyDescent="0.25">
      <c r="A156" s="3" t="s">
        <v>1221</v>
      </c>
      <c r="B156" s="3" t="s">
        <v>3244</v>
      </c>
      <c r="C156" s="3" t="s">
        <v>2186</v>
      </c>
      <c r="D156" s="3" t="s">
        <v>2187</v>
      </c>
      <c r="E156" s="3" t="s">
        <v>2146</v>
      </c>
      <c r="F156" s="3" t="s">
        <v>2181</v>
      </c>
      <c r="G156" s="10" t="s">
        <v>2182</v>
      </c>
      <c r="H156" s="10" t="s">
        <v>576</v>
      </c>
      <c r="I156" s="3" t="s">
        <v>2149</v>
      </c>
      <c r="J156" s="3" t="s">
        <v>2183</v>
      </c>
      <c r="K156" s="10" t="s">
        <v>8</v>
      </c>
      <c r="L156" s="3" t="s">
        <v>2184</v>
      </c>
      <c r="M156" s="10" t="s">
        <v>8</v>
      </c>
      <c r="N156" s="3" t="s">
        <v>2184</v>
      </c>
      <c r="O156" s="10" t="s">
        <v>9</v>
      </c>
      <c r="P156" s="3" t="s">
        <v>2152</v>
      </c>
      <c r="Q156" s="10" t="s">
        <v>2185</v>
      </c>
    </row>
    <row r="157" spans="1:17" ht="15.75" customHeight="1" x14ac:dyDescent="0.25">
      <c r="A157" s="3" t="s">
        <v>1228</v>
      </c>
      <c r="B157" s="3" t="s">
        <v>3245</v>
      </c>
      <c r="C157" s="3" t="s">
        <v>2178</v>
      </c>
      <c r="D157" s="3" t="s">
        <v>2179</v>
      </c>
      <c r="E157" s="3" t="s">
        <v>2146</v>
      </c>
      <c r="F157" s="3" t="s">
        <v>2173</v>
      </c>
      <c r="G157" s="10" t="s">
        <v>2174</v>
      </c>
      <c r="H157" s="10" t="s">
        <v>576</v>
      </c>
      <c r="I157" s="3" t="s">
        <v>2149</v>
      </c>
      <c r="J157" s="3" t="s">
        <v>2175</v>
      </c>
      <c r="K157" s="10" t="s">
        <v>6</v>
      </c>
      <c r="L157" s="3" t="s">
        <v>2176</v>
      </c>
      <c r="M157" s="10" t="s">
        <v>7</v>
      </c>
      <c r="N157" s="3" t="s">
        <v>2176</v>
      </c>
      <c r="O157" s="10" t="s">
        <v>9</v>
      </c>
      <c r="P157" s="3" t="s">
        <v>2152</v>
      </c>
      <c r="Q157" s="10" t="s">
        <v>2177</v>
      </c>
    </row>
    <row r="158" spans="1:17" ht="15.75" customHeight="1" x14ac:dyDescent="0.25">
      <c r="A158" s="3" t="s">
        <v>1233</v>
      </c>
      <c r="B158" s="3" t="s">
        <v>3246</v>
      </c>
      <c r="C158" s="3" t="s">
        <v>2186</v>
      </c>
      <c r="D158" s="3" t="s">
        <v>2187</v>
      </c>
      <c r="E158" s="3" t="s">
        <v>2146</v>
      </c>
      <c r="F158" s="3" t="s">
        <v>2181</v>
      </c>
      <c r="G158" s="10" t="s">
        <v>2182</v>
      </c>
      <c r="H158" s="10" t="s">
        <v>576</v>
      </c>
      <c r="I158" s="3" t="s">
        <v>2149</v>
      </c>
      <c r="J158" s="3" t="s">
        <v>2183</v>
      </c>
      <c r="K158" s="10" t="s">
        <v>8</v>
      </c>
      <c r="L158" s="3" t="s">
        <v>2184</v>
      </c>
      <c r="M158" s="10" t="s">
        <v>8</v>
      </c>
      <c r="N158" s="3" t="s">
        <v>2184</v>
      </c>
      <c r="O158" s="10" t="s">
        <v>9</v>
      </c>
      <c r="P158" s="3" t="s">
        <v>2152</v>
      </c>
      <c r="Q158" s="10" t="s">
        <v>2185</v>
      </c>
    </row>
    <row r="159" spans="1:17" ht="15.75" customHeight="1" x14ac:dyDescent="0.25">
      <c r="A159" s="3" t="s">
        <v>1235</v>
      </c>
      <c r="B159" s="3" t="s">
        <v>3247</v>
      </c>
      <c r="C159" s="3" t="s">
        <v>2186</v>
      </c>
      <c r="D159" s="3" t="s">
        <v>2187</v>
      </c>
      <c r="E159" s="3" t="s">
        <v>2146</v>
      </c>
      <c r="F159" s="3" t="s">
        <v>2181</v>
      </c>
      <c r="G159" s="10" t="s">
        <v>2182</v>
      </c>
      <c r="H159" s="10" t="s">
        <v>576</v>
      </c>
      <c r="I159" s="3" t="s">
        <v>2149</v>
      </c>
      <c r="J159" s="3" t="s">
        <v>2183</v>
      </c>
      <c r="K159" s="10" t="s">
        <v>8</v>
      </c>
      <c r="L159" s="3" t="s">
        <v>2184</v>
      </c>
      <c r="M159" s="10" t="s">
        <v>8</v>
      </c>
      <c r="N159" s="3" t="s">
        <v>2184</v>
      </c>
      <c r="O159" s="10" t="s">
        <v>9</v>
      </c>
      <c r="P159" s="3" t="s">
        <v>2152</v>
      </c>
      <c r="Q159" s="10" t="s">
        <v>2185</v>
      </c>
    </row>
    <row r="160" spans="1:17" ht="15.75" customHeight="1" x14ac:dyDescent="0.25">
      <c r="A160" s="3" t="s">
        <v>1238</v>
      </c>
      <c r="B160" s="3" t="s">
        <v>3248</v>
      </c>
      <c r="C160" s="3" t="s">
        <v>2154</v>
      </c>
      <c r="D160" s="3" t="s">
        <v>2155</v>
      </c>
      <c r="E160" s="3" t="s">
        <v>2146</v>
      </c>
      <c r="F160" s="3" t="s">
        <v>2147</v>
      </c>
      <c r="G160" s="10" t="s">
        <v>2148</v>
      </c>
      <c r="H160" s="10" t="s">
        <v>576</v>
      </c>
      <c r="I160" s="3" t="s">
        <v>2149</v>
      </c>
      <c r="J160" s="3" t="s">
        <v>2150</v>
      </c>
      <c r="K160" s="10" t="s">
        <v>10</v>
      </c>
      <c r="L160" s="3" t="s">
        <v>2151</v>
      </c>
      <c r="M160" s="10" t="s">
        <v>10</v>
      </c>
      <c r="N160" s="3" t="s">
        <v>2151</v>
      </c>
      <c r="O160" s="10" t="s">
        <v>9</v>
      </c>
      <c r="P160" s="3" t="s">
        <v>2152</v>
      </c>
      <c r="Q160" s="10" t="s">
        <v>2153</v>
      </c>
    </row>
    <row r="161" spans="1:17" ht="15.75" customHeight="1" x14ac:dyDescent="0.25">
      <c r="A161" s="3" t="s">
        <v>1240</v>
      </c>
      <c r="B161" s="3" t="s">
        <v>3249</v>
      </c>
      <c r="C161" s="3" t="s">
        <v>2154</v>
      </c>
      <c r="D161" s="3" t="s">
        <v>2155</v>
      </c>
      <c r="E161" s="3" t="s">
        <v>2146</v>
      </c>
      <c r="F161" s="3" t="s">
        <v>2147</v>
      </c>
      <c r="G161" s="10" t="s">
        <v>2148</v>
      </c>
      <c r="H161" s="10" t="s">
        <v>576</v>
      </c>
      <c r="I161" s="3" t="s">
        <v>2149</v>
      </c>
      <c r="J161" s="3" t="s">
        <v>2150</v>
      </c>
      <c r="K161" s="10" t="s">
        <v>10</v>
      </c>
      <c r="L161" s="3" t="s">
        <v>2151</v>
      </c>
      <c r="M161" s="10" t="s">
        <v>10</v>
      </c>
      <c r="N161" s="3" t="s">
        <v>2151</v>
      </c>
      <c r="O161" s="10" t="s">
        <v>9</v>
      </c>
      <c r="P161" s="3" t="s">
        <v>2152</v>
      </c>
      <c r="Q161" s="10" t="s">
        <v>2153</v>
      </c>
    </row>
    <row r="162" spans="1:17" ht="15.75" customHeight="1" x14ac:dyDescent="0.25">
      <c r="A162" s="3" t="s">
        <v>1243</v>
      </c>
      <c r="B162" s="3" t="s">
        <v>3250</v>
      </c>
      <c r="C162" s="3" t="s">
        <v>2205</v>
      </c>
      <c r="D162" s="3" t="s">
        <v>2206</v>
      </c>
      <c r="E162" s="3" t="s">
        <v>2146</v>
      </c>
      <c r="F162" s="3" t="s">
        <v>2173</v>
      </c>
      <c r="G162" s="10" t="s">
        <v>2174</v>
      </c>
      <c r="H162" s="10" t="s">
        <v>576</v>
      </c>
      <c r="I162" s="3" t="s">
        <v>2149</v>
      </c>
      <c r="J162" s="3" t="s">
        <v>2175</v>
      </c>
      <c r="K162" s="10" t="s">
        <v>6</v>
      </c>
      <c r="L162" s="3" t="s">
        <v>2176</v>
      </c>
      <c r="M162" s="10" t="s">
        <v>7</v>
      </c>
      <c r="N162" s="3" t="s">
        <v>2176</v>
      </c>
      <c r="O162" s="10" t="s">
        <v>9</v>
      </c>
      <c r="P162" s="3" t="s">
        <v>2152</v>
      </c>
      <c r="Q162" s="10" t="s">
        <v>2177</v>
      </c>
    </row>
    <row r="163" spans="1:17" ht="15.75" customHeight="1" x14ac:dyDescent="0.25">
      <c r="A163" s="3" t="s">
        <v>1250</v>
      </c>
      <c r="B163" s="3" t="s">
        <v>3251</v>
      </c>
      <c r="C163" s="3" t="s">
        <v>2205</v>
      </c>
      <c r="D163" s="3" t="s">
        <v>2206</v>
      </c>
      <c r="E163" s="3" t="s">
        <v>2146</v>
      </c>
      <c r="F163" s="3" t="s">
        <v>2173</v>
      </c>
      <c r="G163" s="10" t="s">
        <v>2174</v>
      </c>
      <c r="H163" s="10" t="s">
        <v>576</v>
      </c>
      <c r="I163" s="3" t="s">
        <v>2149</v>
      </c>
      <c r="J163" s="3" t="s">
        <v>2175</v>
      </c>
      <c r="K163" s="10" t="s">
        <v>6</v>
      </c>
      <c r="L163" s="3" t="s">
        <v>2176</v>
      </c>
      <c r="M163" s="10" t="s">
        <v>7</v>
      </c>
      <c r="N163" s="3" t="s">
        <v>2176</v>
      </c>
      <c r="O163" s="10" t="s">
        <v>9</v>
      </c>
      <c r="P163" s="3" t="s">
        <v>2152</v>
      </c>
      <c r="Q163" s="10" t="s">
        <v>2177</v>
      </c>
    </row>
    <row r="164" spans="1:17" ht="15.75" customHeight="1" x14ac:dyDescent="0.25">
      <c r="A164" s="3" t="s">
        <v>1254</v>
      </c>
      <c r="B164" s="3" t="s">
        <v>3252</v>
      </c>
      <c r="C164" s="3" t="s">
        <v>2205</v>
      </c>
      <c r="D164" s="3" t="s">
        <v>2206</v>
      </c>
      <c r="E164" s="3" t="s">
        <v>2146</v>
      </c>
      <c r="F164" s="3" t="s">
        <v>2173</v>
      </c>
      <c r="G164" s="10" t="s">
        <v>2174</v>
      </c>
      <c r="H164" s="10" t="s">
        <v>576</v>
      </c>
      <c r="I164" s="3" t="s">
        <v>2149</v>
      </c>
      <c r="J164" s="3" t="s">
        <v>2175</v>
      </c>
      <c r="K164" s="10" t="s">
        <v>6</v>
      </c>
      <c r="L164" s="3" t="s">
        <v>2176</v>
      </c>
      <c r="M164" s="10" t="s">
        <v>7</v>
      </c>
      <c r="N164" s="3" t="s">
        <v>2176</v>
      </c>
      <c r="O164" s="10" t="s">
        <v>9</v>
      </c>
      <c r="P164" s="3" t="s">
        <v>2152</v>
      </c>
      <c r="Q164" s="10" t="s">
        <v>2177</v>
      </c>
    </row>
    <row r="165" spans="1:17" ht="15.75" customHeight="1" x14ac:dyDescent="0.25">
      <c r="A165" s="3" t="s">
        <v>1256</v>
      </c>
      <c r="B165" s="3" t="s">
        <v>3253</v>
      </c>
      <c r="C165" s="3" t="s">
        <v>2154</v>
      </c>
      <c r="D165" s="3" t="s">
        <v>2155</v>
      </c>
      <c r="E165" s="3" t="s">
        <v>2146</v>
      </c>
      <c r="F165" s="3" t="s">
        <v>2147</v>
      </c>
      <c r="G165" s="10" t="s">
        <v>2148</v>
      </c>
      <c r="H165" s="10" t="s">
        <v>576</v>
      </c>
      <c r="I165" s="3" t="s">
        <v>2149</v>
      </c>
      <c r="J165" s="3" t="s">
        <v>2150</v>
      </c>
      <c r="K165" s="10" t="s">
        <v>10</v>
      </c>
      <c r="L165" s="3" t="s">
        <v>2151</v>
      </c>
      <c r="M165" s="10" t="s">
        <v>10</v>
      </c>
      <c r="N165" s="3" t="s">
        <v>2151</v>
      </c>
      <c r="O165" s="10" t="s">
        <v>9</v>
      </c>
      <c r="P165" s="3" t="s">
        <v>2152</v>
      </c>
      <c r="Q165" s="10" t="s">
        <v>2153</v>
      </c>
    </row>
    <row r="166" spans="1:17" ht="15.75" customHeight="1" x14ac:dyDescent="0.25">
      <c r="A166" s="3" t="s">
        <v>1263</v>
      </c>
      <c r="B166" s="3" t="s">
        <v>3254</v>
      </c>
      <c r="C166" s="3" t="s">
        <v>2154</v>
      </c>
      <c r="D166" s="3" t="s">
        <v>2155</v>
      </c>
      <c r="E166" s="3" t="s">
        <v>2146</v>
      </c>
      <c r="F166" s="3" t="s">
        <v>2147</v>
      </c>
      <c r="G166" s="10" t="s">
        <v>2148</v>
      </c>
      <c r="H166" s="10" t="s">
        <v>576</v>
      </c>
      <c r="I166" s="3" t="s">
        <v>2149</v>
      </c>
      <c r="J166" s="3" t="s">
        <v>2150</v>
      </c>
      <c r="K166" s="10" t="s">
        <v>10</v>
      </c>
      <c r="L166" s="3" t="s">
        <v>2151</v>
      </c>
      <c r="M166" s="10" t="s">
        <v>10</v>
      </c>
      <c r="N166" s="3" t="s">
        <v>2151</v>
      </c>
      <c r="O166" s="10" t="s">
        <v>9</v>
      </c>
      <c r="P166" s="3" t="s">
        <v>2152</v>
      </c>
      <c r="Q166" s="10" t="s">
        <v>2153</v>
      </c>
    </row>
    <row r="167" spans="1:17" ht="15.75" customHeight="1" x14ac:dyDescent="0.25">
      <c r="A167" s="3" t="s">
        <v>1271</v>
      </c>
      <c r="B167" s="3" t="s">
        <v>3255</v>
      </c>
      <c r="C167" s="3" t="s">
        <v>2154</v>
      </c>
      <c r="D167" s="3" t="s">
        <v>2155</v>
      </c>
      <c r="E167" s="3" t="s">
        <v>2146</v>
      </c>
      <c r="F167" s="3" t="s">
        <v>2147</v>
      </c>
      <c r="G167" s="10" t="s">
        <v>2148</v>
      </c>
      <c r="H167" s="10" t="s">
        <v>576</v>
      </c>
      <c r="I167" s="3" t="s">
        <v>2149</v>
      </c>
      <c r="J167" s="3" t="s">
        <v>2150</v>
      </c>
      <c r="K167" s="10" t="s">
        <v>10</v>
      </c>
      <c r="L167" s="3" t="s">
        <v>2151</v>
      </c>
      <c r="M167" s="10" t="s">
        <v>10</v>
      </c>
      <c r="N167" s="3" t="s">
        <v>2151</v>
      </c>
      <c r="O167" s="10" t="s">
        <v>9</v>
      </c>
      <c r="P167" s="3" t="s">
        <v>2152</v>
      </c>
      <c r="Q167" s="10" t="s">
        <v>2153</v>
      </c>
    </row>
    <row r="168" spans="1:17" ht="15.75" customHeight="1" x14ac:dyDescent="0.25">
      <c r="A168" s="3" t="s">
        <v>1273</v>
      </c>
      <c r="B168" s="3" t="s">
        <v>3256</v>
      </c>
      <c r="C168" s="3" t="s">
        <v>2186</v>
      </c>
      <c r="D168" s="3" t="s">
        <v>2187</v>
      </c>
      <c r="E168" s="3" t="s">
        <v>2146</v>
      </c>
      <c r="F168" s="3" t="s">
        <v>2181</v>
      </c>
      <c r="G168" s="10" t="s">
        <v>2182</v>
      </c>
      <c r="H168" s="10" t="s">
        <v>576</v>
      </c>
      <c r="I168" s="3" t="s">
        <v>2149</v>
      </c>
      <c r="J168" s="3" t="s">
        <v>2183</v>
      </c>
      <c r="K168" s="10" t="s">
        <v>8</v>
      </c>
      <c r="L168" s="3" t="s">
        <v>2184</v>
      </c>
      <c r="M168" s="10" t="s">
        <v>8</v>
      </c>
      <c r="N168" s="3" t="s">
        <v>2184</v>
      </c>
      <c r="O168" s="10" t="s">
        <v>9</v>
      </c>
      <c r="P168" s="3" t="s">
        <v>2152</v>
      </c>
      <c r="Q168" s="10" t="s">
        <v>2185</v>
      </c>
    </row>
    <row r="169" spans="1:17" ht="15.75" customHeight="1" x14ac:dyDescent="0.25">
      <c r="A169" s="3" t="s">
        <v>1277</v>
      </c>
      <c r="B169" s="3" t="s">
        <v>3257</v>
      </c>
      <c r="C169" s="3" t="s">
        <v>2167</v>
      </c>
      <c r="D169" s="3" t="s">
        <v>2168</v>
      </c>
      <c r="E169" s="3" t="s">
        <v>2146</v>
      </c>
      <c r="F169" s="3" t="s">
        <v>2160</v>
      </c>
      <c r="G169" s="10" t="s">
        <v>11</v>
      </c>
      <c r="H169" s="10" t="s">
        <v>576</v>
      </c>
      <c r="I169" s="3" t="s">
        <v>2149</v>
      </c>
      <c r="J169" s="3" t="s">
        <v>2161</v>
      </c>
      <c r="K169" s="10" t="s">
        <v>2162</v>
      </c>
      <c r="L169" s="3" t="s">
        <v>2161</v>
      </c>
      <c r="M169" s="10" t="s">
        <v>2162</v>
      </c>
      <c r="N169" s="3" t="s">
        <v>2163</v>
      </c>
      <c r="O169" s="10" t="s">
        <v>2164</v>
      </c>
      <c r="P169" s="3" t="s">
        <v>3094</v>
      </c>
      <c r="Q169" s="10" t="s">
        <v>2166</v>
      </c>
    </row>
    <row r="170" spans="1:17" ht="15.75" customHeight="1" x14ac:dyDescent="0.25">
      <c r="A170" s="3" t="s">
        <v>1282</v>
      </c>
      <c r="B170" s="3" t="s">
        <v>3258</v>
      </c>
      <c r="C170" s="3" t="s">
        <v>2186</v>
      </c>
      <c r="D170" s="3" t="s">
        <v>2187</v>
      </c>
      <c r="E170" s="3" t="s">
        <v>2146</v>
      </c>
      <c r="F170" s="3" t="s">
        <v>2181</v>
      </c>
      <c r="G170" s="10" t="s">
        <v>2182</v>
      </c>
      <c r="H170" s="10" t="s">
        <v>576</v>
      </c>
      <c r="I170" s="3" t="s">
        <v>2149</v>
      </c>
      <c r="J170" s="3" t="s">
        <v>2183</v>
      </c>
      <c r="K170" s="10" t="s">
        <v>8</v>
      </c>
      <c r="L170" s="3" t="s">
        <v>2184</v>
      </c>
      <c r="M170" s="10" t="s">
        <v>8</v>
      </c>
      <c r="N170" s="3" t="s">
        <v>2184</v>
      </c>
      <c r="O170" s="10" t="s">
        <v>9</v>
      </c>
      <c r="P170" s="3" t="s">
        <v>2152</v>
      </c>
      <c r="Q170" s="10" t="s">
        <v>2185</v>
      </c>
    </row>
    <row r="171" spans="1:17" ht="15.75" customHeight="1" x14ac:dyDescent="0.25">
      <c r="A171" s="3" t="s">
        <v>1285</v>
      </c>
      <c r="B171" s="3" t="s">
        <v>3259</v>
      </c>
      <c r="C171" s="3" t="s">
        <v>2186</v>
      </c>
      <c r="D171" s="3" t="s">
        <v>2187</v>
      </c>
      <c r="E171" s="3" t="s">
        <v>2146</v>
      </c>
      <c r="F171" s="3" t="s">
        <v>2181</v>
      </c>
      <c r="G171" s="10" t="s">
        <v>2182</v>
      </c>
      <c r="H171" s="10" t="s">
        <v>576</v>
      </c>
      <c r="I171" s="3" t="s">
        <v>2149</v>
      </c>
      <c r="J171" s="3" t="s">
        <v>2183</v>
      </c>
      <c r="K171" s="10" t="s">
        <v>8</v>
      </c>
      <c r="L171" s="3" t="s">
        <v>2184</v>
      </c>
      <c r="M171" s="10" t="s">
        <v>8</v>
      </c>
      <c r="N171" s="3" t="s">
        <v>2184</v>
      </c>
      <c r="O171" s="10" t="s">
        <v>9</v>
      </c>
      <c r="P171" s="3" t="s">
        <v>2152</v>
      </c>
      <c r="Q171" s="10" t="s">
        <v>2185</v>
      </c>
    </row>
    <row r="172" spans="1:17" ht="15.75" customHeight="1" x14ac:dyDescent="0.25">
      <c r="A172" s="3" t="s">
        <v>1289</v>
      </c>
      <c r="B172" s="3" t="s">
        <v>3260</v>
      </c>
      <c r="C172" s="3" t="s">
        <v>2199</v>
      </c>
      <c r="D172" s="3" t="s">
        <v>2200</v>
      </c>
      <c r="E172" s="3" t="s">
        <v>2191</v>
      </c>
      <c r="F172" s="3" t="s">
        <v>2192</v>
      </c>
      <c r="G172" s="10" t="s">
        <v>2193</v>
      </c>
      <c r="H172" s="10" t="s">
        <v>576</v>
      </c>
      <c r="I172" s="3" t="s">
        <v>2149</v>
      </c>
      <c r="J172" s="3" t="s">
        <v>2194</v>
      </c>
      <c r="K172" s="10" t="s">
        <v>2195</v>
      </c>
      <c r="L172" s="3" t="s">
        <v>2196</v>
      </c>
      <c r="M172" s="10" t="s">
        <v>12</v>
      </c>
      <c r="N172" s="3" t="s">
        <v>2197</v>
      </c>
      <c r="O172" s="10" t="s">
        <v>9</v>
      </c>
      <c r="P172" s="3" t="s">
        <v>2152</v>
      </c>
      <c r="Q172" s="10" t="s">
        <v>2198</v>
      </c>
    </row>
    <row r="173" spans="1:17" ht="15.75" customHeight="1" x14ac:dyDescent="0.25">
      <c r="A173" s="3" t="s">
        <v>1295</v>
      </c>
      <c r="B173" s="3" t="s">
        <v>3261</v>
      </c>
      <c r="C173" s="3" t="s">
        <v>2205</v>
      </c>
      <c r="D173" s="3" t="s">
        <v>2206</v>
      </c>
      <c r="E173" s="3" t="s">
        <v>2146</v>
      </c>
      <c r="F173" s="3" t="s">
        <v>2173</v>
      </c>
      <c r="G173" s="10" t="s">
        <v>2174</v>
      </c>
      <c r="H173" s="10" t="s">
        <v>576</v>
      </c>
      <c r="I173" s="3" t="s">
        <v>2149</v>
      </c>
      <c r="J173" s="3" t="s">
        <v>2175</v>
      </c>
      <c r="K173" s="10" t="s">
        <v>6</v>
      </c>
      <c r="L173" s="3" t="s">
        <v>2176</v>
      </c>
      <c r="M173" s="10" t="s">
        <v>7</v>
      </c>
      <c r="N173" s="3" t="s">
        <v>2176</v>
      </c>
      <c r="O173" s="10" t="s">
        <v>9</v>
      </c>
      <c r="P173" s="3" t="s">
        <v>2152</v>
      </c>
      <c r="Q173" s="10" t="s">
        <v>2177</v>
      </c>
    </row>
    <row r="174" spans="1:17" ht="15.75" customHeight="1" x14ac:dyDescent="0.25">
      <c r="A174" s="3" t="s">
        <v>1299</v>
      </c>
      <c r="B174" s="3" t="s">
        <v>3262</v>
      </c>
      <c r="C174" s="3" t="s">
        <v>2186</v>
      </c>
      <c r="D174" s="3" t="s">
        <v>2187</v>
      </c>
      <c r="E174" s="3" t="s">
        <v>2146</v>
      </c>
      <c r="F174" s="3" t="s">
        <v>2181</v>
      </c>
      <c r="G174" s="10" t="s">
        <v>2182</v>
      </c>
      <c r="H174" s="10" t="s">
        <v>576</v>
      </c>
      <c r="I174" s="3" t="s">
        <v>2149</v>
      </c>
      <c r="J174" s="3" t="s">
        <v>2183</v>
      </c>
      <c r="K174" s="10" t="s">
        <v>8</v>
      </c>
      <c r="L174" s="3" t="s">
        <v>2184</v>
      </c>
      <c r="M174" s="10" t="s">
        <v>8</v>
      </c>
      <c r="N174" s="3" t="s">
        <v>2184</v>
      </c>
      <c r="O174" s="10" t="s">
        <v>9</v>
      </c>
      <c r="P174" s="3" t="s">
        <v>2152</v>
      </c>
      <c r="Q174" s="10" t="s">
        <v>2185</v>
      </c>
    </row>
    <row r="175" spans="1:17" ht="15.75" customHeight="1" x14ac:dyDescent="0.25">
      <c r="A175" s="3" t="s">
        <v>1301</v>
      </c>
      <c r="B175" s="3" t="s">
        <v>3263</v>
      </c>
      <c r="C175" s="3" t="s">
        <v>2186</v>
      </c>
      <c r="D175" s="3" t="s">
        <v>2187</v>
      </c>
      <c r="E175" s="3" t="s">
        <v>2146</v>
      </c>
      <c r="F175" s="3" t="s">
        <v>2181</v>
      </c>
      <c r="G175" s="10" t="s">
        <v>2182</v>
      </c>
      <c r="H175" s="10" t="s">
        <v>576</v>
      </c>
      <c r="I175" s="3" t="s">
        <v>2149</v>
      </c>
      <c r="J175" s="3" t="s">
        <v>2183</v>
      </c>
      <c r="K175" s="10" t="s">
        <v>8</v>
      </c>
      <c r="L175" s="3" t="s">
        <v>2184</v>
      </c>
      <c r="M175" s="10" t="s">
        <v>8</v>
      </c>
      <c r="N175" s="3" t="s">
        <v>2184</v>
      </c>
      <c r="O175" s="10" t="s">
        <v>9</v>
      </c>
      <c r="P175" s="3" t="s">
        <v>2152</v>
      </c>
      <c r="Q175" s="10" t="s">
        <v>2185</v>
      </c>
    </row>
    <row r="176" spans="1:17" ht="15.75" customHeight="1" x14ac:dyDescent="0.25">
      <c r="A176" s="3" t="s">
        <v>1308</v>
      </c>
      <c r="B176" s="3" t="s">
        <v>3264</v>
      </c>
      <c r="C176" s="3" t="s">
        <v>2205</v>
      </c>
      <c r="D176" s="3" t="s">
        <v>2206</v>
      </c>
      <c r="E176" s="3" t="s">
        <v>2146</v>
      </c>
      <c r="F176" s="3" t="s">
        <v>2173</v>
      </c>
      <c r="G176" s="10" t="s">
        <v>2174</v>
      </c>
      <c r="H176" s="10" t="s">
        <v>576</v>
      </c>
      <c r="I176" s="3" t="s">
        <v>2149</v>
      </c>
      <c r="J176" s="3" t="s">
        <v>2175</v>
      </c>
      <c r="K176" s="10" t="s">
        <v>6</v>
      </c>
      <c r="L176" s="3" t="s">
        <v>2176</v>
      </c>
      <c r="M176" s="10" t="s">
        <v>7</v>
      </c>
      <c r="N176" s="3" t="s">
        <v>2176</v>
      </c>
      <c r="O176" s="10" t="s">
        <v>9</v>
      </c>
      <c r="P176" s="3" t="s">
        <v>2152</v>
      </c>
      <c r="Q176" s="10" t="s">
        <v>2177</v>
      </c>
    </row>
    <row r="177" spans="1:17" ht="15.75" customHeight="1" x14ac:dyDescent="0.25">
      <c r="A177" s="3" t="s">
        <v>1313</v>
      </c>
      <c r="B177" s="3" t="s">
        <v>3265</v>
      </c>
      <c r="C177" s="3" t="s">
        <v>2205</v>
      </c>
      <c r="D177" s="3" t="s">
        <v>2206</v>
      </c>
      <c r="E177" s="3" t="s">
        <v>2146</v>
      </c>
      <c r="F177" s="3" t="s">
        <v>2173</v>
      </c>
      <c r="G177" s="10" t="s">
        <v>2174</v>
      </c>
      <c r="H177" s="10" t="s">
        <v>576</v>
      </c>
      <c r="I177" s="3" t="s">
        <v>2149</v>
      </c>
      <c r="J177" s="3" t="s">
        <v>2175</v>
      </c>
      <c r="K177" s="10" t="s">
        <v>6</v>
      </c>
      <c r="L177" s="3" t="s">
        <v>2176</v>
      </c>
      <c r="M177" s="10" t="s">
        <v>7</v>
      </c>
      <c r="N177" s="3" t="s">
        <v>2176</v>
      </c>
      <c r="O177" s="10" t="s">
        <v>9</v>
      </c>
      <c r="P177" s="3" t="s">
        <v>2152</v>
      </c>
      <c r="Q177" s="10" t="s">
        <v>2177</v>
      </c>
    </row>
    <row r="178" spans="1:17" ht="15.75" customHeight="1" x14ac:dyDescent="0.25">
      <c r="A178" s="3" t="s">
        <v>1322</v>
      </c>
      <c r="B178" s="3" t="s">
        <v>3266</v>
      </c>
      <c r="C178" s="3" t="s">
        <v>2205</v>
      </c>
      <c r="D178" s="3" t="s">
        <v>2206</v>
      </c>
      <c r="E178" s="3" t="s">
        <v>2146</v>
      </c>
      <c r="F178" s="3" t="s">
        <v>2173</v>
      </c>
      <c r="G178" s="10" t="s">
        <v>2174</v>
      </c>
      <c r="H178" s="10" t="s">
        <v>576</v>
      </c>
      <c r="I178" s="3" t="s">
        <v>2149</v>
      </c>
      <c r="J178" s="3" t="s">
        <v>2175</v>
      </c>
      <c r="K178" s="10" t="s">
        <v>6</v>
      </c>
      <c r="L178" s="3" t="s">
        <v>2176</v>
      </c>
      <c r="M178" s="10" t="s">
        <v>7</v>
      </c>
      <c r="N178" s="3" t="s">
        <v>2176</v>
      </c>
      <c r="O178" s="10" t="s">
        <v>9</v>
      </c>
      <c r="P178" s="3" t="s">
        <v>2152</v>
      </c>
      <c r="Q178" s="10" t="s">
        <v>2177</v>
      </c>
    </row>
    <row r="179" spans="1:17" ht="15.75" customHeight="1" x14ac:dyDescent="0.25">
      <c r="A179" s="3" t="s">
        <v>1326</v>
      </c>
      <c r="B179" s="3" t="s">
        <v>3267</v>
      </c>
      <c r="C179" s="3" t="s">
        <v>2154</v>
      </c>
      <c r="D179" s="3" t="s">
        <v>2155</v>
      </c>
      <c r="E179" s="3" t="s">
        <v>2146</v>
      </c>
      <c r="F179" s="3" t="s">
        <v>2147</v>
      </c>
      <c r="G179" s="10" t="s">
        <v>2148</v>
      </c>
      <c r="H179" s="10" t="s">
        <v>576</v>
      </c>
      <c r="I179" s="3" t="s">
        <v>2149</v>
      </c>
      <c r="J179" s="3" t="s">
        <v>2150</v>
      </c>
      <c r="K179" s="10" t="s">
        <v>10</v>
      </c>
      <c r="L179" s="3" t="s">
        <v>2151</v>
      </c>
      <c r="M179" s="10" t="s">
        <v>10</v>
      </c>
      <c r="N179" s="3" t="s">
        <v>2151</v>
      </c>
      <c r="O179" s="10" t="s">
        <v>9</v>
      </c>
      <c r="P179" s="3" t="s">
        <v>2152</v>
      </c>
      <c r="Q179" s="10" t="s">
        <v>2153</v>
      </c>
    </row>
    <row r="180" spans="1:17" ht="15.75" customHeight="1" x14ac:dyDescent="0.25">
      <c r="A180" s="3" t="s">
        <v>1328</v>
      </c>
      <c r="B180" s="3" t="s">
        <v>3268</v>
      </c>
      <c r="C180" s="3" t="s">
        <v>2154</v>
      </c>
      <c r="D180" s="3" t="s">
        <v>2155</v>
      </c>
      <c r="E180" s="3" t="s">
        <v>2146</v>
      </c>
      <c r="F180" s="3" t="s">
        <v>2147</v>
      </c>
      <c r="G180" s="10" t="s">
        <v>2148</v>
      </c>
      <c r="H180" s="10" t="s">
        <v>576</v>
      </c>
      <c r="I180" s="3" t="s">
        <v>2149</v>
      </c>
      <c r="J180" s="3" t="s">
        <v>2150</v>
      </c>
      <c r="K180" s="10" t="s">
        <v>10</v>
      </c>
      <c r="L180" s="3" t="s">
        <v>2151</v>
      </c>
      <c r="M180" s="10" t="s">
        <v>10</v>
      </c>
      <c r="N180" s="3" t="s">
        <v>2151</v>
      </c>
      <c r="O180" s="10" t="s">
        <v>9</v>
      </c>
      <c r="P180" s="3" t="s">
        <v>2152</v>
      </c>
      <c r="Q180" s="10" t="s">
        <v>2153</v>
      </c>
    </row>
    <row r="181" spans="1:17" ht="15.75" customHeight="1" x14ac:dyDescent="0.25">
      <c r="A181" s="3" t="s">
        <v>1330</v>
      </c>
      <c r="B181" s="3" t="s">
        <v>3269</v>
      </c>
      <c r="C181" s="3" t="s">
        <v>2154</v>
      </c>
      <c r="D181" s="3" t="s">
        <v>2155</v>
      </c>
      <c r="E181" s="3" t="s">
        <v>2146</v>
      </c>
      <c r="F181" s="3" t="s">
        <v>2147</v>
      </c>
      <c r="G181" s="10" t="s">
        <v>2148</v>
      </c>
      <c r="H181" s="10" t="s">
        <v>576</v>
      </c>
      <c r="I181" s="3" t="s">
        <v>2149</v>
      </c>
      <c r="J181" s="3" t="s">
        <v>2150</v>
      </c>
      <c r="K181" s="10" t="s">
        <v>10</v>
      </c>
      <c r="L181" s="3" t="s">
        <v>2151</v>
      </c>
      <c r="M181" s="10" t="s">
        <v>10</v>
      </c>
      <c r="N181" s="3" t="s">
        <v>2151</v>
      </c>
      <c r="O181" s="10" t="s">
        <v>9</v>
      </c>
      <c r="P181" s="3" t="s">
        <v>2152</v>
      </c>
      <c r="Q181" s="10" t="s">
        <v>2153</v>
      </c>
    </row>
    <row r="182" spans="1:17" ht="15.75" customHeight="1" x14ac:dyDescent="0.25">
      <c r="A182" s="3" t="s">
        <v>1335</v>
      </c>
      <c r="B182" s="3" t="s">
        <v>3270</v>
      </c>
      <c r="C182" s="3" t="s">
        <v>2167</v>
      </c>
      <c r="D182" s="3" t="s">
        <v>2168</v>
      </c>
      <c r="E182" s="3" t="s">
        <v>2146</v>
      </c>
      <c r="F182" s="3" t="s">
        <v>2160</v>
      </c>
      <c r="G182" s="10" t="s">
        <v>11</v>
      </c>
      <c r="H182" s="10" t="s">
        <v>576</v>
      </c>
      <c r="I182" s="3" t="s">
        <v>2149</v>
      </c>
      <c r="J182" s="3" t="s">
        <v>2161</v>
      </c>
      <c r="K182" s="10" t="s">
        <v>2162</v>
      </c>
      <c r="L182" s="3" t="s">
        <v>2161</v>
      </c>
      <c r="M182" s="10" t="s">
        <v>2162</v>
      </c>
      <c r="N182" s="3" t="s">
        <v>2163</v>
      </c>
      <c r="O182" s="10" t="s">
        <v>2164</v>
      </c>
      <c r="P182" s="3" t="s">
        <v>3094</v>
      </c>
      <c r="Q182" s="10" t="s">
        <v>2166</v>
      </c>
    </row>
    <row r="183" spans="1:17" ht="15.75" customHeight="1" x14ac:dyDescent="0.25">
      <c r="A183" s="3" t="s">
        <v>1338</v>
      </c>
      <c r="B183" s="3" t="s">
        <v>3271</v>
      </c>
      <c r="C183" s="3" t="s">
        <v>2186</v>
      </c>
      <c r="D183" s="3" t="s">
        <v>2187</v>
      </c>
      <c r="E183" s="3" t="s">
        <v>2146</v>
      </c>
      <c r="F183" s="3" t="s">
        <v>2181</v>
      </c>
      <c r="G183" s="10" t="s">
        <v>2182</v>
      </c>
      <c r="H183" s="10" t="s">
        <v>576</v>
      </c>
      <c r="I183" s="3" t="s">
        <v>2149</v>
      </c>
      <c r="J183" s="3" t="s">
        <v>2183</v>
      </c>
      <c r="K183" s="10" t="s">
        <v>8</v>
      </c>
      <c r="L183" s="3" t="s">
        <v>2184</v>
      </c>
      <c r="M183" s="10" t="s">
        <v>8</v>
      </c>
      <c r="N183" s="3" t="s">
        <v>2184</v>
      </c>
      <c r="O183" s="10" t="s">
        <v>9</v>
      </c>
      <c r="P183" s="3" t="s">
        <v>2152</v>
      </c>
      <c r="Q183" s="10" t="s">
        <v>2185</v>
      </c>
    </row>
    <row r="184" spans="1:17" ht="15.75" customHeight="1" x14ac:dyDescent="0.25">
      <c r="A184" s="3" t="s">
        <v>1340</v>
      </c>
      <c r="B184" s="3" t="s">
        <v>3272</v>
      </c>
      <c r="C184" s="3" t="s">
        <v>2186</v>
      </c>
      <c r="D184" s="3" t="s">
        <v>2187</v>
      </c>
      <c r="E184" s="3" t="s">
        <v>2146</v>
      </c>
      <c r="F184" s="3" t="s">
        <v>2181</v>
      </c>
      <c r="G184" s="10" t="s">
        <v>2182</v>
      </c>
      <c r="H184" s="10" t="s">
        <v>576</v>
      </c>
      <c r="I184" s="3" t="s">
        <v>2149</v>
      </c>
      <c r="J184" s="3" t="s">
        <v>2183</v>
      </c>
      <c r="K184" s="10" t="s">
        <v>8</v>
      </c>
      <c r="L184" s="3" t="s">
        <v>2184</v>
      </c>
      <c r="M184" s="10" t="s">
        <v>8</v>
      </c>
      <c r="N184" s="3" t="s">
        <v>2184</v>
      </c>
      <c r="O184" s="10" t="s">
        <v>9</v>
      </c>
      <c r="P184" s="3" t="s">
        <v>2152</v>
      </c>
      <c r="Q184" s="10" t="s">
        <v>2185</v>
      </c>
    </row>
    <row r="185" spans="1:17" ht="15.75" customHeight="1" x14ac:dyDescent="0.25">
      <c r="A185" s="3" t="s">
        <v>1346</v>
      </c>
      <c r="B185" s="3" t="s">
        <v>3273</v>
      </c>
      <c r="C185" s="3" t="s">
        <v>2199</v>
      </c>
      <c r="D185" s="3" t="s">
        <v>2200</v>
      </c>
      <c r="E185" s="3" t="s">
        <v>2191</v>
      </c>
      <c r="F185" s="3" t="s">
        <v>2192</v>
      </c>
      <c r="G185" s="10" t="s">
        <v>2193</v>
      </c>
      <c r="H185" s="10" t="s">
        <v>576</v>
      </c>
      <c r="I185" s="3" t="s">
        <v>2149</v>
      </c>
      <c r="J185" s="3" t="s">
        <v>2194</v>
      </c>
      <c r="K185" s="10" t="s">
        <v>2195</v>
      </c>
      <c r="L185" s="3" t="s">
        <v>2196</v>
      </c>
      <c r="M185" s="10" t="s">
        <v>12</v>
      </c>
      <c r="N185" s="3" t="s">
        <v>2197</v>
      </c>
      <c r="O185" s="10" t="s">
        <v>9</v>
      </c>
      <c r="P185" s="3" t="s">
        <v>2152</v>
      </c>
      <c r="Q185" s="10" t="s">
        <v>2198</v>
      </c>
    </row>
    <row r="186" spans="1:17" ht="15.75" customHeight="1" x14ac:dyDescent="0.25">
      <c r="A186" s="3" t="s">
        <v>1350</v>
      </c>
      <c r="B186" s="3" t="s">
        <v>3274</v>
      </c>
      <c r="C186" s="3" t="s">
        <v>2199</v>
      </c>
      <c r="D186" s="3" t="s">
        <v>2200</v>
      </c>
      <c r="E186" s="3" t="s">
        <v>2191</v>
      </c>
      <c r="F186" s="3" t="s">
        <v>2192</v>
      </c>
      <c r="G186" s="10" t="s">
        <v>2193</v>
      </c>
      <c r="H186" s="10" t="s">
        <v>576</v>
      </c>
      <c r="I186" s="3" t="s">
        <v>2149</v>
      </c>
      <c r="J186" s="3" t="s">
        <v>2194</v>
      </c>
      <c r="K186" s="10" t="s">
        <v>2195</v>
      </c>
      <c r="L186" s="3" t="s">
        <v>2196</v>
      </c>
      <c r="M186" s="10" t="s">
        <v>12</v>
      </c>
      <c r="N186" s="3" t="s">
        <v>2197</v>
      </c>
      <c r="O186" s="10" t="s">
        <v>9</v>
      </c>
      <c r="P186" s="3" t="s">
        <v>2152</v>
      </c>
      <c r="Q186" s="10" t="s">
        <v>2198</v>
      </c>
    </row>
    <row r="187" spans="1:17" ht="15.75" customHeight="1" x14ac:dyDescent="0.25">
      <c r="A187" s="3" t="s">
        <v>1359</v>
      </c>
      <c r="B187" s="3" t="s">
        <v>3275</v>
      </c>
      <c r="C187" s="3" t="s">
        <v>2178</v>
      </c>
      <c r="D187" s="3" t="s">
        <v>2179</v>
      </c>
      <c r="E187" s="3" t="s">
        <v>2146</v>
      </c>
      <c r="F187" s="3" t="s">
        <v>2173</v>
      </c>
      <c r="G187" s="10" t="s">
        <v>2174</v>
      </c>
      <c r="H187" s="10" t="s">
        <v>576</v>
      </c>
      <c r="I187" s="3" t="s">
        <v>2149</v>
      </c>
      <c r="J187" s="3" t="s">
        <v>2175</v>
      </c>
      <c r="K187" s="10" t="s">
        <v>6</v>
      </c>
      <c r="L187" s="3" t="s">
        <v>2176</v>
      </c>
      <c r="M187" s="10" t="s">
        <v>7</v>
      </c>
      <c r="N187" s="3" t="s">
        <v>2176</v>
      </c>
      <c r="O187" s="10" t="s">
        <v>9</v>
      </c>
      <c r="P187" s="3" t="s">
        <v>2152</v>
      </c>
      <c r="Q187" s="10" t="s">
        <v>2177</v>
      </c>
    </row>
    <row r="188" spans="1:17" ht="15.75" customHeight="1" x14ac:dyDescent="0.25">
      <c r="A188" s="3" t="s">
        <v>1365</v>
      </c>
      <c r="B188" s="3" t="s">
        <v>3276</v>
      </c>
      <c r="C188" s="3" t="s">
        <v>2167</v>
      </c>
      <c r="D188" s="3" t="s">
        <v>2168</v>
      </c>
      <c r="E188" s="3" t="s">
        <v>2146</v>
      </c>
      <c r="F188" s="3" t="s">
        <v>2160</v>
      </c>
      <c r="G188" s="10" t="s">
        <v>11</v>
      </c>
      <c r="H188" s="10" t="s">
        <v>576</v>
      </c>
      <c r="I188" s="3" t="s">
        <v>2149</v>
      </c>
      <c r="J188" s="3" t="s">
        <v>2161</v>
      </c>
      <c r="K188" s="10" t="s">
        <v>2162</v>
      </c>
      <c r="L188" s="3" t="s">
        <v>2161</v>
      </c>
      <c r="M188" s="10" t="s">
        <v>2162</v>
      </c>
      <c r="N188" s="3" t="s">
        <v>2163</v>
      </c>
      <c r="O188" s="10" t="s">
        <v>2164</v>
      </c>
      <c r="P188" s="3" t="s">
        <v>3094</v>
      </c>
      <c r="Q188" s="10" t="s">
        <v>2166</v>
      </c>
    </row>
    <row r="189" spans="1:17" ht="15.75" customHeight="1" x14ac:dyDescent="0.25">
      <c r="A189" s="3" t="s">
        <v>1371</v>
      </c>
      <c r="B189" s="3" t="s">
        <v>3277</v>
      </c>
      <c r="C189" s="3" t="s">
        <v>2205</v>
      </c>
      <c r="D189" s="3" t="s">
        <v>2206</v>
      </c>
      <c r="E189" s="3" t="s">
        <v>2146</v>
      </c>
      <c r="F189" s="3" t="s">
        <v>2173</v>
      </c>
      <c r="G189" s="10" t="s">
        <v>2174</v>
      </c>
      <c r="H189" s="10" t="s">
        <v>576</v>
      </c>
      <c r="I189" s="3" t="s">
        <v>2149</v>
      </c>
      <c r="J189" s="3" t="s">
        <v>2175</v>
      </c>
      <c r="K189" s="10" t="s">
        <v>6</v>
      </c>
      <c r="L189" s="3" t="s">
        <v>2176</v>
      </c>
      <c r="M189" s="10" t="s">
        <v>7</v>
      </c>
      <c r="N189" s="3" t="s">
        <v>2176</v>
      </c>
      <c r="O189" s="10" t="s">
        <v>9</v>
      </c>
      <c r="P189" s="3" t="s">
        <v>2152</v>
      </c>
      <c r="Q189" s="10" t="s">
        <v>2177</v>
      </c>
    </row>
    <row r="190" spans="1:17" ht="15.75" customHeight="1" x14ac:dyDescent="0.25">
      <c r="A190" s="3" t="s">
        <v>1374</v>
      </c>
      <c r="B190" s="3" t="s">
        <v>3278</v>
      </c>
      <c r="C190" s="3" t="s">
        <v>2205</v>
      </c>
      <c r="D190" s="3" t="s">
        <v>2206</v>
      </c>
      <c r="E190" s="3" t="s">
        <v>2146</v>
      </c>
      <c r="F190" s="3" t="s">
        <v>2173</v>
      </c>
      <c r="G190" s="10" t="s">
        <v>2174</v>
      </c>
      <c r="H190" s="10" t="s">
        <v>576</v>
      </c>
      <c r="I190" s="3" t="s">
        <v>2149</v>
      </c>
      <c r="J190" s="3" t="s">
        <v>2175</v>
      </c>
      <c r="K190" s="10" t="s">
        <v>6</v>
      </c>
      <c r="L190" s="3" t="s">
        <v>2176</v>
      </c>
      <c r="M190" s="10" t="s">
        <v>7</v>
      </c>
      <c r="N190" s="3" t="s">
        <v>2176</v>
      </c>
      <c r="O190" s="10" t="s">
        <v>9</v>
      </c>
      <c r="P190" s="3" t="s">
        <v>2152</v>
      </c>
      <c r="Q190" s="10" t="s">
        <v>2177</v>
      </c>
    </row>
    <row r="191" spans="1:17" ht="15.75" customHeight="1" x14ac:dyDescent="0.25">
      <c r="A191" s="3" t="s">
        <v>1377</v>
      </c>
      <c r="B191" s="3" t="s">
        <v>3279</v>
      </c>
      <c r="C191" s="3" t="s">
        <v>2205</v>
      </c>
      <c r="D191" s="3" t="s">
        <v>2206</v>
      </c>
      <c r="E191" s="3" t="s">
        <v>2146</v>
      </c>
      <c r="F191" s="3" t="s">
        <v>2173</v>
      </c>
      <c r="G191" s="10" t="s">
        <v>2174</v>
      </c>
      <c r="H191" s="10" t="s">
        <v>576</v>
      </c>
      <c r="I191" s="3" t="s">
        <v>2149</v>
      </c>
      <c r="J191" s="3" t="s">
        <v>2175</v>
      </c>
      <c r="K191" s="10" t="s">
        <v>6</v>
      </c>
      <c r="L191" s="3" t="s">
        <v>2176</v>
      </c>
      <c r="M191" s="10" t="s">
        <v>7</v>
      </c>
      <c r="N191" s="3" t="s">
        <v>2176</v>
      </c>
      <c r="O191" s="10" t="s">
        <v>9</v>
      </c>
      <c r="P191" s="3" t="s">
        <v>2152</v>
      </c>
      <c r="Q191" s="10" t="s">
        <v>2177</v>
      </c>
    </row>
    <row r="192" spans="1:17" ht="15.75" customHeight="1" x14ac:dyDescent="0.25">
      <c r="A192" s="3" t="s">
        <v>1380</v>
      </c>
      <c r="B192" s="3" t="s">
        <v>3280</v>
      </c>
      <c r="C192" s="3" t="s">
        <v>2205</v>
      </c>
      <c r="D192" s="3" t="s">
        <v>2206</v>
      </c>
      <c r="E192" s="3" t="s">
        <v>2146</v>
      </c>
      <c r="F192" s="3" t="s">
        <v>2173</v>
      </c>
      <c r="G192" s="10" t="s">
        <v>2174</v>
      </c>
      <c r="H192" s="10" t="s">
        <v>576</v>
      </c>
      <c r="I192" s="3" t="s">
        <v>2149</v>
      </c>
      <c r="J192" s="3" t="s">
        <v>2175</v>
      </c>
      <c r="K192" s="10" t="s">
        <v>6</v>
      </c>
      <c r="L192" s="3" t="s">
        <v>2176</v>
      </c>
      <c r="M192" s="10" t="s">
        <v>7</v>
      </c>
      <c r="N192" s="3" t="s">
        <v>2176</v>
      </c>
      <c r="O192" s="10" t="s">
        <v>9</v>
      </c>
      <c r="P192" s="3" t="s">
        <v>2152</v>
      </c>
      <c r="Q192" s="10" t="s">
        <v>2177</v>
      </c>
    </row>
    <row r="193" spans="1:17" ht="15.75" customHeight="1" x14ac:dyDescent="0.25">
      <c r="A193" s="3" t="s">
        <v>1386</v>
      </c>
      <c r="B193" s="3" t="s">
        <v>3281</v>
      </c>
      <c r="C193" s="3" t="s">
        <v>2205</v>
      </c>
      <c r="D193" s="3" t="s">
        <v>2206</v>
      </c>
      <c r="E193" s="3" t="s">
        <v>2146</v>
      </c>
      <c r="F193" s="3" t="s">
        <v>2173</v>
      </c>
      <c r="G193" s="10" t="s">
        <v>2174</v>
      </c>
      <c r="H193" s="10" t="s">
        <v>576</v>
      </c>
      <c r="I193" s="3" t="s">
        <v>2149</v>
      </c>
      <c r="J193" s="3" t="s">
        <v>2175</v>
      </c>
      <c r="K193" s="10" t="s">
        <v>6</v>
      </c>
      <c r="L193" s="3" t="s">
        <v>2176</v>
      </c>
      <c r="M193" s="10" t="s">
        <v>7</v>
      </c>
      <c r="N193" s="3" t="s">
        <v>2176</v>
      </c>
      <c r="O193" s="10" t="s">
        <v>9</v>
      </c>
      <c r="P193" s="3" t="s">
        <v>2152</v>
      </c>
      <c r="Q193" s="10" t="s">
        <v>2177</v>
      </c>
    </row>
    <row r="194" spans="1:17" ht="15.75" customHeight="1" x14ac:dyDescent="0.25">
      <c r="A194" s="3" t="s">
        <v>1389</v>
      </c>
      <c r="B194" s="3" t="s">
        <v>3282</v>
      </c>
      <c r="C194" s="3" t="s">
        <v>2154</v>
      </c>
      <c r="D194" s="3" t="s">
        <v>2155</v>
      </c>
      <c r="E194" s="3" t="s">
        <v>2146</v>
      </c>
      <c r="F194" s="3" t="s">
        <v>2147</v>
      </c>
      <c r="G194" s="10" t="s">
        <v>2148</v>
      </c>
      <c r="H194" s="10" t="s">
        <v>576</v>
      </c>
      <c r="I194" s="3" t="s">
        <v>2149</v>
      </c>
      <c r="J194" s="3" t="s">
        <v>2150</v>
      </c>
      <c r="K194" s="10" t="s">
        <v>10</v>
      </c>
      <c r="L194" s="3" t="s">
        <v>2151</v>
      </c>
      <c r="M194" s="10" t="s">
        <v>10</v>
      </c>
      <c r="N194" s="3" t="s">
        <v>2151</v>
      </c>
      <c r="O194" s="10" t="s">
        <v>9</v>
      </c>
      <c r="P194" s="3" t="s">
        <v>2152</v>
      </c>
      <c r="Q194" s="10" t="s">
        <v>2153</v>
      </c>
    </row>
    <row r="195" spans="1:17" ht="15.75" customHeight="1" x14ac:dyDescent="0.25">
      <c r="A195" s="3" t="s">
        <v>1395</v>
      </c>
      <c r="B195" s="3" t="s">
        <v>3283</v>
      </c>
      <c r="C195" s="3" t="s">
        <v>2154</v>
      </c>
      <c r="D195" s="3" t="s">
        <v>2155</v>
      </c>
      <c r="E195" s="3" t="s">
        <v>2146</v>
      </c>
      <c r="F195" s="3" t="s">
        <v>2147</v>
      </c>
      <c r="G195" s="10" t="s">
        <v>2148</v>
      </c>
      <c r="H195" s="10" t="s">
        <v>576</v>
      </c>
      <c r="I195" s="3" t="s">
        <v>2149</v>
      </c>
      <c r="J195" s="3" t="s">
        <v>2150</v>
      </c>
      <c r="K195" s="10" t="s">
        <v>10</v>
      </c>
      <c r="L195" s="3" t="s">
        <v>2151</v>
      </c>
      <c r="M195" s="10" t="s">
        <v>10</v>
      </c>
      <c r="N195" s="3" t="s">
        <v>2151</v>
      </c>
      <c r="O195" s="10" t="s">
        <v>9</v>
      </c>
      <c r="P195" s="3" t="s">
        <v>2152</v>
      </c>
      <c r="Q195" s="10" t="s">
        <v>2153</v>
      </c>
    </row>
    <row r="196" spans="1:17" ht="15.75" customHeight="1" x14ac:dyDescent="0.25">
      <c r="A196" s="3" t="s">
        <v>1399</v>
      </c>
      <c r="B196" s="3" t="s">
        <v>3284</v>
      </c>
      <c r="C196" s="3" t="s">
        <v>2154</v>
      </c>
      <c r="D196" s="3" t="s">
        <v>2155</v>
      </c>
      <c r="E196" s="3" t="s">
        <v>2146</v>
      </c>
      <c r="F196" s="3" t="s">
        <v>2147</v>
      </c>
      <c r="G196" s="10" t="s">
        <v>2148</v>
      </c>
      <c r="H196" s="10" t="s">
        <v>576</v>
      </c>
      <c r="I196" s="3" t="s">
        <v>2149</v>
      </c>
      <c r="J196" s="3" t="s">
        <v>2150</v>
      </c>
      <c r="K196" s="10" t="s">
        <v>10</v>
      </c>
      <c r="L196" s="3" t="s">
        <v>2151</v>
      </c>
      <c r="M196" s="10" t="s">
        <v>10</v>
      </c>
      <c r="N196" s="3" t="s">
        <v>2151</v>
      </c>
      <c r="O196" s="10" t="s">
        <v>9</v>
      </c>
      <c r="P196" s="3" t="s">
        <v>2152</v>
      </c>
      <c r="Q196" s="10" t="s">
        <v>2153</v>
      </c>
    </row>
    <row r="197" spans="1:17" ht="15.75" customHeight="1" x14ac:dyDescent="0.25">
      <c r="A197" s="3" t="s">
        <v>1401</v>
      </c>
      <c r="B197" s="3" t="s">
        <v>3285</v>
      </c>
      <c r="C197" s="3" t="s">
        <v>2186</v>
      </c>
      <c r="D197" s="3" t="s">
        <v>2187</v>
      </c>
      <c r="E197" s="3" t="s">
        <v>2146</v>
      </c>
      <c r="F197" s="3" t="s">
        <v>2181</v>
      </c>
      <c r="G197" s="10" t="s">
        <v>2182</v>
      </c>
      <c r="H197" s="10" t="s">
        <v>576</v>
      </c>
      <c r="I197" s="3" t="s">
        <v>2149</v>
      </c>
      <c r="J197" s="3" t="s">
        <v>2183</v>
      </c>
      <c r="K197" s="10" t="s">
        <v>8</v>
      </c>
      <c r="L197" s="3" t="s">
        <v>2184</v>
      </c>
      <c r="M197" s="10" t="s">
        <v>8</v>
      </c>
      <c r="N197" s="3" t="s">
        <v>2184</v>
      </c>
      <c r="O197" s="10" t="s">
        <v>9</v>
      </c>
      <c r="P197" s="3" t="s">
        <v>2152</v>
      </c>
      <c r="Q197" s="10" t="s">
        <v>2185</v>
      </c>
    </row>
    <row r="198" spans="1:17" ht="15.75" customHeight="1" x14ac:dyDescent="0.25">
      <c r="A198" s="3" t="s">
        <v>1405</v>
      </c>
      <c r="B198" s="3" t="s">
        <v>3286</v>
      </c>
      <c r="C198" s="3" t="s">
        <v>2167</v>
      </c>
      <c r="D198" s="3" t="s">
        <v>2168</v>
      </c>
      <c r="E198" s="3" t="s">
        <v>2146</v>
      </c>
      <c r="F198" s="3" t="s">
        <v>2160</v>
      </c>
      <c r="G198" s="10" t="s">
        <v>11</v>
      </c>
      <c r="H198" s="10" t="s">
        <v>576</v>
      </c>
      <c r="I198" s="3" t="s">
        <v>2149</v>
      </c>
      <c r="J198" s="3" t="s">
        <v>2161</v>
      </c>
      <c r="K198" s="10" t="s">
        <v>2162</v>
      </c>
      <c r="L198" s="3" t="s">
        <v>2161</v>
      </c>
      <c r="M198" s="10" t="s">
        <v>2162</v>
      </c>
      <c r="N198" s="3" t="s">
        <v>2163</v>
      </c>
      <c r="O198" s="10" t="s">
        <v>2164</v>
      </c>
      <c r="P198" s="3" t="s">
        <v>3094</v>
      </c>
      <c r="Q198" s="10" t="s">
        <v>2166</v>
      </c>
    </row>
    <row r="199" spans="1:17" ht="15.75" customHeight="1" x14ac:dyDescent="0.25">
      <c r="A199" s="3" t="s">
        <v>1410</v>
      </c>
      <c r="B199" s="3" t="s">
        <v>3287</v>
      </c>
      <c r="C199" s="3" t="s">
        <v>2167</v>
      </c>
      <c r="D199" s="3" t="s">
        <v>2168</v>
      </c>
      <c r="E199" s="3" t="s">
        <v>2146</v>
      </c>
      <c r="F199" s="3" t="s">
        <v>2160</v>
      </c>
      <c r="G199" s="10" t="s">
        <v>11</v>
      </c>
      <c r="H199" s="10" t="s">
        <v>576</v>
      </c>
      <c r="I199" s="3" t="s">
        <v>2149</v>
      </c>
      <c r="J199" s="3" t="s">
        <v>2161</v>
      </c>
      <c r="K199" s="10" t="s">
        <v>2162</v>
      </c>
      <c r="L199" s="3" t="s">
        <v>2161</v>
      </c>
      <c r="M199" s="10" t="s">
        <v>2162</v>
      </c>
      <c r="N199" s="3" t="s">
        <v>2163</v>
      </c>
      <c r="O199" s="10" t="s">
        <v>2164</v>
      </c>
      <c r="P199" s="3" t="s">
        <v>3094</v>
      </c>
      <c r="Q199" s="10" t="s">
        <v>2166</v>
      </c>
    </row>
    <row r="200" spans="1:17" ht="15.75" customHeight="1" x14ac:dyDescent="0.25">
      <c r="A200" s="3" t="s">
        <v>1418</v>
      </c>
      <c r="B200" s="3" t="s">
        <v>3288</v>
      </c>
      <c r="C200" s="3" t="s">
        <v>2178</v>
      </c>
      <c r="D200" s="3" t="s">
        <v>2179</v>
      </c>
      <c r="E200" s="3" t="s">
        <v>2146</v>
      </c>
      <c r="F200" s="3" t="s">
        <v>2173</v>
      </c>
      <c r="G200" s="10" t="s">
        <v>2174</v>
      </c>
      <c r="H200" s="10" t="s">
        <v>576</v>
      </c>
      <c r="I200" s="3" t="s">
        <v>2149</v>
      </c>
      <c r="J200" s="3" t="s">
        <v>2175</v>
      </c>
      <c r="K200" s="10" t="s">
        <v>6</v>
      </c>
      <c r="L200" s="3" t="s">
        <v>2176</v>
      </c>
      <c r="M200" s="10" t="s">
        <v>7</v>
      </c>
      <c r="N200" s="3" t="s">
        <v>2176</v>
      </c>
      <c r="O200" s="10" t="s">
        <v>9</v>
      </c>
      <c r="P200" s="3" t="s">
        <v>2152</v>
      </c>
      <c r="Q200" s="10" t="s">
        <v>2177</v>
      </c>
    </row>
    <row r="201" spans="1:17" ht="15.75" customHeight="1" x14ac:dyDescent="0.25">
      <c r="A201" s="3" t="s">
        <v>1425</v>
      </c>
      <c r="B201" s="3" t="s">
        <v>3289</v>
      </c>
      <c r="C201" s="3" t="s">
        <v>2186</v>
      </c>
      <c r="D201" s="3" t="s">
        <v>2187</v>
      </c>
      <c r="E201" s="3" t="s">
        <v>2146</v>
      </c>
      <c r="F201" s="3" t="s">
        <v>2181</v>
      </c>
      <c r="G201" s="10" t="s">
        <v>2182</v>
      </c>
      <c r="H201" s="10" t="s">
        <v>576</v>
      </c>
      <c r="I201" s="3" t="s">
        <v>2149</v>
      </c>
      <c r="J201" s="3" t="s">
        <v>2183</v>
      </c>
      <c r="K201" s="10" t="s">
        <v>8</v>
      </c>
      <c r="L201" s="3" t="s">
        <v>2184</v>
      </c>
      <c r="M201" s="10" t="s">
        <v>8</v>
      </c>
      <c r="N201" s="3" t="s">
        <v>2184</v>
      </c>
      <c r="O201" s="10" t="s">
        <v>9</v>
      </c>
      <c r="P201" s="3" t="s">
        <v>2152</v>
      </c>
      <c r="Q201" s="10" t="s">
        <v>2185</v>
      </c>
    </row>
    <row r="202" spans="1:17" ht="15.75" customHeight="1" x14ac:dyDescent="0.25">
      <c r="A202" s="3" t="s">
        <v>1428</v>
      </c>
      <c r="B202" s="3" t="s">
        <v>3290</v>
      </c>
      <c r="C202" s="3" t="s">
        <v>2167</v>
      </c>
      <c r="D202" s="3" t="s">
        <v>2168</v>
      </c>
      <c r="E202" s="3" t="s">
        <v>2146</v>
      </c>
      <c r="F202" s="3" t="s">
        <v>2160</v>
      </c>
      <c r="G202" s="10" t="s">
        <v>11</v>
      </c>
      <c r="H202" s="10" t="s">
        <v>576</v>
      </c>
      <c r="I202" s="3" t="s">
        <v>2149</v>
      </c>
      <c r="J202" s="3" t="s">
        <v>2161</v>
      </c>
      <c r="K202" s="10" t="s">
        <v>2162</v>
      </c>
      <c r="L202" s="3" t="s">
        <v>2161</v>
      </c>
      <c r="M202" s="10" t="s">
        <v>2162</v>
      </c>
      <c r="N202" s="3" t="s">
        <v>2163</v>
      </c>
      <c r="O202" s="10" t="s">
        <v>2164</v>
      </c>
      <c r="P202" s="3" t="s">
        <v>3094</v>
      </c>
      <c r="Q202" s="10" t="s">
        <v>2166</v>
      </c>
    </row>
    <row r="203" spans="1:17" ht="15.75" customHeight="1" x14ac:dyDescent="0.25">
      <c r="A203" s="3" t="s">
        <v>1431</v>
      </c>
      <c r="B203" s="3" t="s">
        <v>3291</v>
      </c>
      <c r="C203" s="3" t="s">
        <v>2167</v>
      </c>
      <c r="D203" s="3" t="s">
        <v>2168</v>
      </c>
      <c r="E203" s="3" t="s">
        <v>2146</v>
      </c>
      <c r="F203" s="3" t="s">
        <v>2160</v>
      </c>
      <c r="G203" s="10" t="s">
        <v>11</v>
      </c>
      <c r="H203" s="10" t="s">
        <v>576</v>
      </c>
      <c r="I203" s="3" t="s">
        <v>2149</v>
      </c>
      <c r="J203" s="3" t="s">
        <v>2161</v>
      </c>
      <c r="K203" s="10" t="s">
        <v>2162</v>
      </c>
      <c r="L203" s="3" t="s">
        <v>2161</v>
      </c>
      <c r="M203" s="10" t="s">
        <v>2162</v>
      </c>
      <c r="N203" s="3" t="s">
        <v>2163</v>
      </c>
      <c r="O203" s="10" t="s">
        <v>2164</v>
      </c>
      <c r="P203" s="3" t="s">
        <v>3094</v>
      </c>
      <c r="Q203" s="10" t="s">
        <v>2166</v>
      </c>
    </row>
    <row r="204" spans="1:17" ht="15.75" customHeight="1" x14ac:dyDescent="0.25">
      <c r="A204" s="3" t="s">
        <v>1438</v>
      </c>
      <c r="B204" s="3" t="s">
        <v>3292</v>
      </c>
      <c r="C204" s="3" t="s">
        <v>2167</v>
      </c>
      <c r="D204" s="3" t="s">
        <v>2168</v>
      </c>
      <c r="E204" s="3" t="s">
        <v>2146</v>
      </c>
      <c r="F204" s="3" t="s">
        <v>2160</v>
      </c>
      <c r="G204" s="10" t="s">
        <v>11</v>
      </c>
      <c r="H204" s="10" t="s">
        <v>576</v>
      </c>
      <c r="I204" s="3" t="s">
        <v>2149</v>
      </c>
      <c r="J204" s="3" t="s">
        <v>2161</v>
      </c>
      <c r="K204" s="10" t="s">
        <v>2162</v>
      </c>
      <c r="L204" s="3" t="s">
        <v>2161</v>
      </c>
      <c r="M204" s="10" t="s">
        <v>2162</v>
      </c>
      <c r="N204" s="3" t="s">
        <v>2163</v>
      </c>
      <c r="O204" s="10" t="s">
        <v>2164</v>
      </c>
      <c r="P204" s="3" t="s">
        <v>3094</v>
      </c>
      <c r="Q204" s="10" t="s">
        <v>2166</v>
      </c>
    </row>
    <row r="205" spans="1:17" ht="15.75" customHeight="1" x14ac:dyDescent="0.25">
      <c r="A205" s="3" t="s">
        <v>1446</v>
      </c>
      <c r="B205" s="3" t="s">
        <v>3293</v>
      </c>
      <c r="C205" s="3" t="s">
        <v>2205</v>
      </c>
      <c r="D205" s="3" t="s">
        <v>2206</v>
      </c>
      <c r="E205" s="3" t="s">
        <v>2146</v>
      </c>
      <c r="F205" s="3" t="s">
        <v>2173</v>
      </c>
      <c r="G205" s="10" t="s">
        <v>2174</v>
      </c>
      <c r="H205" s="10" t="s">
        <v>576</v>
      </c>
      <c r="I205" s="3" t="s">
        <v>2149</v>
      </c>
      <c r="J205" s="3" t="s">
        <v>2175</v>
      </c>
      <c r="K205" s="10" t="s">
        <v>6</v>
      </c>
      <c r="L205" s="3" t="s">
        <v>2176</v>
      </c>
      <c r="M205" s="10" t="s">
        <v>7</v>
      </c>
      <c r="N205" s="3" t="s">
        <v>2176</v>
      </c>
      <c r="O205" s="10" t="s">
        <v>9</v>
      </c>
      <c r="P205" s="3" t="s">
        <v>2152</v>
      </c>
      <c r="Q205" s="10" t="s">
        <v>2177</v>
      </c>
    </row>
    <row r="206" spans="1:17" ht="15.75" customHeight="1" x14ac:dyDescent="0.25">
      <c r="A206" s="3" t="s">
        <v>1452</v>
      </c>
      <c r="B206" s="3" t="s">
        <v>3294</v>
      </c>
      <c r="C206" s="3" t="s">
        <v>2205</v>
      </c>
      <c r="D206" s="3" t="s">
        <v>2206</v>
      </c>
      <c r="E206" s="3" t="s">
        <v>2146</v>
      </c>
      <c r="F206" s="3" t="s">
        <v>2173</v>
      </c>
      <c r="G206" s="10" t="s">
        <v>2174</v>
      </c>
      <c r="H206" s="10" t="s">
        <v>576</v>
      </c>
      <c r="I206" s="3" t="s">
        <v>2149</v>
      </c>
      <c r="J206" s="3" t="s">
        <v>2175</v>
      </c>
      <c r="K206" s="10" t="s">
        <v>6</v>
      </c>
      <c r="L206" s="3" t="s">
        <v>2176</v>
      </c>
      <c r="M206" s="10" t="s">
        <v>7</v>
      </c>
      <c r="N206" s="3" t="s">
        <v>2176</v>
      </c>
      <c r="O206" s="10" t="s">
        <v>9</v>
      </c>
      <c r="P206" s="3" t="s">
        <v>2152</v>
      </c>
      <c r="Q206" s="10" t="s">
        <v>2177</v>
      </c>
    </row>
    <row r="207" spans="1:17" ht="15.75" customHeight="1" x14ac:dyDescent="0.25">
      <c r="A207" s="3" t="s">
        <v>1458</v>
      </c>
      <c r="B207" s="3" t="s">
        <v>3295</v>
      </c>
      <c r="C207" s="3" t="s">
        <v>2205</v>
      </c>
      <c r="D207" s="3" t="s">
        <v>2206</v>
      </c>
      <c r="E207" s="3" t="s">
        <v>2146</v>
      </c>
      <c r="F207" s="3" t="s">
        <v>2173</v>
      </c>
      <c r="G207" s="10" t="s">
        <v>2174</v>
      </c>
      <c r="H207" s="10" t="s">
        <v>576</v>
      </c>
      <c r="I207" s="3" t="s">
        <v>2149</v>
      </c>
      <c r="J207" s="3" t="s">
        <v>2175</v>
      </c>
      <c r="K207" s="10" t="s">
        <v>6</v>
      </c>
      <c r="L207" s="3" t="s">
        <v>2176</v>
      </c>
      <c r="M207" s="10" t="s">
        <v>7</v>
      </c>
      <c r="N207" s="3" t="s">
        <v>2176</v>
      </c>
      <c r="O207" s="10" t="s">
        <v>9</v>
      </c>
      <c r="P207" s="3" t="s">
        <v>2152</v>
      </c>
      <c r="Q207" s="10" t="s">
        <v>2177</v>
      </c>
    </row>
    <row r="208" spans="1:17" ht="15.75" customHeight="1" x14ac:dyDescent="0.25">
      <c r="A208" s="3" t="s">
        <v>1461</v>
      </c>
      <c r="B208" s="3" t="s">
        <v>3296</v>
      </c>
      <c r="C208" s="3" t="s">
        <v>2154</v>
      </c>
      <c r="D208" s="3" t="s">
        <v>2155</v>
      </c>
      <c r="E208" s="3" t="s">
        <v>2146</v>
      </c>
      <c r="F208" s="3" t="s">
        <v>2147</v>
      </c>
      <c r="G208" s="10" t="s">
        <v>2148</v>
      </c>
      <c r="H208" s="10" t="s">
        <v>576</v>
      </c>
      <c r="I208" s="3" t="s">
        <v>2149</v>
      </c>
      <c r="J208" s="3" t="s">
        <v>2150</v>
      </c>
      <c r="K208" s="10" t="s">
        <v>10</v>
      </c>
      <c r="L208" s="3" t="s">
        <v>2151</v>
      </c>
      <c r="M208" s="10" t="s">
        <v>10</v>
      </c>
      <c r="N208" s="3" t="s">
        <v>2151</v>
      </c>
      <c r="O208" s="10" t="s">
        <v>9</v>
      </c>
      <c r="P208" s="3" t="s">
        <v>2152</v>
      </c>
      <c r="Q208" s="10" t="s">
        <v>2153</v>
      </c>
    </row>
    <row r="209" spans="1:17" ht="15.75" customHeight="1" x14ac:dyDescent="0.25">
      <c r="A209" s="3" t="s">
        <v>1465</v>
      </c>
      <c r="B209" s="3" t="s">
        <v>3297</v>
      </c>
      <c r="C209" s="3" t="s">
        <v>2154</v>
      </c>
      <c r="D209" s="3" t="s">
        <v>2155</v>
      </c>
      <c r="E209" s="3" t="s">
        <v>2146</v>
      </c>
      <c r="F209" s="3" t="s">
        <v>2147</v>
      </c>
      <c r="G209" s="10" t="s">
        <v>2148</v>
      </c>
      <c r="H209" s="10" t="s">
        <v>576</v>
      </c>
      <c r="I209" s="3" t="s">
        <v>2149</v>
      </c>
      <c r="J209" s="3" t="s">
        <v>2150</v>
      </c>
      <c r="K209" s="10" t="s">
        <v>10</v>
      </c>
      <c r="L209" s="3" t="s">
        <v>2151</v>
      </c>
      <c r="M209" s="10" t="s">
        <v>10</v>
      </c>
      <c r="N209" s="3" t="s">
        <v>2151</v>
      </c>
      <c r="O209" s="10" t="s">
        <v>9</v>
      </c>
      <c r="P209" s="3" t="s">
        <v>2152</v>
      </c>
      <c r="Q209" s="10" t="s">
        <v>2153</v>
      </c>
    </row>
    <row r="210" spans="1:17" ht="15.75" customHeight="1" x14ac:dyDescent="0.25">
      <c r="A210" s="3" t="s">
        <v>1471</v>
      </c>
      <c r="B210" s="3" t="s">
        <v>3298</v>
      </c>
      <c r="C210" s="3" t="s">
        <v>2167</v>
      </c>
      <c r="D210" s="3" t="s">
        <v>2168</v>
      </c>
      <c r="E210" s="3" t="s">
        <v>2146</v>
      </c>
      <c r="F210" s="3" t="s">
        <v>2160</v>
      </c>
      <c r="G210" s="10" t="s">
        <v>11</v>
      </c>
      <c r="H210" s="10" t="s">
        <v>576</v>
      </c>
      <c r="I210" s="3" t="s">
        <v>2149</v>
      </c>
      <c r="J210" s="3" t="s">
        <v>2161</v>
      </c>
      <c r="K210" s="10" t="s">
        <v>2162</v>
      </c>
      <c r="L210" s="3" t="s">
        <v>2161</v>
      </c>
      <c r="M210" s="10" t="s">
        <v>2162</v>
      </c>
      <c r="N210" s="3" t="s">
        <v>2163</v>
      </c>
      <c r="O210" s="10" t="s">
        <v>2164</v>
      </c>
      <c r="P210" s="3" t="s">
        <v>3094</v>
      </c>
      <c r="Q210" s="10" t="s">
        <v>2166</v>
      </c>
    </row>
    <row r="211" spans="1:17" ht="15.75" customHeight="1" x14ac:dyDescent="0.25">
      <c r="A211" s="3" t="s">
        <v>1477</v>
      </c>
      <c r="B211" s="3" t="s">
        <v>3299</v>
      </c>
      <c r="C211" s="3" t="s">
        <v>2186</v>
      </c>
      <c r="D211" s="3" t="s">
        <v>2187</v>
      </c>
      <c r="E211" s="3" t="s">
        <v>2146</v>
      </c>
      <c r="F211" s="3" t="s">
        <v>2181</v>
      </c>
      <c r="G211" s="10" t="s">
        <v>2182</v>
      </c>
      <c r="H211" s="10" t="s">
        <v>576</v>
      </c>
      <c r="I211" s="3" t="s">
        <v>2149</v>
      </c>
      <c r="J211" s="3" t="s">
        <v>2183</v>
      </c>
      <c r="K211" s="10" t="s">
        <v>8</v>
      </c>
      <c r="L211" s="3" t="s">
        <v>2184</v>
      </c>
      <c r="M211" s="10" t="s">
        <v>8</v>
      </c>
      <c r="N211" s="3" t="s">
        <v>2184</v>
      </c>
      <c r="O211" s="10" t="s">
        <v>9</v>
      </c>
      <c r="P211" s="3" t="s">
        <v>2152</v>
      </c>
      <c r="Q211" s="10" t="s">
        <v>2185</v>
      </c>
    </row>
    <row r="212" spans="1:17" ht="15.75" customHeight="1" x14ac:dyDescent="0.25">
      <c r="A212" s="3" t="s">
        <v>1480</v>
      </c>
      <c r="B212" s="3" t="s">
        <v>3300</v>
      </c>
      <c r="C212" s="3" t="s">
        <v>2186</v>
      </c>
      <c r="D212" s="3" t="s">
        <v>2187</v>
      </c>
      <c r="E212" s="3" t="s">
        <v>2146</v>
      </c>
      <c r="F212" s="3" t="s">
        <v>2181</v>
      </c>
      <c r="G212" s="10" t="s">
        <v>2182</v>
      </c>
      <c r="H212" s="10" t="s">
        <v>576</v>
      </c>
      <c r="I212" s="3" t="s">
        <v>2149</v>
      </c>
      <c r="J212" s="3" t="s">
        <v>2183</v>
      </c>
      <c r="K212" s="10" t="s">
        <v>8</v>
      </c>
      <c r="L212" s="3" t="s">
        <v>2184</v>
      </c>
      <c r="M212" s="10" t="s">
        <v>8</v>
      </c>
      <c r="N212" s="3" t="s">
        <v>2184</v>
      </c>
      <c r="O212" s="10" t="s">
        <v>9</v>
      </c>
      <c r="P212" s="3" t="s">
        <v>2152</v>
      </c>
      <c r="Q212" s="10" t="s">
        <v>2185</v>
      </c>
    </row>
    <row r="213" spans="1:17" ht="15.75" customHeight="1" x14ac:dyDescent="0.25">
      <c r="A213" s="3" t="s">
        <v>1487</v>
      </c>
      <c r="B213" s="3" t="s">
        <v>3301</v>
      </c>
      <c r="C213" s="3" t="s">
        <v>2186</v>
      </c>
      <c r="D213" s="3" t="s">
        <v>2187</v>
      </c>
      <c r="E213" s="3" t="s">
        <v>2146</v>
      </c>
      <c r="F213" s="3" t="s">
        <v>2181</v>
      </c>
      <c r="G213" s="10" t="s">
        <v>2182</v>
      </c>
      <c r="H213" s="10" t="s">
        <v>576</v>
      </c>
      <c r="I213" s="3" t="s">
        <v>2149</v>
      </c>
      <c r="J213" s="3" t="s">
        <v>2183</v>
      </c>
      <c r="K213" s="10" t="s">
        <v>8</v>
      </c>
      <c r="L213" s="3" t="s">
        <v>2184</v>
      </c>
      <c r="M213" s="10" t="s">
        <v>8</v>
      </c>
      <c r="N213" s="3" t="s">
        <v>2184</v>
      </c>
      <c r="O213" s="10" t="s">
        <v>9</v>
      </c>
      <c r="P213" s="3" t="s">
        <v>2152</v>
      </c>
      <c r="Q213" s="10" t="s">
        <v>2185</v>
      </c>
    </row>
    <row r="214" spans="1:17" ht="15.75" customHeight="1" x14ac:dyDescent="0.25">
      <c r="A214" s="3" t="s">
        <v>1489</v>
      </c>
      <c r="B214" s="3" t="s">
        <v>3302</v>
      </c>
      <c r="C214" s="3" t="s">
        <v>2186</v>
      </c>
      <c r="D214" s="3" t="s">
        <v>2187</v>
      </c>
      <c r="E214" s="3" t="s">
        <v>2146</v>
      </c>
      <c r="F214" s="3" t="s">
        <v>2181</v>
      </c>
      <c r="G214" s="10" t="s">
        <v>2182</v>
      </c>
      <c r="H214" s="10" t="s">
        <v>576</v>
      </c>
      <c r="I214" s="3" t="s">
        <v>2149</v>
      </c>
      <c r="J214" s="3" t="s">
        <v>2183</v>
      </c>
      <c r="K214" s="10" t="s">
        <v>8</v>
      </c>
      <c r="L214" s="3" t="s">
        <v>2184</v>
      </c>
      <c r="M214" s="10" t="s">
        <v>8</v>
      </c>
      <c r="N214" s="3" t="s">
        <v>2184</v>
      </c>
      <c r="O214" s="10" t="s">
        <v>9</v>
      </c>
      <c r="P214" s="3" t="s">
        <v>2152</v>
      </c>
      <c r="Q214" s="10" t="s">
        <v>2185</v>
      </c>
    </row>
    <row r="215" spans="1:17" ht="15.75" customHeight="1" x14ac:dyDescent="0.25">
      <c r="A215" s="3" t="s">
        <v>1492</v>
      </c>
      <c r="B215" s="3" t="s">
        <v>3303</v>
      </c>
      <c r="C215" s="3" t="s">
        <v>2199</v>
      </c>
      <c r="D215" s="3" t="s">
        <v>2200</v>
      </c>
      <c r="E215" s="3" t="s">
        <v>2191</v>
      </c>
      <c r="F215" s="3" t="s">
        <v>2192</v>
      </c>
      <c r="G215" s="10" t="s">
        <v>2193</v>
      </c>
      <c r="H215" s="10" t="s">
        <v>576</v>
      </c>
      <c r="I215" s="3" t="s">
        <v>2149</v>
      </c>
      <c r="J215" s="3" t="s">
        <v>2194</v>
      </c>
      <c r="K215" s="10" t="s">
        <v>2195</v>
      </c>
      <c r="L215" s="3" t="s">
        <v>2196</v>
      </c>
      <c r="M215" s="10" t="s">
        <v>12</v>
      </c>
      <c r="N215" s="3" t="s">
        <v>2197</v>
      </c>
      <c r="O215" s="10" t="s">
        <v>9</v>
      </c>
      <c r="P215" s="3" t="s">
        <v>2152</v>
      </c>
      <c r="Q215" s="10" t="s">
        <v>2198</v>
      </c>
    </row>
    <row r="216" spans="1:17" ht="15.75" customHeight="1" x14ac:dyDescent="0.25">
      <c r="A216" s="3" t="s">
        <v>1495</v>
      </c>
      <c r="B216" s="3" t="s">
        <v>3304</v>
      </c>
      <c r="C216" s="3" t="s">
        <v>2274</v>
      </c>
      <c r="D216" s="3" t="s">
        <v>2275</v>
      </c>
      <c r="E216" s="3" t="s">
        <v>2191</v>
      </c>
      <c r="F216" s="3" t="s">
        <v>2267</v>
      </c>
      <c r="G216" s="10" t="s">
        <v>2268</v>
      </c>
      <c r="H216" s="10" t="s">
        <v>576</v>
      </c>
      <c r="I216" s="3" t="s">
        <v>2149</v>
      </c>
      <c r="J216" s="3" t="s">
        <v>3159</v>
      </c>
      <c r="K216" s="10" t="s">
        <v>2271</v>
      </c>
      <c r="L216" s="3" t="s">
        <v>2272</v>
      </c>
      <c r="M216" s="10" t="s">
        <v>2271</v>
      </c>
      <c r="N216" s="3" t="s">
        <v>2272</v>
      </c>
      <c r="O216" s="10" t="s">
        <v>9</v>
      </c>
      <c r="P216" s="3" t="s">
        <v>2152</v>
      </c>
      <c r="Q216" s="10" t="s">
        <v>2268</v>
      </c>
    </row>
    <row r="217" spans="1:17" ht="15.75" customHeight="1" x14ac:dyDescent="0.25">
      <c r="A217" s="3" t="s">
        <v>1501</v>
      </c>
      <c r="B217" s="3" t="s">
        <v>3305</v>
      </c>
      <c r="C217" s="3" t="s">
        <v>2199</v>
      </c>
      <c r="D217" s="3" t="s">
        <v>2200</v>
      </c>
      <c r="E217" s="3" t="s">
        <v>2191</v>
      </c>
      <c r="F217" s="3" t="s">
        <v>2192</v>
      </c>
      <c r="G217" s="10" t="s">
        <v>2193</v>
      </c>
      <c r="H217" s="10" t="s">
        <v>576</v>
      </c>
      <c r="I217" s="3" t="s">
        <v>2149</v>
      </c>
      <c r="J217" s="3" t="s">
        <v>2194</v>
      </c>
      <c r="K217" s="10" t="s">
        <v>2195</v>
      </c>
      <c r="L217" s="3" t="s">
        <v>2196</v>
      </c>
      <c r="M217" s="10" t="s">
        <v>12</v>
      </c>
      <c r="N217" s="3" t="s">
        <v>2197</v>
      </c>
      <c r="O217" s="10" t="s">
        <v>9</v>
      </c>
      <c r="P217" s="3" t="s">
        <v>2152</v>
      </c>
      <c r="Q217" s="10" t="s">
        <v>2198</v>
      </c>
    </row>
    <row r="218" spans="1:17" ht="15.75" customHeight="1" x14ac:dyDescent="0.25">
      <c r="A218" s="3" t="s">
        <v>1504</v>
      </c>
      <c r="B218" s="3" t="s">
        <v>3306</v>
      </c>
      <c r="C218" s="3" t="s">
        <v>2199</v>
      </c>
      <c r="D218" s="3" t="s">
        <v>2200</v>
      </c>
      <c r="E218" s="3" t="s">
        <v>2191</v>
      </c>
      <c r="F218" s="3" t="s">
        <v>2192</v>
      </c>
      <c r="G218" s="10" t="s">
        <v>2193</v>
      </c>
      <c r="H218" s="10" t="s">
        <v>576</v>
      </c>
      <c r="I218" s="3" t="s">
        <v>2149</v>
      </c>
      <c r="J218" s="3" t="s">
        <v>2194</v>
      </c>
      <c r="K218" s="10" t="s">
        <v>2195</v>
      </c>
      <c r="L218" s="3" t="s">
        <v>2196</v>
      </c>
      <c r="M218" s="10" t="s">
        <v>12</v>
      </c>
      <c r="N218" s="3" t="s">
        <v>2197</v>
      </c>
      <c r="O218" s="10" t="s">
        <v>9</v>
      </c>
      <c r="P218" s="3" t="s">
        <v>2152</v>
      </c>
      <c r="Q218" s="10" t="s">
        <v>2198</v>
      </c>
    </row>
    <row r="219" spans="1:17" ht="15.75" customHeight="1" x14ac:dyDescent="0.25">
      <c r="A219" s="3" t="s">
        <v>1509</v>
      </c>
      <c r="B219" s="3" t="s">
        <v>3307</v>
      </c>
      <c r="C219" s="3" t="s">
        <v>2205</v>
      </c>
      <c r="D219" s="3" t="s">
        <v>2206</v>
      </c>
      <c r="E219" s="3" t="s">
        <v>2146</v>
      </c>
      <c r="F219" s="3" t="s">
        <v>2173</v>
      </c>
      <c r="G219" s="10" t="s">
        <v>2174</v>
      </c>
      <c r="H219" s="10" t="s">
        <v>576</v>
      </c>
      <c r="I219" s="3" t="s">
        <v>2149</v>
      </c>
      <c r="J219" s="3" t="s">
        <v>2175</v>
      </c>
      <c r="K219" s="10" t="s">
        <v>6</v>
      </c>
      <c r="L219" s="3" t="s">
        <v>2176</v>
      </c>
      <c r="M219" s="10" t="s">
        <v>7</v>
      </c>
      <c r="N219" s="3" t="s">
        <v>2176</v>
      </c>
      <c r="O219" s="10" t="s">
        <v>9</v>
      </c>
      <c r="P219" s="3" t="s">
        <v>2152</v>
      </c>
      <c r="Q219" s="10" t="s">
        <v>2177</v>
      </c>
    </row>
    <row r="220" spans="1:17" ht="15.75" customHeight="1" x14ac:dyDescent="0.25">
      <c r="A220" s="3" t="s">
        <v>1514</v>
      </c>
      <c r="B220" s="3" t="s">
        <v>3308</v>
      </c>
      <c r="C220" s="3" t="s">
        <v>2205</v>
      </c>
      <c r="D220" s="3" t="s">
        <v>2206</v>
      </c>
      <c r="E220" s="3" t="s">
        <v>2146</v>
      </c>
      <c r="F220" s="3" t="s">
        <v>2173</v>
      </c>
      <c r="G220" s="10" t="s">
        <v>2174</v>
      </c>
      <c r="H220" s="10" t="s">
        <v>576</v>
      </c>
      <c r="I220" s="3" t="s">
        <v>2149</v>
      </c>
      <c r="J220" s="3" t="s">
        <v>2175</v>
      </c>
      <c r="K220" s="10" t="s">
        <v>6</v>
      </c>
      <c r="L220" s="3" t="s">
        <v>2176</v>
      </c>
      <c r="M220" s="10" t="s">
        <v>7</v>
      </c>
      <c r="N220" s="3" t="s">
        <v>2176</v>
      </c>
      <c r="O220" s="10" t="s">
        <v>9</v>
      </c>
      <c r="P220" s="3" t="s">
        <v>2152</v>
      </c>
      <c r="Q220" s="10" t="s">
        <v>2177</v>
      </c>
    </row>
    <row r="221" spans="1:17" ht="15.75" customHeight="1" x14ac:dyDescent="0.25">
      <c r="A221" s="3" t="s">
        <v>1518</v>
      </c>
      <c r="B221" s="3" t="s">
        <v>3309</v>
      </c>
      <c r="C221" s="3" t="s">
        <v>2205</v>
      </c>
      <c r="D221" s="3" t="s">
        <v>2206</v>
      </c>
      <c r="E221" s="3" t="s">
        <v>2146</v>
      </c>
      <c r="F221" s="3" t="s">
        <v>2173</v>
      </c>
      <c r="G221" s="10" t="s">
        <v>2174</v>
      </c>
      <c r="H221" s="10" t="s">
        <v>576</v>
      </c>
      <c r="I221" s="3" t="s">
        <v>2149</v>
      </c>
      <c r="J221" s="3" t="s">
        <v>2175</v>
      </c>
      <c r="K221" s="10" t="s">
        <v>6</v>
      </c>
      <c r="L221" s="3" t="s">
        <v>2176</v>
      </c>
      <c r="M221" s="10" t="s">
        <v>7</v>
      </c>
      <c r="N221" s="3" t="s">
        <v>2176</v>
      </c>
      <c r="O221" s="10" t="s">
        <v>9</v>
      </c>
      <c r="P221" s="3" t="s">
        <v>2152</v>
      </c>
      <c r="Q221" s="10" t="s">
        <v>2177</v>
      </c>
    </row>
    <row r="222" spans="1:17" ht="15.75" customHeight="1" x14ac:dyDescent="0.25">
      <c r="A222" s="3" t="s">
        <v>1521</v>
      </c>
      <c r="B222" s="3" t="s">
        <v>3310</v>
      </c>
      <c r="C222" s="3" t="s">
        <v>2154</v>
      </c>
      <c r="D222" s="3" t="s">
        <v>2155</v>
      </c>
      <c r="E222" s="3" t="s">
        <v>2146</v>
      </c>
      <c r="F222" s="3" t="s">
        <v>2147</v>
      </c>
      <c r="G222" s="10" t="s">
        <v>2148</v>
      </c>
      <c r="H222" s="10" t="s">
        <v>576</v>
      </c>
      <c r="I222" s="3" t="s">
        <v>2149</v>
      </c>
      <c r="J222" s="3" t="s">
        <v>2150</v>
      </c>
      <c r="K222" s="10" t="s">
        <v>10</v>
      </c>
      <c r="L222" s="3" t="s">
        <v>2151</v>
      </c>
      <c r="M222" s="10" t="s">
        <v>10</v>
      </c>
      <c r="N222" s="3" t="s">
        <v>2151</v>
      </c>
      <c r="O222" s="10" t="s">
        <v>9</v>
      </c>
      <c r="P222" s="3" t="s">
        <v>2152</v>
      </c>
      <c r="Q222" s="10" t="s">
        <v>2153</v>
      </c>
    </row>
    <row r="223" spans="1:17" ht="15.75" customHeight="1" x14ac:dyDescent="0.25">
      <c r="A223" s="3" t="s">
        <v>1526</v>
      </c>
      <c r="B223" s="3" t="s">
        <v>3311</v>
      </c>
      <c r="C223" s="3" t="s">
        <v>2154</v>
      </c>
      <c r="D223" s="3" t="s">
        <v>2155</v>
      </c>
      <c r="E223" s="3" t="s">
        <v>2146</v>
      </c>
      <c r="F223" s="3" t="s">
        <v>2147</v>
      </c>
      <c r="G223" s="10" t="s">
        <v>2148</v>
      </c>
      <c r="H223" s="10" t="s">
        <v>576</v>
      </c>
      <c r="I223" s="3" t="s">
        <v>2149</v>
      </c>
      <c r="J223" s="3" t="s">
        <v>2150</v>
      </c>
      <c r="K223" s="10" t="s">
        <v>10</v>
      </c>
      <c r="L223" s="3" t="s">
        <v>2151</v>
      </c>
      <c r="M223" s="10" t="s">
        <v>10</v>
      </c>
      <c r="N223" s="3" t="s">
        <v>2151</v>
      </c>
      <c r="O223" s="10" t="s">
        <v>9</v>
      </c>
      <c r="P223" s="3" t="s">
        <v>2152</v>
      </c>
      <c r="Q223" s="10" t="s">
        <v>2153</v>
      </c>
    </row>
    <row r="224" spans="1:17" ht="15.75" customHeight="1" x14ac:dyDescent="0.25">
      <c r="A224" s="3" t="s">
        <v>1528</v>
      </c>
      <c r="B224" s="3" t="s">
        <v>3312</v>
      </c>
      <c r="C224" s="3" t="s">
        <v>2154</v>
      </c>
      <c r="D224" s="3" t="s">
        <v>2155</v>
      </c>
      <c r="E224" s="3" t="s">
        <v>2146</v>
      </c>
      <c r="F224" s="3" t="s">
        <v>2147</v>
      </c>
      <c r="G224" s="10" t="s">
        <v>2148</v>
      </c>
      <c r="H224" s="10" t="s">
        <v>576</v>
      </c>
      <c r="I224" s="3" t="s">
        <v>2149</v>
      </c>
      <c r="J224" s="3" t="s">
        <v>2150</v>
      </c>
      <c r="K224" s="10" t="s">
        <v>10</v>
      </c>
      <c r="L224" s="3" t="s">
        <v>2151</v>
      </c>
      <c r="M224" s="10" t="s">
        <v>10</v>
      </c>
      <c r="N224" s="3" t="s">
        <v>2151</v>
      </c>
      <c r="O224" s="10" t="s">
        <v>9</v>
      </c>
      <c r="P224" s="3" t="s">
        <v>2152</v>
      </c>
      <c r="Q224" s="10" t="s">
        <v>2153</v>
      </c>
    </row>
    <row r="225" spans="1:17" ht="15.75" customHeight="1" x14ac:dyDescent="0.25">
      <c r="A225" s="3" t="s">
        <v>1532</v>
      </c>
      <c r="B225" s="3" t="s">
        <v>3313</v>
      </c>
      <c r="C225" s="3" t="s">
        <v>2186</v>
      </c>
      <c r="D225" s="3" t="s">
        <v>2187</v>
      </c>
      <c r="E225" s="3" t="s">
        <v>2146</v>
      </c>
      <c r="F225" s="3" t="s">
        <v>2181</v>
      </c>
      <c r="G225" s="10" t="s">
        <v>2182</v>
      </c>
      <c r="H225" s="10" t="s">
        <v>576</v>
      </c>
      <c r="I225" s="3" t="s">
        <v>2149</v>
      </c>
      <c r="J225" s="3" t="s">
        <v>2183</v>
      </c>
      <c r="K225" s="10" t="s">
        <v>8</v>
      </c>
      <c r="L225" s="3" t="s">
        <v>2184</v>
      </c>
      <c r="M225" s="10" t="s">
        <v>8</v>
      </c>
      <c r="N225" s="3" t="s">
        <v>2184</v>
      </c>
      <c r="O225" s="10" t="s">
        <v>9</v>
      </c>
      <c r="P225" s="3" t="s">
        <v>2152</v>
      </c>
      <c r="Q225" s="10" t="s">
        <v>2185</v>
      </c>
    </row>
    <row r="226" spans="1:17" ht="15.75" customHeight="1" x14ac:dyDescent="0.25">
      <c r="A226" s="3" t="s">
        <v>1536</v>
      </c>
      <c r="B226" s="3" t="s">
        <v>3314</v>
      </c>
      <c r="C226" s="3" t="s">
        <v>2167</v>
      </c>
      <c r="D226" s="3" t="s">
        <v>2168</v>
      </c>
      <c r="E226" s="3" t="s">
        <v>2146</v>
      </c>
      <c r="F226" s="3" t="s">
        <v>2160</v>
      </c>
      <c r="G226" s="10" t="s">
        <v>11</v>
      </c>
      <c r="H226" s="10" t="s">
        <v>576</v>
      </c>
      <c r="I226" s="3" t="s">
        <v>2149</v>
      </c>
      <c r="J226" s="3" t="s">
        <v>2161</v>
      </c>
      <c r="K226" s="10" t="s">
        <v>2162</v>
      </c>
      <c r="L226" s="3" t="s">
        <v>2161</v>
      </c>
      <c r="M226" s="10" t="s">
        <v>2162</v>
      </c>
      <c r="N226" s="3" t="s">
        <v>2163</v>
      </c>
      <c r="O226" s="10" t="s">
        <v>2164</v>
      </c>
      <c r="P226" s="3" t="s">
        <v>3094</v>
      </c>
      <c r="Q226" s="10" t="s">
        <v>2166</v>
      </c>
    </row>
    <row r="227" spans="1:17" ht="15.75" customHeight="1" x14ac:dyDescent="0.25">
      <c r="A227" s="3" t="s">
        <v>1541</v>
      </c>
      <c r="B227" s="3" t="s">
        <v>3315</v>
      </c>
      <c r="C227" s="3" t="s">
        <v>2167</v>
      </c>
      <c r="D227" s="3" t="s">
        <v>2168</v>
      </c>
      <c r="E227" s="3" t="s">
        <v>2146</v>
      </c>
      <c r="F227" s="3" t="s">
        <v>2160</v>
      </c>
      <c r="G227" s="10" t="s">
        <v>11</v>
      </c>
      <c r="H227" s="10" t="s">
        <v>576</v>
      </c>
      <c r="I227" s="3" t="s">
        <v>2149</v>
      </c>
      <c r="J227" s="3" t="s">
        <v>2161</v>
      </c>
      <c r="K227" s="10" t="s">
        <v>2162</v>
      </c>
      <c r="L227" s="3" t="s">
        <v>2161</v>
      </c>
      <c r="M227" s="10" t="s">
        <v>2162</v>
      </c>
      <c r="N227" s="3" t="s">
        <v>2163</v>
      </c>
      <c r="O227" s="10" t="s">
        <v>2164</v>
      </c>
      <c r="P227" s="3" t="s">
        <v>3094</v>
      </c>
      <c r="Q227" s="10" t="s">
        <v>2166</v>
      </c>
    </row>
    <row r="228" spans="1:17" ht="15.75" customHeight="1" x14ac:dyDescent="0.25">
      <c r="A228" s="3" t="s">
        <v>1546</v>
      </c>
      <c r="B228" s="3" t="s">
        <v>3316</v>
      </c>
      <c r="C228" s="3" t="s">
        <v>2199</v>
      </c>
      <c r="D228" s="3" t="s">
        <v>2200</v>
      </c>
      <c r="E228" s="3" t="s">
        <v>2191</v>
      </c>
      <c r="F228" s="3" t="s">
        <v>2192</v>
      </c>
      <c r="G228" s="10" t="s">
        <v>2193</v>
      </c>
      <c r="H228" s="10" t="s">
        <v>576</v>
      </c>
      <c r="I228" s="3" t="s">
        <v>2149</v>
      </c>
      <c r="J228" s="3" t="s">
        <v>2194</v>
      </c>
      <c r="K228" s="10" t="s">
        <v>2195</v>
      </c>
      <c r="L228" s="3" t="s">
        <v>2196</v>
      </c>
      <c r="M228" s="10" t="s">
        <v>12</v>
      </c>
      <c r="N228" s="3" t="s">
        <v>2197</v>
      </c>
      <c r="O228" s="10" t="s">
        <v>9</v>
      </c>
      <c r="P228" s="3" t="s">
        <v>2152</v>
      </c>
      <c r="Q228" s="10" t="s">
        <v>2198</v>
      </c>
    </row>
    <row r="229" spans="1:17" ht="15.75" customHeight="1" x14ac:dyDescent="0.25">
      <c r="A229" s="3" t="s">
        <v>1554</v>
      </c>
      <c r="B229" s="3" t="s">
        <v>3317</v>
      </c>
      <c r="C229" s="3" t="s">
        <v>2178</v>
      </c>
      <c r="D229" s="3" t="s">
        <v>2179</v>
      </c>
      <c r="E229" s="3" t="s">
        <v>2146</v>
      </c>
      <c r="F229" s="3" t="s">
        <v>2173</v>
      </c>
      <c r="G229" s="10" t="s">
        <v>2174</v>
      </c>
      <c r="H229" s="10" t="s">
        <v>576</v>
      </c>
      <c r="I229" s="3" t="s">
        <v>2149</v>
      </c>
      <c r="J229" s="3" t="s">
        <v>2175</v>
      </c>
      <c r="K229" s="10" t="s">
        <v>6</v>
      </c>
      <c r="L229" s="3" t="s">
        <v>2176</v>
      </c>
      <c r="M229" s="10" t="s">
        <v>7</v>
      </c>
      <c r="N229" s="3" t="s">
        <v>2176</v>
      </c>
      <c r="O229" s="10" t="s">
        <v>9</v>
      </c>
      <c r="P229" s="3" t="s">
        <v>2152</v>
      </c>
      <c r="Q229" s="10" t="s">
        <v>2177</v>
      </c>
    </row>
    <row r="230" spans="1:17" ht="15.75" customHeight="1" x14ac:dyDescent="0.25">
      <c r="A230" s="3" t="s">
        <v>1556</v>
      </c>
      <c r="B230" s="3" t="s">
        <v>3318</v>
      </c>
      <c r="C230" s="3" t="s">
        <v>2199</v>
      </c>
      <c r="D230" s="3" t="s">
        <v>2200</v>
      </c>
      <c r="E230" s="3" t="s">
        <v>2191</v>
      </c>
      <c r="F230" s="3" t="s">
        <v>2192</v>
      </c>
      <c r="G230" s="10" t="s">
        <v>2193</v>
      </c>
      <c r="H230" s="10" t="s">
        <v>576</v>
      </c>
      <c r="I230" s="3" t="s">
        <v>2149</v>
      </c>
      <c r="J230" s="3" t="s">
        <v>2194</v>
      </c>
      <c r="K230" s="10" t="s">
        <v>2195</v>
      </c>
      <c r="L230" s="3" t="s">
        <v>2196</v>
      </c>
      <c r="M230" s="10" t="s">
        <v>12</v>
      </c>
      <c r="N230" s="3" t="s">
        <v>2197</v>
      </c>
      <c r="O230" s="10" t="s">
        <v>9</v>
      </c>
      <c r="P230" s="3" t="s">
        <v>2152</v>
      </c>
      <c r="Q230" s="10" t="s">
        <v>2198</v>
      </c>
    </row>
    <row r="231" spans="1:17" ht="15.75" customHeight="1" x14ac:dyDescent="0.25">
      <c r="A231" s="3" t="s">
        <v>1561</v>
      </c>
      <c r="B231" s="3" t="s">
        <v>3319</v>
      </c>
      <c r="C231" s="3" t="s">
        <v>2199</v>
      </c>
      <c r="D231" s="3" t="s">
        <v>2200</v>
      </c>
      <c r="E231" s="3" t="s">
        <v>2191</v>
      </c>
      <c r="F231" s="3" t="s">
        <v>2192</v>
      </c>
      <c r="G231" s="10" t="s">
        <v>2193</v>
      </c>
      <c r="H231" s="10" t="s">
        <v>576</v>
      </c>
      <c r="I231" s="3" t="s">
        <v>2149</v>
      </c>
      <c r="J231" s="3" t="s">
        <v>2194</v>
      </c>
      <c r="K231" s="10" t="s">
        <v>2195</v>
      </c>
      <c r="L231" s="3" t="s">
        <v>2196</v>
      </c>
      <c r="M231" s="10" t="s">
        <v>12</v>
      </c>
      <c r="N231" s="3" t="s">
        <v>2197</v>
      </c>
      <c r="O231" s="10" t="s">
        <v>9</v>
      </c>
      <c r="P231" s="3" t="s">
        <v>2152</v>
      </c>
      <c r="Q231" s="10" t="s">
        <v>2198</v>
      </c>
    </row>
    <row r="232" spans="1:17" ht="15.75" customHeight="1" x14ac:dyDescent="0.25">
      <c r="A232" s="3" t="s">
        <v>1564</v>
      </c>
      <c r="B232" s="3" t="s">
        <v>3320</v>
      </c>
      <c r="C232" s="3" t="s">
        <v>2199</v>
      </c>
      <c r="D232" s="3" t="s">
        <v>2200</v>
      </c>
      <c r="E232" s="3" t="s">
        <v>2191</v>
      </c>
      <c r="F232" s="3" t="s">
        <v>2192</v>
      </c>
      <c r="G232" s="10" t="s">
        <v>2193</v>
      </c>
      <c r="H232" s="10" t="s">
        <v>576</v>
      </c>
      <c r="I232" s="3" t="s">
        <v>2149</v>
      </c>
      <c r="J232" s="3" t="s">
        <v>2194</v>
      </c>
      <c r="K232" s="10" t="s">
        <v>2195</v>
      </c>
      <c r="L232" s="3" t="s">
        <v>2196</v>
      </c>
      <c r="M232" s="10" t="s">
        <v>12</v>
      </c>
      <c r="N232" s="3" t="s">
        <v>2197</v>
      </c>
      <c r="O232" s="10" t="s">
        <v>9</v>
      </c>
      <c r="P232" s="3" t="s">
        <v>2152</v>
      </c>
      <c r="Q232" s="10" t="s">
        <v>2198</v>
      </c>
    </row>
    <row r="233" spans="1:17" ht="15.75" customHeight="1" x14ac:dyDescent="0.25">
      <c r="A233" s="3" t="s">
        <v>1570</v>
      </c>
      <c r="B233" s="3" t="s">
        <v>3321</v>
      </c>
      <c r="C233" s="3" t="s">
        <v>2205</v>
      </c>
      <c r="D233" s="3" t="s">
        <v>2206</v>
      </c>
      <c r="E233" s="3" t="s">
        <v>2146</v>
      </c>
      <c r="F233" s="3" t="s">
        <v>2173</v>
      </c>
      <c r="G233" s="10" t="s">
        <v>2174</v>
      </c>
      <c r="H233" s="10" t="s">
        <v>576</v>
      </c>
      <c r="I233" s="3" t="s">
        <v>2149</v>
      </c>
      <c r="J233" s="3" t="s">
        <v>2175</v>
      </c>
      <c r="K233" s="10" t="s">
        <v>6</v>
      </c>
      <c r="L233" s="3" t="s">
        <v>2176</v>
      </c>
      <c r="M233" s="10" t="s">
        <v>7</v>
      </c>
      <c r="N233" s="3" t="s">
        <v>2176</v>
      </c>
      <c r="O233" s="10" t="s">
        <v>9</v>
      </c>
      <c r="P233" s="3" t="s">
        <v>2152</v>
      </c>
      <c r="Q233" s="10" t="s">
        <v>2177</v>
      </c>
    </row>
    <row r="234" spans="1:17" ht="15.75" customHeight="1" x14ac:dyDescent="0.25">
      <c r="A234" s="3" t="s">
        <v>1575</v>
      </c>
      <c r="B234" s="3" t="s">
        <v>3322</v>
      </c>
      <c r="C234" s="3" t="s">
        <v>2205</v>
      </c>
      <c r="D234" s="3" t="s">
        <v>2206</v>
      </c>
      <c r="E234" s="3" t="s">
        <v>2146</v>
      </c>
      <c r="F234" s="3" t="s">
        <v>2173</v>
      </c>
      <c r="G234" s="10" t="s">
        <v>2174</v>
      </c>
      <c r="H234" s="10" t="s">
        <v>576</v>
      </c>
      <c r="I234" s="3" t="s">
        <v>2149</v>
      </c>
      <c r="J234" s="3" t="s">
        <v>2175</v>
      </c>
      <c r="K234" s="10" t="s">
        <v>6</v>
      </c>
      <c r="L234" s="3" t="s">
        <v>2176</v>
      </c>
      <c r="M234" s="10" t="s">
        <v>7</v>
      </c>
      <c r="N234" s="3" t="s">
        <v>2176</v>
      </c>
      <c r="O234" s="10" t="s">
        <v>9</v>
      </c>
      <c r="P234" s="3" t="s">
        <v>2152</v>
      </c>
      <c r="Q234" s="10" t="s">
        <v>2177</v>
      </c>
    </row>
    <row r="235" spans="1:17" ht="15.75" customHeight="1" x14ac:dyDescent="0.25">
      <c r="A235" s="3" t="s">
        <v>1580</v>
      </c>
      <c r="B235" s="3" t="s">
        <v>3323</v>
      </c>
      <c r="C235" s="3" t="s">
        <v>2205</v>
      </c>
      <c r="D235" s="3" t="s">
        <v>2206</v>
      </c>
      <c r="E235" s="3" t="s">
        <v>2146</v>
      </c>
      <c r="F235" s="3" t="s">
        <v>2173</v>
      </c>
      <c r="G235" s="10" t="s">
        <v>2174</v>
      </c>
      <c r="H235" s="10" t="s">
        <v>576</v>
      </c>
      <c r="I235" s="3" t="s">
        <v>2149</v>
      </c>
      <c r="J235" s="3" t="s">
        <v>2175</v>
      </c>
      <c r="K235" s="10" t="s">
        <v>6</v>
      </c>
      <c r="L235" s="3" t="s">
        <v>2176</v>
      </c>
      <c r="M235" s="10" t="s">
        <v>7</v>
      </c>
      <c r="N235" s="3" t="s">
        <v>2176</v>
      </c>
      <c r="O235" s="10" t="s">
        <v>9</v>
      </c>
      <c r="P235" s="3" t="s">
        <v>2152</v>
      </c>
      <c r="Q235" s="10" t="s">
        <v>2177</v>
      </c>
    </row>
    <row r="236" spans="1:17" ht="15.75" customHeight="1" x14ac:dyDescent="0.25">
      <c r="A236" s="3" t="s">
        <v>1581</v>
      </c>
      <c r="B236" s="3" t="s">
        <v>3324</v>
      </c>
      <c r="C236" s="3" t="s">
        <v>2199</v>
      </c>
      <c r="D236" s="3" t="s">
        <v>2200</v>
      </c>
      <c r="E236" s="3" t="s">
        <v>2191</v>
      </c>
      <c r="F236" s="3" t="s">
        <v>2192</v>
      </c>
      <c r="G236" s="10" t="s">
        <v>2193</v>
      </c>
      <c r="H236" s="10" t="s">
        <v>576</v>
      </c>
      <c r="I236" s="3" t="s">
        <v>2149</v>
      </c>
      <c r="J236" s="3" t="s">
        <v>2194</v>
      </c>
      <c r="K236" s="10" t="s">
        <v>2195</v>
      </c>
      <c r="L236" s="3" t="s">
        <v>2196</v>
      </c>
      <c r="M236" s="10" t="s">
        <v>12</v>
      </c>
      <c r="N236" s="3" t="s">
        <v>2197</v>
      </c>
      <c r="O236" s="10" t="s">
        <v>9</v>
      </c>
      <c r="P236" s="3" t="s">
        <v>2152</v>
      </c>
      <c r="Q236" s="10" t="s">
        <v>2198</v>
      </c>
    </row>
    <row r="237" spans="1:17" ht="15.75" customHeight="1" x14ac:dyDescent="0.25">
      <c r="A237" s="3" t="s">
        <v>1582</v>
      </c>
      <c r="B237" s="3" t="s">
        <v>3325</v>
      </c>
      <c r="C237" s="3" t="s">
        <v>2154</v>
      </c>
      <c r="D237" s="3" t="s">
        <v>2155</v>
      </c>
      <c r="E237" s="3" t="s">
        <v>2146</v>
      </c>
      <c r="F237" s="3" t="s">
        <v>2147</v>
      </c>
      <c r="G237" s="10" t="s">
        <v>2148</v>
      </c>
      <c r="H237" s="10" t="s">
        <v>576</v>
      </c>
      <c r="I237" s="3" t="s">
        <v>2149</v>
      </c>
      <c r="J237" s="3" t="s">
        <v>2150</v>
      </c>
      <c r="K237" s="10" t="s">
        <v>10</v>
      </c>
      <c r="L237" s="3" t="s">
        <v>2151</v>
      </c>
      <c r="M237" s="10" t="s">
        <v>10</v>
      </c>
      <c r="N237" s="3" t="s">
        <v>2151</v>
      </c>
      <c r="O237" s="10" t="s">
        <v>9</v>
      </c>
      <c r="P237" s="3" t="s">
        <v>2152</v>
      </c>
      <c r="Q237" s="10" t="s">
        <v>2153</v>
      </c>
    </row>
    <row r="238" spans="1:17" ht="15.75" customHeight="1" x14ac:dyDescent="0.25">
      <c r="A238" s="3" t="s">
        <v>1583</v>
      </c>
      <c r="B238" s="3" t="s">
        <v>3326</v>
      </c>
      <c r="C238" s="3" t="s">
        <v>2348</v>
      </c>
      <c r="D238" s="3" t="s">
        <v>2349</v>
      </c>
      <c r="E238" s="3" t="s">
        <v>3020</v>
      </c>
      <c r="F238" s="3" t="s">
        <v>2267</v>
      </c>
      <c r="G238" s="10" t="s">
        <v>2268</v>
      </c>
      <c r="H238" s="10" t="s">
        <v>576</v>
      </c>
      <c r="I238" s="3" t="s">
        <v>2149</v>
      </c>
      <c r="J238" s="3" t="s">
        <v>2270</v>
      </c>
      <c r="K238" s="10" t="s">
        <v>2271</v>
      </c>
      <c r="L238" s="3" t="s">
        <v>2272</v>
      </c>
      <c r="M238" s="10" t="s">
        <v>2271</v>
      </c>
      <c r="N238" s="3" t="s">
        <v>2272</v>
      </c>
      <c r="O238" s="10" t="s">
        <v>9</v>
      </c>
      <c r="P238" s="3" t="s">
        <v>2152</v>
      </c>
      <c r="Q238" s="10" t="s">
        <v>2273</v>
      </c>
    </row>
    <row r="239" spans="1:17" ht="15.75" customHeight="1" x14ac:dyDescent="0.25">
      <c r="A239" s="3" t="s">
        <v>1584</v>
      </c>
      <c r="B239" s="3" t="s">
        <v>3327</v>
      </c>
      <c r="C239" s="3" t="s">
        <v>2205</v>
      </c>
      <c r="D239" s="3" t="s">
        <v>2206</v>
      </c>
      <c r="E239" s="3" t="s">
        <v>2146</v>
      </c>
      <c r="F239" s="3" t="s">
        <v>2173</v>
      </c>
      <c r="G239" s="10" t="s">
        <v>2174</v>
      </c>
      <c r="H239" s="10" t="s">
        <v>576</v>
      </c>
      <c r="I239" s="3" t="s">
        <v>2149</v>
      </c>
      <c r="J239" s="3" t="s">
        <v>2175</v>
      </c>
      <c r="K239" s="10" t="s">
        <v>6</v>
      </c>
      <c r="L239" s="3" t="s">
        <v>2176</v>
      </c>
      <c r="M239" s="10" t="s">
        <v>7</v>
      </c>
      <c r="N239" s="3" t="s">
        <v>2176</v>
      </c>
      <c r="O239" s="10" t="s">
        <v>9</v>
      </c>
      <c r="P239" s="3" t="s">
        <v>2152</v>
      </c>
      <c r="Q239" s="10" t="s">
        <v>2177</v>
      </c>
    </row>
    <row r="240" spans="1:17" ht="15.75" customHeight="1" x14ac:dyDescent="0.25">
      <c r="A240" s="3" t="s">
        <v>1585</v>
      </c>
      <c r="B240" s="3" t="s">
        <v>3328</v>
      </c>
      <c r="C240" s="3" t="s">
        <v>2205</v>
      </c>
      <c r="D240" s="3" t="s">
        <v>2206</v>
      </c>
      <c r="E240" s="3" t="s">
        <v>2146</v>
      </c>
      <c r="F240" s="3" t="s">
        <v>2173</v>
      </c>
      <c r="G240" s="10" t="s">
        <v>2174</v>
      </c>
      <c r="H240" s="10" t="s">
        <v>576</v>
      </c>
      <c r="I240" s="3" t="s">
        <v>2149</v>
      </c>
      <c r="J240" s="3" t="s">
        <v>2175</v>
      </c>
      <c r="K240" s="10" t="s">
        <v>6</v>
      </c>
      <c r="L240" s="3" t="s">
        <v>2176</v>
      </c>
      <c r="M240" s="10" t="s">
        <v>7</v>
      </c>
      <c r="N240" s="3" t="s">
        <v>2176</v>
      </c>
      <c r="O240" s="10" t="s">
        <v>9</v>
      </c>
      <c r="P240" s="3" t="s">
        <v>2152</v>
      </c>
      <c r="Q240" s="10" t="s">
        <v>2177</v>
      </c>
    </row>
    <row r="241" spans="1:17" ht="15.75" customHeight="1" x14ac:dyDescent="0.25">
      <c r="A241" s="3" t="s">
        <v>1586</v>
      </c>
      <c r="B241" s="3" t="s">
        <v>3329</v>
      </c>
      <c r="C241" s="3" t="s">
        <v>2205</v>
      </c>
      <c r="D241" s="3" t="s">
        <v>2206</v>
      </c>
      <c r="E241" s="3" t="s">
        <v>2146</v>
      </c>
      <c r="F241" s="3" t="s">
        <v>2173</v>
      </c>
      <c r="G241" s="10" t="s">
        <v>2174</v>
      </c>
      <c r="H241" s="10" t="s">
        <v>576</v>
      </c>
      <c r="I241" s="3" t="s">
        <v>2149</v>
      </c>
      <c r="J241" s="3" t="s">
        <v>2175</v>
      </c>
      <c r="K241" s="10" t="s">
        <v>6</v>
      </c>
      <c r="L241" s="3" t="s">
        <v>2176</v>
      </c>
      <c r="M241" s="10" t="s">
        <v>7</v>
      </c>
      <c r="N241" s="3" t="s">
        <v>2176</v>
      </c>
      <c r="O241" s="10" t="s">
        <v>9</v>
      </c>
      <c r="P241" s="3" t="s">
        <v>2152</v>
      </c>
      <c r="Q241" s="10" t="s">
        <v>2177</v>
      </c>
    </row>
    <row r="242" spans="1:17" ht="15.75" customHeight="1" x14ac:dyDescent="0.25">
      <c r="A242" s="3" t="s">
        <v>1587</v>
      </c>
      <c r="B242" s="3" t="s">
        <v>3330</v>
      </c>
      <c r="C242" s="3" t="s">
        <v>2167</v>
      </c>
      <c r="D242" s="3" t="s">
        <v>2168</v>
      </c>
      <c r="E242" s="3" t="s">
        <v>2146</v>
      </c>
      <c r="F242" s="3" t="s">
        <v>2160</v>
      </c>
      <c r="G242" s="10" t="s">
        <v>11</v>
      </c>
      <c r="H242" s="10" t="s">
        <v>576</v>
      </c>
      <c r="I242" s="3" t="s">
        <v>2149</v>
      </c>
      <c r="J242" s="3" t="s">
        <v>2161</v>
      </c>
      <c r="K242" s="10" t="s">
        <v>2162</v>
      </c>
      <c r="L242" s="3" t="s">
        <v>2161</v>
      </c>
      <c r="M242" s="10" t="s">
        <v>2162</v>
      </c>
      <c r="N242" s="3" t="s">
        <v>2163</v>
      </c>
      <c r="O242" s="10" t="s">
        <v>2164</v>
      </c>
      <c r="P242" s="3" t="s">
        <v>3094</v>
      </c>
      <c r="Q242" s="10" t="s">
        <v>2166</v>
      </c>
    </row>
    <row r="243" spans="1:17" ht="15.75" customHeight="1" x14ac:dyDescent="0.25">
      <c r="A243" s="3" t="s">
        <v>1588</v>
      </c>
      <c r="B243" s="3" t="s">
        <v>3331</v>
      </c>
      <c r="C243" s="3" t="s">
        <v>2167</v>
      </c>
      <c r="D243" s="3" t="s">
        <v>2168</v>
      </c>
      <c r="E243" s="3" t="s">
        <v>2146</v>
      </c>
      <c r="F243" s="3" t="s">
        <v>2160</v>
      </c>
      <c r="G243" s="10" t="s">
        <v>11</v>
      </c>
      <c r="H243" s="10" t="s">
        <v>576</v>
      </c>
      <c r="I243" s="3" t="s">
        <v>2149</v>
      </c>
      <c r="J243" s="3" t="s">
        <v>2161</v>
      </c>
      <c r="K243" s="10" t="s">
        <v>2162</v>
      </c>
      <c r="L243" s="3" t="s">
        <v>2161</v>
      </c>
      <c r="M243" s="10" t="s">
        <v>2162</v>
      </c>
      <c r="N243" s="3" t="s">
        <v>2163</v>
      </c>
      <c r="O243" s="10" t="s">
        <v>2164</v>
      </c>
      <c r="P243" s="3" t="s">
        <v>3094</v>
      </c>
      <c r="Q243" s="10" t="s">
        <v>2166</v>
      </c>
    </row>
    <row r="244" spans="1:17" ht="15.75" customHeight="1" x14ac:dyDescent="0.25">
      <c r="A244" s="3" t="s">
        <v>1589</v>
      </c>
      <c r="B244" s="3" t="s">
        <v>3332</v>
      </c>
      <c r="C244" s="3" t="s">
        <v>2348</v>
      </c>
      <c r="D244" s="3" t="s">
        <v>2349</v>
      </c>
      <c r="E244" s="3" t="s">
        <v>3020</v>
      </c>
      <c r="F244" s="3" t="s">
        <v>2267</v>
      </c>
      <c r="G244" s="10" t="s">
        <v>2268</v>
      </c>
      <c r="H244" s="10" t="s">
        <v>576</v>
      </c>
      <c r="I244" s="3" t="s">
        <v>2149</v>
      </c>
      <c r="J244" s="3" t="s">
        <v>2270</v>
      </c>
      <c r="K244" s="10" t="s">
        <v>2271</v>
      </c>
      <c r="L244" s="3" t="s">
        <v>2272</v>
      </c>
      <c r="M244" s="10" t="s">
        <v>2271</v>
      </c>
      <c r="N244" s="3" t="s">
        <v>2272</v>
      </c>
      <c r="O244" s="10" t="s">
        <v>9</v>
      </c>
      <c r="P244" s="3" t="s">
        <v>2152</v>
      </c>
      <c r="Q244" s="10" t="s">
        <v>2273</v>
      </c>
    </row>
    <row r="245" spans="1:17" ht="15.75" customHeight="1" x14ac:dyDescent="0.25">
      <c r="A245" s="3" t="s">
        <v>1590</v>
      </c>
      <c r="B245" s="3" t="s">
        <v>3333</v>
      </c>
      <c r="C245" s="3" t="s">
        <v>2154</v>
      </c>
      <c r="D245" s="3" t="s">
        <v>2155</v>
      </c>
      <c r="E245" s="3" t="s">
        <v>2146</v>
      </c>
      <c r="F245" s="3" t="s">
        <v>2147</v>
      </c>
      <c r="G245" s="10" t="s">
        <v>2148</v>
      </c>
      <c r="H245" s="10" t="s">
        <v>576</v>
      </c>
      <c r="I245" s="3" t="s">
        <v>2149</v>
      </c>
      <c r="J245" s="3" t="s">
        <v>2150</v>
      </c>
      <c r="K245" s="10" t="s">
        <v>10</v>
      </c>
      <c r="L245" s="3" t="s">
        <v>2151</v>
      </c>
      <c r="M245" s="10" t="s">
        <v>10</v>
      </c>
      <c r="N245" s="3" t="s">
        <v>2151</v>
      </c>
      <c r="O245" s="10" t="s">
        <v>9</v>
      </c>
      <c r="P245" s="3" t="s">
        <v>2152</v>
      </c>
      <c r="Q245" s="10" t="s">
        <v>2153</v>
      </c>
    </row>
    <row r="246" spans="1:17" ht="15.75" customHeight="1" x14ac:dyDescent="0.25">
      <c r="A246" s="3" t="s">
        <v>1591</v>
      </c>
      <c r="B246" s="3" t="s">
        <v>3334</v>
      </c>
      <c r="C246" s="3" t="s">
        <v>2154</v>
      </c>
      <c r="D246" s="3" t="s">
        <v>2155</v>
      </c>
      <c r="E246" s="3" t="s">
        <v>2146</v>
      </c>
      <c r="F246" s="3" t="s">
        <v>2147</v>
      </c>
      <c r="G246" s="10" t="s">
        <v>2148</v>
      </c>
      <c r="H246" s="10" t="s">
        <v>576</v>
      </c>
      <c r="I246" s="3" t="s">
        <v>2149</v>
      </c>
      <c r="J246" s="3" t="s">
        <v>2150</v>
      </c>
      <c r="K246" s="10" t="s">
        <v>10</v>
      </c>
      <c r="L246" s="3" t="s">
        <v>2151</v>
      </c>
      <c r="M246" s="10" t="s">
        <v>10</v>
      </c>
      <c r="N246" s="3" t="s">
        <v>2151</v>
      </c>
      <c r="O246" s="10" t="s">
        <v>9</v>
      </c>
      <c r="P246" s="3" t="s">
        <v>2152</v>
      </c>
      <c r="Q246" s="10" t="s">
        <v>2153</v>
      </c>
    </row>
    <row r="247" spans="1:17" ht="15.75" customHeight="1" x14ac:dyDescent="0.25">
      <c r="A247" s="3" t="s">
        <v>1592</v>
      </c>
      <c r="B247" s="3" t="s">
        <v>3335</v>
      </c>
      <c r="C247" s="3" t="s">
        <v>2205</v>
      </c>
      <c r="D247" s="3" t="s">
        <v>2206</v>
      </c>
      <c r="E247" s="3" t="s">
        <v>2146</v>
      </c>
      <c r="F247" s="3" t="s">
        <v>2173</v>
      </c>
      <c r="G247" s="10" t="s">
        <v>2174</v>
      </c>
      <c r="H247" s="10" t="s">
        <v>576</v>
      </c>
      <c r="I247" s="3" t="s">
        <v>2149</v>
      </c>
      <c r="J247" s="3" t="s">
        <v>2175</v>
      </c>
      <c r="K247" s="10" t="s">
        <v>6</v>
      </c>
      <c r="L247" s="3" t="s">
        <v>2176</v>
      </c>
      <c r="M247" s="10" t="s">
        <v>7</v>
      </c>
      <c r="N247" s="3" t="s">
        <v>2176</v>
      </c>
      <c r="O247" s="10" t="s">
        <v>9</v>
      </c>
      <c r="P247" s="3" t="s">
        <v>2152</v>
      </c>
      <c r="Q247" s="10" t="s">
        <v>2177</v>
      </c>
    </row>
    <row r="248" spans="1:17" ht="15.75" customHeight="1" x14ac:dyDescent="0.25">
      <c r="A248" s="3" t="s">
        <v>1593</v>
      </c>
      <c r="B248" s="3" t="s">
        <v>3336</v>
      </c>
      <c r="C248" s="3" t="s">
        <v>2205</v>
      </c>
      <c r="D248" s="3" t="s">
        <v>2206</v>
      </c>
      <c r="E248" s="3" t="s">
        <v>2146</v>
      </c>
      <c r="F248" s="3" t="s">
        <v>2173</v>
      </c>
      <c r="G248" s="10" t="s">
        <v>2174</v>
      </c>
      <c r="H248" s="10" t="s">
        <v>576</v>
      </c>
      <c r="I248" s="3" t="s">
        <v>2149</v>
      </c>
      <c r="J248" s="3" t="s">
        <v>2175</v>
      </c>
      <c r="K248" s="10" t="s">
        <v>6</v>
      </c>
      <c r="L248" s="3" t="s">
        <v>2176</v>
      </c>
      <c r="M248" s="10" t="s">
        <v>7</v>
      </c>
      <c r="N248" s="3" t="s">
        <v>2176</v>
      </c>
      <c r="O248" s="10" t="s">
        <v>9</v>
      </c>
      <c r="P248" s="3" t="s">
        <v>2152</v>
      </c>
      <c r="Q248" s="10" t="s">
        <v>2177</v>
      </c>
    </row>
    <row r="249" spans="1:17" ht="15.75" customHeight="1" x14ac:dyDescent="0.25">
      <c r="A249" s="3" t="s">
        <v>1594</v>
      </c>
      <c r="B249" s="3" t="s">
        <v>3337</v>
      </c>
      <c r="C249" s="3" t="s">
        <v>2205</v>
      </c>
      <c r="D249" s="3" t="s">
        <v>2206</v>
      </c>
      <c r="E249" s="3" t="s">
        <v>2146</v>
      </c>
      <c r="F249" s="3" t="s">
        <v>2173</v>
      </c>
      <c r="G249" s="10" t="s">
        <v>2174</v>
      </c>
      <c r="H249" s="10" t="s">
        <v>576</v>
      </c>
      <c r="I249" s="3" t="s">
        <v>2149</v>
      </c>
      <c r="J249" s="3" t="s">
        <v>2175</v>
      </c>
      <c r="K249" s="10" t="s">
        <v>6</v>
      </c>
      <c r="L249" s="3" t="s">
        <v>2176</v>
      </c>
      <c r="M249" s="10" t="s">
        <v>7</v>
      </c>
      <c r="N249" s="3" t="s">
        <v>2176</v>
      </c>
      <c r="O249" s="10" t="s">
        <v>9</v>
      </c>
      <c r="P249" s="3" t="s">
        <v>2152</v>
      </c>
      <c r="Q249" s="10" t="s">
        <v>2177</v>
      </c>
    </row>
    <row r="250" spans="1:17" ht="15.75" customHeight="1" x14ac:dyDescent="0.25">
      <c r="A250" s="3" t="s">
        <v>1595</v>
      </c>
      <c r="B250" s="3" t="s">
        <v>3338</v>
      </c>
      <c r="C250" s="3" t="s">
        <v>2167</v>
      </c>
      <c r="D250" s="3" t="s">
        <v>2168</v>
      </c>
      <c r="E250" s="3" t="s">
        <v>2146</v>
      </c>
      <c r="F250" s="3" t="s">
        <v>2160</v>
      </c>
      <c r="G250" s="10" t="s">
        <v>11</v>
      </c>
      <c r="H250" s="10" t="s">
        <v>576</v>
      </c>
      <c r="I250" s="3" t="s">
        <v>2149</v>
      </c>
      <c r="J250" s="3" t="s">
        <v>2161</v>
      </c>
      <c r="K250" s="10" t="s">
        <v>2162</v>
      </c>
      <c r="L250" s="3" t="s">
        <v>2161</v>
      </c>
      <c r="M250" s="10" t="s">
        <v>2162</v>
      </c>
      <c r="N250" s="3" t="s">
        <v>2163</v>
      </c>
      <c r="O250" s="10" t="s">
        <v>2164</v>
      </c>
      <c r="P250" s="3" t="s">
        <v>3094</v>
      </c>
      <c r="Q250" s="10" t="s">
        <v>2166</v>
      </c>
    </row>
    <row r="251" spans="1:17" ht="15.75" customHeight="1" x14ac:dyDescent="0.25">
      <c r="A251" s="3" t="s">
        <v>1596</v>
      </c>
      <c r="B251" s="3" t="s">
        <v>3339</v>
      </c>
      <c r="C251" s="3" t="s">
        <v>2167</v>
      </c>
      <c r="D251" s="3" t="s">
        <v>2168</v>
      </c>
      <c r="E251" s="3" t="s">
        <v>2146</v>
      </c>
      <c r="F251" s="3" t="s">
        <v>2160</v>
      </c>
      <c r="G251" s="10" t="s">
        <v>11</v>
      </c>
      <c r="H251" s="10" t="s">
        <v>576</v>
      </c>
      <c r="I251" s="3" t="s">
        <v>2149</v>
      </c>
      <c r="J251" s="3" t="s">
        <v>2161</v>
      </c>
      <c r="K251" s="10" t="s">
        <v>2162</v>
      </c>
      <c r="L251" s="3" t="s">
        <v>2161</v>
      </c>
      <c r="M251" s="10" t="s">
        <v>2162</v>
      </c>
      <c r="N251" s="3" t="s">
        <v>2163</v>
      </c>
      <c r="O251" s="10" t="s">
        <v>2164</v>
      </c>
      <c r="P251" s="3" t="s">
        <v>3094</v>
      </c>
      <c r="Q251" s="10" t="s">
        <v>2166</v>
      </c>
    </row>
    <row r="252" spans="1:17" ht="15.75" customHeight="1" x14ac:dyDescent="0.25">
      <c r="A252" s="3" t="s">
        <v>1597</v>
      </c>
      <c r="B252" s="3" t="s">
        <v>3340</v>
      </c>
      <c r="C252" s="3" t="s">
        <v>2154</v>
      </c>
      <c r="D252" s="3" t="s">
        <v>2155</v>
      </c>
      <c r="E252" s="3" t="s">
        <v>2146</v>
      </c>
      <c r="F252" s="3" t="s">
        <v>2147</v>
      </c>
      <c r="G252" s="10" t="s">
        <v>2148</v>
      </c>
      <c r="H252" s="10" t="s">
        <v>576</v>
      </c>
      <c r="I252" s="3" t="s">
        <v>2149</v>
      </c>
      <c r="J252" s="3" t="s">
        <v>2150</v>
      </c>
      <c r="K252" s="10" t="s">
        <v>10</v>
      </c>
      <c r="L252" s="3" t="s">
        <v>2151</v>
      </c>
      <c r="M252" s="10" t="s">
        <v>10</v>
      </c>
      <c r="N252" s="3" t="s">
        <v>2151</v>
      </c>
      <c r="O252" s="10" t="s">
        <v>9</v>
      </c>
      <c r="P252" s="3" t="s">
        <v>2152</v>
      </c>
      <c r="Q252" s="10" t="s">
        <v>2153</v>
      </c>
    </row>
    <row r="253" spans="1:17" ht="15.75" customHeight="1" x14ac:dyDescent="0.25">
      <c r="A253" s="3" t="s">
        <v>1598</v>
      </c>
      <c r="B253" s="3" t="s">
        <v>3341</v>
      </c>
      <c r="C253" s="3" t="s">
        <v>2154</v>
      </c>
      <c r="D253" s="3" t="s">
        <v>2155</v>
      </c>
      <c r="E253" s="3" t="s">
        <v>2146</v>
      </c>
      <c r="F253" s="3" t="s">
        <v>2147</v>
      </c>
      <c r="G253" s="10" t="s">
        <v>2148</v>
      </c>
      <c r="H253" s="10" t="s">
        <v>576</v>
      </c>
      <c r="I253" s="3" t="s">
        <v>2149</v>
      </c>
      <c r="J253" s="3" t="s">
        <v>2150</v>
      </c>
      <c r="K253" s="10" t="s">
        <v>10</v>
      </c>
      <c r="L253" s="3" t="s">
        <v>2151</v>
      </c>
      <c r="M253" s="10" t="s">
        <v>10</v>
      </c>
      <c r="N253" s="3" t="s">
        <v>2151</v>
      </c>
      <c r="O253" s="10" t="s">
        <v>9</v>
      </c>
      <c r="P253" s="3" t="s">
        <v>2152</v>
      </c>
      <c r="Q253" s="10" t="s">
        <v>2153</v>
      </c>
    </row>
    <row r="254" spans="1:17" ht="15.75" customHeight="1" x14ac:dyDescent="0.25">
      <c r="A254" s="3" t="s">
        <v>1599</v>
      </c>
      <c r="B254" s="3" t="s">
        <v>3342</v>
      </c>
      <c r="C254" s="3" t="s">
        <v>2154</v>
      </c>
      <c r="D254" s="3" t="s">
        <v>2155</v>
      </c>
      <c r="E254" s="3" t="s">
        <v>2146</v>
      </c>
      <c r="F254" s="3" t="s">
        <v>2147</v>
      </c>
      <c r="G254" s="10" t="s">
        <v>2148</v>
      </c>
      <c r="H254" s="10" t="s">
        <v>576</v>
      </c>
      <c r="I254" s="3" t="s">
        <v>2149</v>
      </c>
      <c r="J254" s="3" t="s">
        <v>2150</v>
      </c>
      <c r="K254" s="10" t="s">
        <v>10</v>
      </c>
      <c r="L254" s="3" t="s">
        <v>2151</v>
      </c>
      <c r="M254" s="10" t="s">
        <v>10</v>
      </c>
      <c r="N254" s="3" t="s">
        <v>2151</v>
      </c>
      <c r="O254" s="10" t="s">
        <v>9</v>
      </c>
      <c r="P254" s="3" t="s">
        <v>2152</v>
      </c>
      <c r="Q254" s="10" t="s">
        <v>2153</v>
      </c>
    </row>
    <row r="255" spans="1:17" ht="15.75" customHeight="1" x14ac:dyDescent="0.25">
      <c r="A255" s="3" t="s">
        <v>1600</v>
      </c>
      <c r="B255" s="3" t="s">
        <v>3343</v>
      </c>
      <c r="C255" s="3" t="s">
        <v>2186</v>
      </c>
      <c r="D255" s="3" t="s">
        <v>2187</v>
      </c>
      <c r="E255" s="3" t="s">
        <v>2146</v>
      </c>
      <c r="F255" s="3" t="s">
        <v>2181</v>
      </c>
      <c r="G255" s="10" t="s">
        <v>2182</v>
      </c>
      <c r="H255" s="10" t="s">
        <v>576</v>
      </c>
      <c r="I255" s="3" t="s">
        <v>2149</v>
      </c>
      <c r="J255" s="3" t="s">
        <v>2183</v>
      </c>
      <c r="K255" s="10" t="s">
        <v>8</v>
      </c>
      <c r="L255" s="3" t="s">
        <v>2184</v>
      </c>
      <c r="M255" s="10" t="s">
        <v>8</v>
      </c>
      <c r="N255" s="3" t="s">
        <v>2184</v>
      </c>
      <c r="O255" s="10" t="s">
        <v>9</v>
      </c>
      <c r="P255" s="3" t="s">
        <v>2152</v>
      </c>
      <c r="Q255" s="10" t="s">
        <v>2185</v>
      </c>
    </row>
    <row r="256" spans="1:17" ht="15.75" customHeight="1" x14ac:dyDescent="0.25">
      <c r="A256" s="3" t="s">
        <v>1601</v>
      </c>
      <c r="B256" s="3" t="s">
        <v>3344</v>
      </c>
      <c r="C256" s="3" t="s">
        <v>2186</v>
      </c>
      <c r="D256" s="3" t="s">
        <v>2187</v>
      </c>
      <c r="E256" s="3" t="s">
        <v>2146</v>
      </c>
      <c r="F256" s="3" t="s">
        <v>2181</v>
      </c>
      <c r="G256" s="10" t="s">
        <v>2182</v>
      </c>
      <c r="H256" s="10" t="s">
        <v>576</v>
      </c>
      <c r="I256" s="3" t="s">
        <v>2149</v>
      </c>
      <c r="J256" s="3" t="s">
        <v>2183</v>
      </c>
      <c r="K256" s="10" t="s">
        <v>8</v>
      </c>
      <c r="L256" s="3" t="s">
        <v>2184</v>
      </c>
      <c r="M256" s="10" t="s">
        <v>8</v>
      </c>
      <c r="N256" s="3" t="s">
        <v>2184</v>
      </c>
      <c r="O256" s="10" t="s">
        <v>9</v>
      </c>
      <c r="P256" s="3" t="s">
        <v>2152</v>
      </c>
      <c r="Q256" s="10" t="s">
        <v>2185</v>
      </c>
    </row>
    <row r="257" spans="1:17" ht="15.75" customHeight="1" x14ac:dyDescent="0.25">
      <c r="A257" s="3" t="s">
        <v>1602</v>
      </c>
      <c r="B257" s="3" t="s">
        <v>3345</v>
      </c>
      <c r="C257" s="3" t="s">
        <v>2186</v>
      </c>
      <c r="D257" s="3" t="s">
        <v>2187</v>
      </c>
      <c r="E257" s="3" t="s">
        <v>2146</v>
      </c>
      <c r="F257" s="3" t="s">
        <v>2181</v>
      </c>
      <c r="G257" s="10" t="s">
        <v>2182</v>
      </c>
      <c r="H257" s="10" t="s">
        <v>576</v>
      </c>
      <c r="I257" s="3" t="s">
        <v>2149</v>
      </c>
      <c r="J257" s="3" t="s">
        <v>2183</v>
      </c>
      <c r="K257" s="10" t="s">
        <v>8</v>
      </c>
      <c r="L257" s="3" t="s">
        <v>2184</v>
      </c>
      <c r="M257" s="10" t="s">
        <v>8</v>
      </c>
      <c r="N257" s="3" t="s">
        <v>2184</v>
      </c>
      <c r="O257" s="10" t="s">
        <v>9</v>
      </c>
      <c r="P257" s="3" t="s">
        <v>2152</v>
      </c>
      <c r="Q257" s="10" t="s">
        <v>2185</v>
      </c>
    </row>
    <row r="258" spans="1:17" ht="15.75" customHeight="1" x14ac:dyDescent="0.25">
      <c r="A258" s="3" t="s">
        <v>1603</v>
      </c>
      <c r="B258" s="3" t="s">
        <v>3346</v>
      </c>
      <c r="C258" s="3" t="s">
        <v>2167</v>
      </c>
      <c r="D258" s="3" t="s">
        <v>2168</v>
      </c>
      <c r="E258" s="3" t="s">
        <v>2146</v>
      </c>
      <c r="F258" s="3" t="s">
        <v>2160</v>
      </c>
      <c r="G258" s="10" t="s">
        <v>11</v>
      </c>
      <c r="H258" s="10" t="s">
        <v>576</v>
      </c>
      <c r="I258" s="3" t="s">
        <v>2149</v>
      </c>
      <c r="J258" s="3" t="s">
        <v>2161</v>
      </c>
      <c r="K258" s="10" t="s">
        <v>2162</v>
      </c>
      <c r="L258" s="3" t="s">
        <v>2161</v>
      </c>
      <c r="M258" s="10" t="s">
        <v>2162</v>
      </c>
      <c r="N258" s="3" t="s">
        <v>2163</v>
      </c>
      <c r="O258" s="10" t="s">
        <v>2164</v>
      </c>
      <c r="P258" s="3" t="s">
        <v>3094</v>
      </c>
      <c r="Q258" s="10" t="s">
        <v>2166</v>
      </c>
    </row>
    <row r="259" spans="1:17" ht="15.75" customHeight="1" x14ac:dyDescent="0.25">
      <c r="A259" s="3" t="s">
        <v>1604</v>
      </c>
      <c r="B259" s="3" t="s">
        <v>3347</v>
      </c>
      <c r="C259" s="3" t="s">
        <v>2167</v>
      </c>
      <c r="D259" s="3" t="s">
        <v>2168</v>
      </c>
      <c r="E259" s="3" t="s">
        <v>2146</v>
      </c>
      <c r="F259" s="3" t="s">
        <v>2160</v>
      </c>
      <c r="G259" s="10" t="s">
        <v>11</v>
      </c>
      <c r="H259" s="10" t="s">
        <v>576</v>
      </c>
      <c r="I259" s="3" t="s">
        <v>2149</v>
      </c>
      <c r="J259" s="3" t="s">
        <v>2161</v>
      </c>
      <c r="K259" s="10" t="s">
        <v>2162</v>
      </c>
      <c r="L259" s="3" t="s">
        <v>2161</v>
      </c>
      <c r="M259" s="10" t="s">
        <v>2162</v>
      </c>
      <c r="N259" s="3" t="s">
        <v>2163</v>
      </c>
      <c r="O259" s="10" t="s">
        <v>2164</v>
      </c>
      <c r="P259" s="3" t="s">
        <v>3094</v>
      </c>
      <c r="Q259" s="10" t="s">
        <v>2166</v>
      </c>
    </row>
    <row r="260" spans="1:17" ht="15.75" customHeight="1" x14ac:dyDescent="0.25">
      <c r="A260" s="3" t="s">
        <v>1605</v>
      </c>
      <c r="B260" s="3" t="s">
        <v>3348</v>
      </c>
      <c r="C260" s="3" t="s">
        <v>2167</v>
      </c>
      <c r="D260" s="3" t="s">
        <v>2168</v>
      </c>
      <c r="E260" s="3" t="s">
        <v>2146</v>
      </c>
      <c r="F260" s="3" t="s">
        <v>2160</v>
      </c>
      <c r="G260" s="10" t="s">
        <v>11</v>
      </c>
      <c r="H260" s="10" t="s">
        <v>576</v>
      </c>
      <c r="I260" s="3" t="s">
        <v>2149</v>
      </c>
      <c r="J260" s="3" t="s">
        <v>2161</v>
      </c>
      <c r="K260" s="10" t="s">
        <v>2162</v>
      </c>
      <c r="L260" s="3" t="s">
        <v>2161</v>
      </c>
      <c r="M260" s="10" t="s">
        <v>2162</v>
      </c>
      <c r="N260" s="3" t="s">
        <v>2163</v>
      </c>
      <c r="O260" s="10" t="s">
        <v>2164</v>
      </c>
      <c r="P260" s="3" t="s">
        <v>3094</v>
      </c>
      <c r="Q260" s="10" t="s">
        <v>2166</v>
      </c>
    </row>
    <row r="261" spans="1:17" ht="15.75" customHeight="1" x14ac:dyDescent="0.25">
      <c r="A261" s="3" t="s">
        <v>1606</v>
      </c>
      <c r="B261" s="3" t="s">
        <v>3349</v>
      </c>
      <c r="C261" s="3" t="s">
        <v>2154</v>
      </c>
      <c r="D261" s="3" t="s">
        <v>2155</v>
      </c>
      <c r="E261" s="3" t="s">
        <v>2146</v>
      </c>
      <c r="F261" s="3" t="s">
        <v>2147</v>
      </c>
      <c r="G261" s="10" t="s">
        <v>2148</v>
      </c>
      <c r="H261" s="10" t="s">
        <v>576</v>
      </c>
      <c r="I261" s="3" t="s">
        <v>2149</v>
      </c>
      <c r="J261" s="3" t="s">
        <v>2150</v>
      </c>
      <c r="K261" s="10" t="s">
        <v>10</v>
      </c>
      <c r="L261" s="3" t="s">
        <v>2151</v>
      </c>
      <c r="M261" s="10" t="s">
        <v>10</v>
      </c>
      <c r="N261" s="3" t="s">
        <v>2151</v>
      </c>
      <c r="O261" s="10" t="s">
        <v>9</v>
      </c>
      <c r="P261" s="3" t="s">
        <v>2152</v>
      </c>
      <c r="Q261" s="10" t="s">
        <v>2153</v>
      </c>
    </row>
    <row r="262" spans="1:17" ht="15.75" customHeight="1" x14ac:dyDescent="0.25">
      <c r="A262" s="3" t="s">
        <v>1607</v>
      </c>
      <c r="B262" s="3" t="s">
        <v>3350</v>
      </c>
      <c r="C262" s="3" t="s">
        <v>2154</v>
      </c>
      <c r="D262" s="3" t="s">
        <v>2155</v>
      </c>
      <c r="E262" s="3" t="s">
        <v>2146</v>
      </c>
      <c r="F262" s="3" t="s">
        <v>2147</v>
      </c>
      <c r="G262" s="10" t="s">
        <v>2148</v>
      </c>
      <c r="H262" s="10" t="s">
        <v>576</v>
      </c>
      <c r="I262" s="3" t="s">
        <v>2149</v>
      </c>
      <c r="J262" s="3" t="s">
        <v>2150</v>
      </c>
      <c r="K262" s="10" t="s">
        <v>10</v>
      </c>
      <c r="L262" s="3" t="s">
        <v>2151</v>
      </c>
      <c r="M262" s="10" t="s">
        <v>10</v>
      </c>
      <c r="N262" s="3" t="s">
        <v>2151</v>
      </c>
      <c r="O262" s="10" t="s">
        <v>9</v>
      </c>
      <c r="P262" s="3" t="s">
        <v>2152</v>
      </c>
      <c r="Q262" s="10" t="s">
        <v>2153</v>
      </c>
    </row>
    <row r="263" spans="1:17" ht="15.75" customHeight="1" x14ac:dyDescent="0.25">
      <c r="A263" s="3" t="s">
        <v>1608</v>
      </c>
      <c r="B263" s="3" t="s">
        <v>3351</v>
      </c>
      <c r="C263" s="3" t="s">
        <v>2154</v>
      </c>
      <c r="D263" s="3" t="s">
        <v>2155</v>
      </c>
      <c r="E263" s="3" t="s">
        <v>2146</v>
      </c>
      <c r="F263" s="3" t="s">
        <v>2147</v>
      </c>
      <c r="G263" s="10" t="s">
        <v>2148</v>
      </c>
      <c r="H263" s="10" t="s">
        <v>576</v>
      </c>
      <c r="I263" s="3" t="s">
        <v>2149</v>
      </c>
      <c r="J263" s="3" t="s">
        <v>2150</v>
      </c>
      <c r="K263" s="10" t="s">
        <v>10</v>
      </c>
      <c r="L263" s="3" t="s">
        <v>2151</v>
      </c>
      <c r="M263" s="10" t="s">
        <v>10</v>
      </c>
      <c r="N263" s="3" t="s">
        <v>2151</v>
      </c>
      <c r="O263" s="10" t="s">
        <v>9</v>
      </c>
      <c r="P263" s="3" t="s">
        <v>2152</v>
      </c>
      <c r="Q263" s="10" t="s">
        <v>2153</v>
      </c>
    </row>
    <row r="264" spans="1:17" ht="15.75" customHeight="1" x14ac:dyDescent="0.25">
      <c r="A264" s="3" t="s">
        <v>1609</v>
      </c>
      <c r="B264" s="3" t="s">
        <v>3352</v>
      </c>
      <c r="C264" s="3" t="s">
        <v>2186</v>
      </c>
      <c r="D264" s="3" t="s">
        <v>2187</v>
      </c>
      <c r="E264" s="3" t="s">
        <v>2146</v>
      </c>
      <c r="F264" s="3" t="s">
        <v>2181</v>
      </c>
      <c r="G264" s="10" t="s">
        <v>2182</v>
      </c>
      <c r="H264" s="10" t="s">
        <v>576</v>
      </c>
      <c r="I264" s="3" t="s">
        <v>2149</v>
      </c>
      <c r="J264" s="3" t="s">
        <v>2183</v>
      </c>
      <c r="K264" s="10" t="s">
        <v>8</v>
      </c>
      <c r="L264" s="3" t="s">
        <v>2184</v>
      </c>
      <c r="M264" s="10" t="s">
        <v>8</v>
      </c>
      <c r="N264" s="3" t="s">
        <v>2184</v>
      </c>
      <c r="O264" s="10" t="s">
        <v>9</v>
      </c>
      <c r="P264" s="3" t="s">
        <v>2152</v>
      </c>
      <c r="Q264" s="10" t="s">
        <v>2185</v>
      </c>
    </row>
    <row r="265" spans="1:17" ht="15.75" customHeight="1" x14ac:dyDescent="0.25">
      <c r="A265" s="3" t="s">
        <v>1610</v>
      </c>
      <c r="B265" s="3" t="s">
        <v>3353</v>
      </c>
      <c r="C265" s="3" t="s">
        <v>2186</v>
      </c>
      <c r="D265" s="3" t="s">
        <v>2187</v>
      </c>
      <c r="E265" s="3" t="s">
        <v>2146</v>
      </c>
      <c r="F265" s="3" t="s">
        <v>2181</v>
      </c>
      <c r="G265" s="10" t="s">
        <v>2182</v>
      </c>
      <c r="H265" s="10" t="s">
        <v>576</v>
      </c>
      <c r="I265" s="3" t="s">
        <v>2149</v>
      </c>
      <c r="J265" s="3" t="s">
        <v>2183</v>
      </c>
      <c r="K265" s="10" t="s">
        <v>8</v>
      </c>
      <c r="L265" s="3" t="s">
        <v>2184</v>
      </c>
      <c r="M265" s="10" t="s">
        <v>8</v>
      </c>
      <c r="N265" s="3" t="s">
        <v>2184</v>
      </c>
      <c r="O265" s="10" t="s">
        <v>9</v>
      </c>
      <c r="P265" s="3" t="s">
        <v>2152</v>
      </c>
      <c r="Q265" s="10" t="s">
        <v>2185</v>
      </c>
    </row>
    <row r="266" spans="1:17" ht="15.75" customHeight="1" x14ac:dyDescent="0.25">
      <c r="A266" s="3" t="s">
        <v>1611</v>
      </c>
      <c r="B266" s="3" t="s">
        <v>3354</v>
      </c>
      <c r="C266" s="3" t="s">
        <v>2186</v>
      </c>
      <c r="D266" s="3" t="s">
        <v>2187</v>
      </c>
      <c r="E266" s="3" t="s">
        <v>2146</v>
      </c>
      <c r="F266" s="3" t="s">
        <v>2181</v>
      </c>
      <c r="G266" s="10" t="s">
        <v>2182</v>
      </c>
      <c r="H266" s="10" t="s">
        <v>576</v>
      </c>
      <c r="I266" s="3" t="s">
        <v>2149</v>
      </c>
      <c r="J266" s="3" t="s">
        <v>2183</v>
      </c>
      <c r="K266" s="10" t="s">
        <v>8</v>
      </c>
      <c r="L266" s="3" t="s">
        <v>2184</v>
      </c>
      <c r="M266" s="10" t="s">
        <v>8</v>
      </c>
      <c r="N266" s="3" t="s">
        <v>2184</v>
      </c>
      <c r="O266" s="10" t="s">
        <v>9</v>
      </c>
      <c r="P266" s="3" t="s">
        <v>2152</v>
      </c>
      <c r="Q266" s="10" t="s">
        <v>2185</v>
      </c>
    </row>
    <row r="267" spans="1:17" ht="15.75" customHeight="1" x14ac:dyDescent="0.25">
      <c r="A267" s="3" t="s">
        <v>1612</v>
      </c>
      <c r="B267" s="3" t="s">
        <v>3355</v>
      </c>
      <c r="C267" s="3" t="s">
        <v>2167</v>
      </c>
      <c r="D267" s="3" t="s">
        <v>2168</v>
      </c>
      <c r="E267" s="3" t="s">
        <v>2146</v>
      </c>
      <c r="F267" s="3" t="s">
        <v>2160</v>
      </c>
      <c r="G267" s="10" t="s">
        <v>11</v>
      </c>
      <c r="H267" s="10" t="s">
        <v>576</v>
      </c>
      <c r="I267" s="3" t="s">
        <v>2149</v>
      </c>
      <c r="J267" s="3" t="s">
        <v>2161</v>
      </c>
      <c r="K267" s="10" t="s">
        <v>2162</v>
      </c>
      <c r="L267" s="3" t="s">
        <v>2161</v>
      </c>
      <c r="M267" s="10" t="s">
        <v>2162</v>
      </c>
      <c r="N267" s="3" t="s">
        <v>2163</v>
      </c>
      <c r="O267" s="10" t="s">
        <v>2164</v>
      </c>
      <c r="P267" s="3" t="s">
        <v>3094</v>
      </c>
      <c r="Q267" s="10" t="s">
        <v>2166</v>
      </c>
    </row>
    <row r="268" spans="1:17" ht="15.75" customHeight="1" x14ac:dyDescent="0.25">
      <c r="A268" s="3" t="s">
        <v>1613</v>
      </c>
      <c r="B268" s="3" t="s">
        <v>3356</v>
      </c>
      <c r="C268" s="3" t="s">
        <v>2167</v>
      </c>
      <c r="D268" s="3" t="s">
        <v>2168</v>
      </c>
      <c r="E268" s="3" t="s">
        <v>2146</v>
      </c>
      <c r="F268" s="3" t="s">
        <v>2160</v>
      </c>
      <c r="G268" s="10" t="s">
        <v>11</v>
      </c>
      <c r="H268" s="10" t="s">
        <v>576</v>
      </c>
      <c r="I268" s="3" t="s">
        <v>2149</v>
      </c>
      <c r="J268" s="3" t="s">
        <v>2161</v>
      </c>
      <c r="K268" s="10" t="s">
        <v>2162</v>
      </c>
      <c r="L268" s="3" t="s">
        <v>2161</v>
      </c>
      <c r="M268" s="10" t="s">
        <v>2162</v>
      </c>
      <c r="N268" s="3" t="s">
        <v>2163</v>
      </c>
      <c r="O268" s="10" t="s">
        <v>2164</v>
      </c>
      <c r="P268" s="3" t="s">
        <v>3094</v>
      </c>
      <c r="Q268" s="10" t="s">
        <v>2166</v>
      </c>
    </row>
    <row r="269" spans="1:17" ht="15.75" customHeight="1" x14ac:dyDescent="0.25">
      <c r="A269" s="3" t="s">
        <v>1614</v>
      </c>
      <c r="B269" s="3" t="s">
        <v>3357</v>
      </c>
      <c r="C269" s="3" t="s">
        <v>2167</v>
      </c>
      <c r="D269" s="3" t="s">
        <v>2168</v>
      </c>
      <c r="E269" s="3" t="s">
        <v>2146</v>
      </c>
      <c r="F269" s="3" t="s">
        <v>2160</v>
      </c>
      <c r="G269" s="10" t="s">
        <v>11</v>
      </c>
      <c r="H269" s="10" t="s">
        <v>576</v>
      </c>
      <c r="I269" s="3" t="s">
        <v>2149</v>
      </c>
      <c r="J269" s="3" t="s">
        <v>2161</v>
      </c>
      <c r="K269" s="10" t="s">
        <v>2162</v>
      </c>
      <c r="L269" s="3" t="s">
        <v>2161</v>
      </c>
      <c r="M269" s="10" t="s">
        <v>2162</v>
      </c>
      <c r="N269" s="3" t="s">
        <v>2163</v>
      </c>
      <c r="O269" s="10" t="s">
        <v>2164</v>
      </c>
      <c r="P269" s="3" t="s">
        <v>3094</v>
      </c>
      <c r="Q269" s="10" t="s">
        <v>2166</v>
      </c>
    </row>
    <row r="270" spans="1:17" ht="15.75" customHeight="1" x14ac:dyDescent="0.25">
      <c r="A270" s="3" t="s">
        <v>1615</v>
      </c>
      <c r="B270" s="3" t="s">
        <v>3358</v>
      </c>
      <c r="C270" s="3" t="s">
        <v>2154</v>
      </c>
      <c r="D270" s="3" t="s">
        <v>2155</v>
      </c>
      <c r="E270" s="3" t="s">
        <v>2146</v>
      </c>
      <c r="F270" s="3" t="s">
        <v>2147</v>
      </c>
      <c r="G270" s="10" t="s">
        <v>2148</v>
      </c>
      <c r="H270" s="10" t="s">
        <v>576</v>
      </c>
      <c r="I270" s="3" t="s">
        <v>2149</v>
      </c>
      <c r="J270" s="3" t="s">
        <v>2150</v>
      </c>
      <c r="K270" s="10" t="s">
        <v>10</v>
      </c>
      <c r="L270" s="3" t="s">
        <v>2151</v>
      </c>
      <c r="M270" s="10" t="s">
        <v>10</v>
      </c>
      <c r="N270" s="3" t="s">
        <v>2151</v>
      </c>
      <c r="O270" s="10" t="s">
        <v>9</v>
      </c>
      <c r="P270" s="3" t="s">
        <v>2152</v>
      </c>
      <c r="Q270" s="10" t="s">
        <v>2153</v>
      </c>
    </row>
    <row r="271" spans="1:17" ht="15.75" customHeight="1" x14ac:dyDescent="0.25">
      <c r="A271" s="3" t="s">
        <v>1616</v>
      </c>
      <c r="B271" s="3" t="s">
        <v>3359</v>
      </c>
      <c r="C271" s="3" t="s">
        <v>2154</v>
      </c>
      <c r="D271" s="3" t="s">
        <v>2155</v>
      </c>
      <c r="E271" s="3" t="s">
        <v>2146</v>
      </c>
      <c r="F271" s="3" t="s">
        <v>2147</v>
      </c>
      <c r="G271" s="10" t="s">
        <v>2148</v>
      </c>
      <c r="H271" s="10" t="s">
        <v>576</v>
      </c>
      <c r="I271" s="3" t="s">
        <v>2149</v>
      </c>
      <c r="J271" s="3" t="s">
        <v>2150</v>
      </c>
      <c r="K271" s="10" t="s">
        <v>10</v>
      </c>
      <c r="L271" s="3" t="s">
        <v>2151</v>
      </c>
      <c r="M271" s="10" t="s">
        <v>10</v>
      </c>
      <c r="N271" s="3" t="s">
        <v>2151</v>
      </c>
      <c r="O271" s="10" t="s">
        <v>9</v>
      </c>
      <c r="P271" s="3" t="s">
        <v>2152</v>
      </c>
      <c r="Q271" s="10" t="s">
        <v>2153</v>
      </c>
    </row>
    <row r="272" spans="1:17" ht="15.75" customHeight="1" x14ac:dyDescent="0.25">
      <c r="A272" s="3" t="s">
        <v>1617</v>
      </c>
      <c r="B272" s="3" t="s">
        <v>3360</v>
      </c>
      <c r="C272" s="3" t="s">
        <v>2154</v>
      </c>
      <c r="D272" s="3" t="s">
        <v>2155</v>
      </c>
      <c r="E272" s="3" t="s">
        <v>2146</v>
      </c>
      <c r="F272" s="3" t="s">
        <v>2147</v>
      </c>
      <c r="G272" s="10" t="s">
        <v>2148</v>
      </c>
      <c r="H272" s="10" t="s">
        <v>576</v>
      </c>
      <c r="I272" s="3" t="s">
        <v>2149</v>
      </c>
      <c r="J272" s="3" t="s">
        <v>2150</v>
      </c>
      <c r="K272" s="10" t="s">
        <v>10</v>
      </c>
      <c r="L272" s="3" t="s">
        <v>2151</v>
      </c>
      <c r="M272" s="10" t="s">
        <v>10</v>
      </c>
      <c r="N272" s="3" t="s">
        <v>2151</v>
      </c>
      <c r="O272" s="10" t="s">
        <v>9</v>
      </c>
      <c r="P272" s="3" t="s">
        <v>2152</v>
      </c>
      <c r="Q272" s="10" t="s">
        <v>2153</v>
      </c>
    </row>
    <row r="273" spans="1:17" ht="15.75" customHeight="1" x14ac:dyDescent="0.25">
      <c r="A273" s="3" t="s">
        <v>1618</v>
      </c>
      <c r="B273" s="3" t="s">
        <v>3361</v>
      </c>
      <c r="C273" s="3" t="s">
        <v>2186</v>
      </c>
      <c r="D273" s="3" t="s">
        <v>2187</v>
      </c>
      <c r="E273" s="3" t="s">
        <v>2146</v>
      </c>
      <c r="F273" s="3" t="s">
        <v>2181</v>
      </c>
      <c r="G273" s="10" t="s">
        <v>2182</v>
      </c>
      <c r="H273" s="10" t="s">
        <v>576</v>
      </c>
      <c r="I273" s="3" t="s">
        <v>2149</v>
      </c>
      <c r="J273" s="3" t="s">
        <v>2183</v>
      </c>
      <c r="K273" s="10" t="s">
        <v>8</v>
      </c>
      <c r="L273" s="3" t="s">
        <v>2184</v>
      </c>
      <c r="M273" s="10" t="s">
        <v>8</v>
      </c>
      <c r="N273" s="3" t="s">
        <v>2184</v>
      </c>
      <c r="O273" s="10" t="s">
        <v>9</v>
      </c>
      <c r="P273" s="3" t="s">
        <v>2152</v>
      </c>
      <c r="Q273" s="10" t="s">
        <v>2185</v>
      </c>
    </row>
    <row r="274" spans="1:17" ht="15.75" customHeight="1" x14ac:dyDescent="0.25">
      <c r="A274" s="3" t="s">
        <v>1619</v>
      </c>
      <c r="B274" s="3" t="s">
        <v>3362</v>
      </c>
      <c r="C274" s="3" t="s">
        <v>2186</v>
      </c>
      <c r="D274" s="3" t="s">
        <v>2187</v>
      </c>
      <c r="E274" s="3" t="s">
        <v>2146</v>
      </c>
      <c r="F274" s="3" t="s">
        <v>2181</v>
      </c>
      <c r="G274" s="10" t="s">
        <v>2182</v>
      </c>
      <c r="H274" s="10" t="s">
        <v>576</v>
      </c>
      <c r="I274" s="3" t="s">
        <v>2149</v>
      </c>
      <c r="J274" s="3" t="s">
        <v>2183</v>
      </c>
      <c r="K274" s="10" t="s">
        <v>8</v>
      </c>
      <c r="L274" s="3" t="s">
        <v>2184</v>
      </c>
      <c r="M274" s="10" t="s">
        <v>8</v>
      </c>
      <c r="N274" s="3" t="s">
        <v>2184</v>
      </c>
      <c r="O274" s="10" t="s">
        <v>9</v>
      </c>
      <c r="P274" s="3" t="s">
        <v>2152</v>
      </c>
      <c r="Q274" s="10" t="s">
        <v>2185</v>
      </c>
    </row>
    <row r="275" spans="1:17" ht="15.75" customHeight="1" x14ac:dyDescent="0.25">
      <c r="A275" s="3" t="s">
        <v>1620</v>
      </c>
      <c r="B275" s="3" t="s">
        <v>3363</v>
      </c>
      <c r="C275" s="3" t="s">
        <v>2186</v>
      </c>
      <c r="D275" s="3" t="s">
        <v>2187</v>
      </c>
      <c r="E275" s="3" t="s">
        <v>2146</v>
      </c>
      <c r="F275" s="3" t="s">
        <v>2181</v>
      </c>
      <c r="G275" s="10" t="s">
        <v>2182</v>
      </c>
      <c r="H275" s="10" t="s">
        <v>576</v>
      </c>
      <c r="I275" s="3" t="s">
        <v>2149</v>
      </c>
      <c r="J275" s="3" t="s">
        <v>2183</v>
      </c>
      <c r="K275" s="10" t="s">
        <v>8</v>
      </c>
      <c r="L275" s="3" t="s">
        <v>2184</v>
      </c>
      <c r="M275" s="10" t="s">
        <v>8</v>
      </c>
      <c r="N275" s="3" t="s">
        <v>2184</v>
      </c>
      <c r="O275" s="10" t="s">
        <v>9</v>
      </c>
      <c r="P275" s="3" t="s">
        <v>2152</v>
      </c>
      <c r="Q275" s="10" t="s">
        <v>2185</v>
      </c>
    </row>
    <row r="276" spans="1:17" ht="15.75" customHeight="1" x14ac:dyDescent="0.25">
      <c r="A276" s="3" t="s">
        <v>1621</v>
      </c>
      <c r="B276" s="3" t="s">
        <v>3364</v>
      </c>
      <c r="C276" s="3" t="s">
        <v>2167</v>
      </c>
      <c r="D276" s="3" t="s">
        <v>2168</v>
      </c>
      <c r="E276" s="3" t="s">
        <v>2146</v>
      </c>
      <c r="F276" s="3" t="s">
        <v>2160</v>
      </c>
      <c r="G276" s="10" t="s">
        <v>11</v>
      </c>
      <c r="H276" s="10" t="s">
        <v>576</v>
      </c>
      <c r="I276" s="3" t="s">
        <v>2149</v>
      </c>
      <c r="J276" s="3" t="s">
        <v>2161</v>
      </c>
      <c r="K276" s="10" t="s">
        <v>2162</v>
      </c>
      <c r="L276" s="3" t="s">
        <v>2161</v>
      </c>
      <c r="M276" s="10" t="s">
        <v>2162</v>
      </c>
      <c r="N276" s="3" t="s">
        <v>2163</v>
      </c>
      <c r="O276" s="10" t="s">
        <v>2164</v>
      </c>
      <c r="P276" s="3" t="s">
        <v>3094</v>
      </c>
      <c r="Q276" s="10" t="s">
        <v>2166</v>
      </c>
    </row>
    <row r="277" spans="1:17" ht="15.75" customHeight="1" x14ac:dyDescent="0.25">
      <c r="A277" s="3" t="s">
        <v>1622</v>
      </c>
      <c r="B277" s="3" t="s">
        <v>3365</v>
      </c>
      <c r="C277" s="3" t="s">
        <v>2167</v>
      </c>
      <c r="D277" s="3" t="s">
        <v>2168</v>
      </c>
      <c r="E277" s="3" t="s">
        <v>2146</v>
      </c>
      <c r="F277" s="3" t="s">
        <v>2160</v>
      </c>
      <c r="G277" s="10" t="s">
        <v>11</v>
      </c>
      <c r="H277" s="10" t="s">
        <v>576</v>
      </c>
      <c r="I277" s="3" t="s">
        <v>2149</v>
      </c>
      <c r="J277" s="3" t="s">
        <v>2161</v>
      </c>
      <c r="K277" s="10" t="s">
        <v>2162</v>
      </c>
      <c r="L277" s="3" t="s">
        <v>2161</v>
      </c>
      <c r="M277" s="10" t="s">
        <v>2162</v>
      </c>
      <c r="N277" s="3" t="s">
        <v>2163</v>
      </c>
      <c r="O277" s="10" t="s">
        <v>2164</v>
      </c>
      <c r="P277" s="3" t="s">
        <v>3094</v>
      </c>
      <c r="Q277" s="10" t="s">
        <v>2166</v>
      </c>
    </row>
    <row r="278" spans="1:17" ht="15.75" customHeight="1" x14ac:dyDescent="0.25">
      <c r="A278" s="3" t="s">
        <v>1623</v>
      </c>
      <c r="B278" s="3" t="s">
        <v>3366</v>
      </c>
      <c r="C278" s="3" t="s">
        <v>2167</v>
      </c>
      <c r="D278" s="3" t="s">
        <v>2168</v>
      </c>
      <c r="E278" s="3" t="s">
        <v>2146</v>
      </c>
      <c r="F278" s="3" t="s">
        <v>2160</v>
      </c>
      <c r="G278" s="10" t="s">
        <v>11</v>
      </c>
      <c r="H278" s="10" t="s">
        <v>576</v>
      </c>
      <c r="I278" s="3" t="s">
        <v>2149</v>
      </c>
      <c r="J278" s="3" t="s">
        <v>2161</v>
      </c>
      <c r="K278" s="10" t="s">
        <v>2162</v>
      </c>
      <c r="L278" s="3" t="s">
        <v>2161</v>
      </c>
      <c r="M278" s="10" t="s">
        <v>2162</v>
      </c>
      <c r="N278" s="3" t="s">
        <v>2163</v>
      </c>
      <c r="O278" s="10" t="s">
        <v>2164</v>
      </c>
      <c r="P278" s="3" t="s">
        <v>3094</v>
      </c>
      <c r="Q278" s="10" t="s">
        <v>2166</v>
      </c>
    </row>
    <row r="279" spans="1:17" ht="15.75" customHeight="1" x14ac:dyDescent="0.25">
      <c r="A279" s="3" t="s">
        <v>1624</v>
      </c>
      <c r="B279" s="3" t="s">
        <v>3367</v>
      </c>
      <c r="C279" s="3" t="s">
        <v>2154</v>
      </c>
      <c r="D279" s="3" t="s">
        <v>2155</v>
      </c>
      <c r="E279" s="3" t="s">
        <v>2146</v>
      </c>
      <c r="F279" s="3" t="s">
        <v>2147</v>
      </c>
      <c r="G279" s="10" t="s">
        <v>2148</v>
      </c>
      <c r="H279" s="10" t="s">
        <v>576</v>
      </c>
      <c r="I279" s="3" t="s">
        <v>2149</v>
      </c>
      <c r="J279" s="3" t="s">
        <v>2150</v>
      </c>
      <c r="K279" s="10" t="s">
        <v>10</v>
      </c>
      <c r="L279" s="3" t="s">
        <v>2151</v>
      </c>
      <c r="M279" s="10" t="s">
        <v>10</v>
      </c>
      <c r="N279" s="3" t="s">
        <v>2151</v>
      </c>
      <c r="O279" s="10" t="s">
        <v>9</v>
      </c>
      <c r="P279" s="3" t="s">
        <v>2152</v>
      </c>
      <c r="Q279" s="10" t="s">
        <v>2153</v>
      </c>
    </row>
    <row r="280" spans="1:17" ht="15.75" customHeight="1" x14ac:dyDescent="0.25">
      <c r="A280" s="3" t="s">
        <v>1625</v>
      </c>
      <c r="B280" s="3" t="s">
        <v>3368</v>
      </c>
      <c r="C280" s="3" t="s">
        <v>2154</v>
      </c>
      <c r="D280" s="3" t="s">
        <v>2155</v>
      </c>
      <c r="E280" s="3" t="s">
        <v>2146</v>
      </c>
      <c r="F280" s="3" t="s">
        <v>2147</v>
      </c>
      <c r="G280" s="10" t="s">
        <v>2148</v>
      </c>
      <c r="H280" s="10" t="s">
        <v>576</v>
      </c>
      <c r="I280" s="3" t="s">
        <v>2149</v>
      </c>
      <c r="J280" s="3" t="s">
        <v>2150</v>
      </c>
      <c r="K280" s="10" t="s">
        <v>10</v>
      </c>
      <c r="L280" s="3" t="s">
        <v>2151</v>
      </c>
      <c r="M280" s="10" t="s">
        <v>10</v>
      </c>
      <c r="N280" s="3" t="s">
        <v>2151</v>
      </c>
      <c r="O280" s="10" t="s">
        <v>9</v>
      </c>
      <c r="P280" s="3" t="s">
        <v>2152</v>
      </c>
      <c r="Q280" s="10" t="s">
        <v>2153</v>
      </c>
    </row>
    <row r="281" spans="1:17" ht="15.75" customHeight="1" x14ac:dyDescent="0.25">
      <c r="A281" s="3" t="s">
        <v>1626</v>
      </c>
      <c r="B281" s="3" t="s">
        <v>3369</v>
      </c>
      <c r="C281" s="3" t="s">
        <v>2186</v>
      </c>
      <c r="D281" s="3" t="s">
        <v>2187</v>
      </c>
      <c r="E281" s="3" t="s">
        <v>2146</v>
      </c>
      <c r="F281" s="3" t="s">
        <v>2181</v>
      </c>
      <c r="G281" s="10" t="s">
        <v>2182</v>
      </c>
      <c r="H281" s="10" t="s">
        <v>576</v>
      </c>
      <c r="I281" s="3" t="s">
        <v>2149</v>
      </c>
      <c r="J281" s="3" t="s">
        <v>2183</v>
      </c>
      <c r="K281" s="10" t="s">
        <v>8</v>
      </c>
      <c r="L281" s="3" t="s">
        <v>2184</v>
      </c>
      <c r="M281" s="10" t="s">
        <v>8</v>
      </c>
      <c r="N281" s="3" t="s">
        <v>2184</v>
      </c>
      <c r="O281" s="10" t="s">
        <v>9</v>
      </c>
      <c r="P281" s="3" t="s">
        <v>2152</v>
      </c>
      <c r="Q281" s="10" t="s">
        <v>2185</v>
      </c>
    </row>
    <row r="282" spans="1:17" ht="15.75" customHeight="1" x14ac:dyDescent="0.25">
      <c r="A282" s="3" t="s">
        <v>1627</v>
      </c>
      <c r="B282" s="3" t="s">
        <v>3370</v>
      </c>
      <c r="C282" s="3" t="s">
        <v>2186</v>
      </c>
      <c r="D282" s="3" t="s">
        <v>2187</v>
      </c>
      <c r="E282" s="3" t="s">
        <v>2146</v>
      </c>
      <c r="F282" s="3" t="s">
        <v>2181</v>
      </c>
      <c r="G282" s="10" t="s">
        <v>2182</v>
      </c>
      <c r="H282" s="10" t="s">
        <v>576</v>
      </c>
      <c r="I282" s="3" t="s">
        <v>2149</v>
      </c>
      <c r="J282" s="3" t="s">
        <v>2183</v>
      </c>
      <c r="K282" s="10" t="s">
        <v>8</v>
      </c>
      <c r="L282" s="3" t="s">
        <v>2184</v>
      </c>
      <c r="M282" s="10" t="s">
        <v>8</v>
      </c>
      <c r="N282" s="3" t="s">
        <v>2184</v>
      </c>
      <c r="O282" s="10" t="s">
        <v>9</v>
      </c>
      <c r="P282" s="3" t="s">
        <v>2152</v>
      </c>
      <c r="Q282" s="10" t="s">
        <v>2185</v>
      </c>
    </row>
    <row r="283" spans="1:17" ht="15.75" customHeight="1" x14ac:dyDescent="0.25">
      <c r="A283" s="3" t="s">
        <v>1628</v>
      </c>
      <c r="B283" s="3" t="s">
        <v>3371</v>
      </c>
      <c r="C283" s="3" t="s">
        <v>2199</v>
      </c>
      <c r="D283" s="3" t="s">
        <v>2200</v>
      </c>
      <c r="E283" s="3" t="s">
        <v>2191</v>
      </c>
      <c r="F283" s="3" t="s">
        <v>2192</v>
      </c>
      <c r="G283" s="10" t="s">
        <v>2193</v>
      </c>
      <c r="H283" s="10" t="s">
        <v>576</v>
      </c>
      <c r="I283" s="3" t="s">
        <v>2149</v>
      </c>
      <c r="J283" s="3" t="s">
        <v>2194</v>
      </c>
      <c r="K283" s="10" t="s">
        <v>2195</v>
      </c>
      <c r="L283" s="3" t="s">
        <v>2196</v>
      </c>
      <c r="M283" s="10" t="s">
        <v>12</v>
      </c>
      <c r="N283" s="3" t="s">
        <v>2197</v>
      </c>
      <c r="O283" s="10" t="s">
        <v>9</v>
      </c>
      <c r="P283" s="3" t="s">
        <v>2152</v>
      </c>
      <c r="Q283" s="10" t="s">
        <v>2198</v>
      </c>
    </row>
    <row r="284" spans="1:17" ht="15.75" customHeight="1" x14ac:dyDescent="0.25">
      <c r="A284" s="3" t="s">
        <v>1629</v>
      </c>
      <c r="B284" s="3" t="s">
        <v>3372</v>
      </c>
      <c r="C284" s="3" t="s">
        <v>2199</v>
      </c>
      <c r="D284" s="3" t="s">
        <v>2200</v>
      </c>
      <c r="E284" s="3" t="s">
        <v>2191</v>
      </c>
      <c r="F284" s="3" t="s">
        <v>2192</v>
      </c>
      <c r="G284" s="10" t="s">
        <v>2193</v>
      </c>
      <c r="H284" s="10" t="s">
        <v>576</v>
      </c>
      <c r="I284" s="3" t="s">
        <v>2149</v>
      </c>
      <c r="J284" s="3" t="s">
        <v>2194</v>
      </c>
      <c r="K284" s="10" t="s">
        <v>2195</v>
      </c>
      <c r="L284" s="3" t="s">
        <v>2196</v>
      </c>
      <c r="M284" s="10" t="s">
        <v>12</v>
      </c>
      <c r="N284" s="3" t="s">
        <v>2197</v>
      </c>
      <c r="O284" s="10" t="s">
        <v>9</v>
      </c>
      <c r="P284" s="3" t="s">
        <v>2152</v>
      </c>
      <c r="Q284" s="10" t="s">
        <v>2198</v>
      </c>
    </row>
    <row r="285" spans="1:17" ht="15.75" customHeight="1" x14ac:dyDescent="0.25">
      <c r="A285" s="3" t="s">
        <v>1630</v>
      </c>
      <c r="B285" s="3" t="s">
        <v>3373</v>
      </c>
      <c r="C285" s="3" t="s">
        <v>2199</v>
      </c>
      <c r="D285" s="3" t="s">
        <v>2200</v>
      </c>
      <c r="E285" s="3" t="s">
        <v>2191</v>
      </c>
      <c r="F285" s="3" t="s">
        <v>2192</v>
      </c>
      <c r="G285" s="10" t="s">
        <v>2193</v>
      </c>
      <c r="H285" s="10" t="s">
        <v>576</v>
      </c>
      <c r="I285" s="3" t="s">
        <v>2149</v>
      </c>
      <c r="J285" s="3" t="s">
        <v>2194</v>
      </c>
      <c r="K285" s="10" t="s">
        <v>2195</v>
      </c>
      <c r="L285" s="3" t="s">
        <v>2196</v>
      </c>
      <c r="M285" s="10" t="s">
        <v>12</v>
      </c>
      <c r="N285" s="3" t="s">
        <v>2197</v>
      </c>
      <c r="O285" s="10" t="s">
        <v>9</v>
      </c>
      <c r="P285" s="3" t="s">
        <v>2152</v>
      </c>
      <c r="Q285" s="10" t="s">
        <v>2198</v>
      </c>
    </row>
    <row r="286" spans="1:17" ht="15.75" customHeight="1" x14ac:dyDescent="0.25">
      <c r="A286" s="3" t="s">
        <v>1631</v>
      </c>
      <c r="B286" s="3" t="s">
        <v>3374</v>
      </c>
      <c r="C286" s="3" t="s">
        <v>2154</v>
      </c>
      <c r="D286" s="3" t="s">
        <v>2155</v>
      </c>
      <c r="E286" s="3" t="s">
        <v>2146</v>
      </c>
      <c r="F286" s="3" t="s">
        <v>2147</v>
      </c>
      <c r="G286" s="10" t="s">
        <v>2148</v>
      </c>
      <c r="H286" s="10" t="s">
        <v>576</v>
      </c>
      <c r="I286" s="3" t="s">
        <v>2149</v>
      </c>
      <c r="J286" s="3" t="s">
        <v>2150</v>
      </c>
      <c r="K286" s="10" t="s">
        <v>10</v>
      </c>
      <c r="L286" s="3" t="s">
        <v>2151</v>
      </c>
      <c r="M286" s="10" t="s">
        <v>10</v>
      </c>
      <c r="N286" s="3" t="s">
        <v>2151</v>
      </c>
      <c r="O286" s="10" t="s">
        <v>9</v>
      </c>
      <c r="P286" s="3" t="s">
        <v>2152</v>
      </c>
      <c r="Q286" s="10" t="s">
        <v>2153</v>
      </c>
    </row>
    <row r="287" spans="1:17" ht="15.75" customHeight="1" x14ac:dyDescent="0.25">
      <c r="A287" s="3" t="s">
        <v>1632</v>
      </c>
      <c r="B287" s="3" t="s">
        <v>3375</v>
      </c>
      <c r="C287" s="3" t="s">
        <v>2154</v>
      </c>
      <c r="D287" s="3" t="s">
        <v>2155</v>
      </c>
      <c r="E287" s="3" t="s">
        <v>2146</v>
      </c>
      <c r="F287" s="3" t="s">
        <v>2147</v>
      </c>
      <c r="G287" s="10" t="s">
        <v>2148</v>
      </c>
      <c r="H287" s="10" t="s">
        <v>576</v>
      </c>
      <c r="I287" s="3" t="s">
        <v>2149</v>
      </c>
      <c r="J287" s="3" t="s">
        <v>2150</v>
      </c>
      <c r="K287" s="10" t="s">
        <v>10</v>
      </c>
      <c r="L287" s="3" t="s">
        <v>2151</v>
      </c>
      <c r="M287" s="10" t="s">
        <v>10</v>
      </c>
      <c r="N287" s="3" t="s">
        <v>2151</v>
      </c>
      <c r="O287" s="10" t="s">
        <v>9</v>
      </c>
      <c r="P287" s="3" t="s">
        <v>2152</v>
      </c>
      <c r="Q287" s="10" t="s">
        <v>2153</v>
      </c>
    </row>
    <row r="288" spans="1:17" ht="15.75" customHeight="1" x14ac:dyDescent="0.25">
      <c r="A288" s="3" t="s">
        <v>1633</v>
      </c>
      <c r="B288" s="3" t="s">
        <v>3376</v>
      </c>
      <c r="C288" s="3" t="s">
        <v>2154</v>
      </c>
      <c r="D288" s="3" t="s">
        <v>2155</v>
      </c>
      <c r="E288" s="3" t="s">
        <v>2146</v>
      </c>
      <c r="F288" s="3" t="s">
        <v>2147</v>
      </c>
      <c r="G288" s="10" t="s">
        <v>2148</v>
      </c>
      <c r="H288" s="10" t="s">
        <v>576</v>
      </c>
      <c r="I288" s="3" t="s">
        <v>2149</v>
      </c>
      <c r="J288" s="3" t="s">
        <v>2150</v>
      </c>
      <c r="K288" s="10" t="s">
        <v>10</v>
      </c>
      <c r="L288" s="3" t="s">
        <v>2151</v>
      </c>
      <c r="M288" s="10" t="s">
        <v>10</v>
      </c>
      <c r="N288" s="3" t="s">
        <v>2151</v>
      </c>
      <c r="O288" s="10" t="s">
        <v>9</v>
      </c>
      <c r="P288" s="3" t="s">
        <v>2152</v>
      </c>
      <c r="Q288" s="10" t="s">
        <v>2153</v>
      </c>
    </row>
    <row r="289" spans="1:17" ht="15.75" customHeight="1" x14ac:dyDescent="0.25">
      <c r="A289" s="3" t="s">
        <v>1634</v>
      </c>
      <c r="B289" s="3" t="s">
        <v>3377</v>
      </c>
      <c r="C289" s="3" t="s">
        <v>2186</v>
      </c>
      <c r="D289" s="3" t="s">
        <v>2187</v>
      </c>
      <c r="E289" s="3" t="s">
        <v>2146</v>
      </c>
      <c r="F289" s="3" t="s">
        <v>2181</v>
      </c>
      <c r="G289" s="10" t="s">
        <v>2182</v>
      </c>
      <c r="H289" s="10" t="s">
        <v>576</v>
      </c>
      <c r="I289" s="3" t="s">
        <v>2149</v>
      </c>
      <c r="J289" s="3" t="s">
        <v>2183</v>
      </c>
      <c r="K289" s="10" t="s">
        <v>8</v>
      </c>
      <c r="L289" s="3" t="s">
        <v>2184</v>
      </c>
      <c r="M289" s="10" t="s">
        <v>8</v>
      </c>
      <c r="N289" s="3" t="s">
        <v>2184</v>
      </c>
      <c r="O289" s="10" t="s">
        <v>9</v>
      </c>
      <c r="P289" s="3" t="s">
        <v>2152</v>
      </c>
      <c r="Q289" s="10" t="s">
        <v>2185</v>
      </c>
    </row>
    <row r="290" spans="1:17" ht="15.75" customHeight="1" x14ac:dyDescent="0.25">
      <c r="A290" s="3" t="s">
        <v>1635</v>
      </c>
      <c r="B290" s="3" t="s">
        <v>3378</v>
      </c>
      <c r="C290" s="3" t="s">
        <v>2186</v>
      </c>
      <c r="D290" s="3" t="s">
        <v>2187</v>
      </c>
      <c r="E290" s="3" t="s">
        <v>2146</v>
      </c>
      <c r="F290" s="3" t="s">
        <v>2181</v>
      </c>
      <c r="G290" s="10" t="s">
        <v>2182</v>
      </c>
      <c r="H290" s="10" t="s">
        <v>576</v>
      </c>
      <c r="I290" s="3" t="s">
        <v>2149</v>
      </c>
      <c r="J290" s="3" t="s">
        <v>2183</v>
      </c>
      <c r="K290" s="10" t="s">
        <v>8</v>
      </c>
      <c r="L290" s="3" t="s">
        <v>2184</v>
      </c>
      <c r="M290" s="10" t="s">
        <v>8</v>
      </c>
      <c r="N290" s="3" t="s">
        <v>2184</v>
      </c>
      <c r="O290" s="10" t="s">
        <v>9</v>
      </c>
      <c r="P290" s="3" t="s">
        <v>2152</v>
      </c>
      <c r="Q290" s="10" t="s">
        <v>2185</v>
      </c>
    </row>
    <row r="291" spans="1:17" ht="15.75" customHeight="1" x14ac:dyDescent="0.25">
      <c r="A291" s="3" t="s">
        <v>1636</v>
      </c>
      <c r="B291" s="3" t="s">
        <v>3379</v>
      </c>
      <c r="C291" s="3" t="s">
        <v>2199</v>
      </c>
      <c r="D291" s="3" t="s">
        <v>2200</v>
      </c>
      <c r="E291" s="3" t="s">
        <v>2191</v>
      </c>
      <c r="F291" s="3" t="s">
        <v>2192</v>
      </c>
      <c r="G291" s="10" t="s">
        <v>2193</v>
      </c>
      <c r="H291" s="10" t="s">
        <v>576</v>
      </c>
      <c r="I291" s="3" t="s">
        <v>2149</v>
      </c>
      <c r="J291" s="3" t="s">
        <v>2194</v>
      </c>
      <c r="K291" s="10" t="s">
        <v>2195</v>
      </c>
      <c r="L291" s="3" t="s">
        <v>2196</v>
      </c>
      <c r="M291" s="10" t="s">
        <v>12</v>
      </c>
      <c r="N291" s="3" t="s">
        <v>2197</v>
      </c>
      <c r="O291" s="10" t="s">
        <v>9</v>
      </c>
      <c r="P291" s="3" t="s">
        <v>2152</v>
      </c>
      <c r="Q291" s="10" t="s">
        <v>2198</v>
      </c>
    </row>
    <row r="292" spans="1:17" ht="15.75" customHeight="1" x14ac:dyDescent="0.25">
      <c r="A292" s="3" t="s">
        <v>1637</v>
      </c>
      <c r="B292" s="3" t="s">
        <v>3380</v>
      </c>
      <c r="C292" s="3" t="s">
        <v>2199</v>
      </c>
      <c r="D292" s="3" t="s">
        <v>2200</v>
      </c>
      <c r="E292" s="3" t="s">
        <v>2191</v>
      </c>
      <c r="F292" s="3" t="s">
        <v>2192</v>
      </c>
      <c r="G292" s="10" t="s">
        <v>2193</v>
      </c>
      <c r="H292" s="10" t="s">
        <v>576</v>
      </c>
      <c r="I292" s="3" t="s">
        <v>2149</v>
      </c>
      <c r="J292" s="3" t="s">
        <v>2194</v>
      </c>
      <c r="K292" s="10" t="s">
        <v>2195</v>
      </c>
      <c r="L292" s="3" t="s">
        <v>2196</v>
      </c>
      <c r="M292" s="10" t="s">
        <v>12</v>
      </c>
      <c r="N292" s="3" t="s">
        <v>2197</v>
      </c>
      <c r="O292" s="10" t="s">
        <v>9</v>
      </c>
      <c r="P292" s="3" t="s">
        <v>2152</v>
      </c>
      <c r="Q292" s="10" t="s">
        <v>2198</v>
      </c>
    </row>
    <row r="293" spans="1:17" ht="15.75" customHeight="1" x14ac:dyDescent="0.25">
      <c r="A293" s="3" t="s">
        <v>1638</v>
      </c>
      <c r="B293" s="3" t="s">
        <v>3381</v>
      </c>
      <c r="C293" s="3" t="s">
        <v>2274</v>
      </c>
      <c r="D293" s="3" t="s">
        <v>2275</v>
      </c>
      <c r="E293" s="3" t="s">
        <v>3020</v>
      </c>
      <c r="F293" s="3" t="s">
        <v>2267</v>
      </c>
      <c r="G293" s="10" t="s">
        <v>2268</v>
      </c>
      <c r="H293" s="10" t="s">
        <v>576</v>
      </c>
      <c r="I293" s="3" t="s">
        <v>2149</v>
      </c>
      <c r="J293" s="3" t="s">
        <v>2270</v>
      </c>
      <c r="K293" s="10" t="s">
        <v>2271</v>
      </c>
      <c r="L293" s="3" t="s">
        <v>2272</v>
      </c>
      <c r="M293" s="10" t="s">
        <v>2271</v>
      </c>
      <c r="N293" s="3" t="s">
        <v>2272</v>
      </c>
      <c r="O293" s="10" t="s">
        <v>9</v>
      </c>
      <c r="P293" s="3" t="s">
        <v>2152</v>
      </c>
      <c r="Q293" s="10" t="s">
        <v>2273</v>
      </c>
    </row>
    <row r="294" spans="1:17" ht="15.75" customHeight="1" x14ac:dyDescent="0.25">
      <c r="A294" s="3" t="s">
        <v>1639</v>
      </c>
      <c r="B294" s="3" t="s">
        <v>3382</v>
      </c>
      <c r="C294" s="3" t="s">
        <v>2274</v>
      </c>
      <c r="D294" s="3" t="s">
        <v>2275</v>
      </c>
      <c r="E294" s="3" t="s">
        <v>2191</v>
      </c>
      <c r="F294" s="3" t="s">
        <v>2267</v>
      </c>
      <c r="G294" s="10" t="s">
        <v>2268</v>
      </c>
      <c r="H294" s="10" t="s">
        <v>576</v>
      </c>
      <c r="I294" s="3" t="s">
        <v>2149</v>
      </c>
      <c r="J294" s="3" t="s">
        <v>3159</v>
      </c>
      <c r="K294" s="10" t="s">
        <v>2271</v>
      </c>
      <c r="L294" s="3" t="s">
        <v>2272</v>
      </c>
      <c r="M294" s="10" t="s">
        <v>2271</v>
      </c>
      <c r="N294" s="3" t="s">
        <v>2272</v>
      </c>
      <c r="O294" s="10" t="s">
        <v>9</v>
      </c>
      <c r="P294" s="3" t="s">
        <v>2152</v>
      </c>
      <c r="Q294" s="10" t="s">
        <v>2268</v>
      </c>
    </row>
    <row r="295" spans="1:17" ht="15.75" customHeight="1" x14ac:dyDescent="0.25">
      <c r="A295" s="3" t="s">
        <v>1640</v>
      </c>
      <c r="B295" s="3" t="s">
        <v>3383</v>
      </c>
      <c r="C295" s="3" t="s">
        <v>2199</v>
      </c>
      <c r="D295" s="3" t="s">
        <v>2200</v>
      </c>
      <c r="E295" s="3" t="s">
        <v>2191</v>
      </c>
      <c r="F295" s="3" t="s">
        <v>2192</v>
      </c>
      <c r="G295" s="10" t="s">
        <v>2193</v>
      </c>
      <c r="H295" s="10" t="s">
        <v>576</v>
      </c>
      <c r="I295" s="3" t="s">
        <v>2149</v>
      </c>
      <c r="J295" s="3" t="s">
        <v>2194</v>
      </c>
      <c r="K295" s="10" t="s">
        <v>2195</v>
      </c>
      <c r="L295" s="3" t="s">
        <v>2196</v>
      </c>
      <c r="M295" s="10" t="s">
        <v>12</v>
      </c>
      <c r="N295" s="3" t="s">
        <v>2197</v>
      </c>
      <c r="O295" s="10" t="s">
        <v>9</v>
      </c>
      <c r="P295" s="3" t="s">
        <v>2152</v>
      </c>
      <c r="Q295" s="10" t="s">
        <v>2198</v>
      </c>
    </row>
    <row r="296" spans="1:17" ht="15.75" customHeight="1" x14ac:dyDescent="0.25">
      <c r="A296" s="3" t="s">
        <v>1641</v>
      </c>
      <c r="B296" s="3" t="s">
        <v>3384</v>
      </c>
      <c r="C296" s="3" t="s">
        <v>2199</v>
      </c>
      <c r="D296" s="3" t="s">
        <v>2200</v>
      </c>
      <c r="E296" s="3" t="s">
        <v>2191</v>
      </c>
      <c r="F296" s="3" t="s">
        <v>2192</v>
      </c>
      <c r="G296" s="10" t="s">
        <v>2193</v>
      </c>
      <c r="H296" s="10" t="s">
        <v>576</v>
      </c>
      <c r="I296" s="3" t="s">
        <v>2149</v>
      </c>
      <c r="J296" s="3" t="s">
        <v>2194</v>
      </c>
      <c r="K296" s="10" t="s">
        <v>2195</v>
      </c>
      <c r="L296" s="3" t="s">
        <v>2196</v>
      </c>
      <c r="M296" s="10" t="s">
        <v>12</v>
      </c>
      <c r="N296" s="3" t="s">
        <v>2197</v>
      </c>
      <c r="O296" s="10" t="s">
        <v>9</v>
      </c>
      <c r="P296" s="3" t="s">
        <v>2152</v>
      </c>
      <c r="Q296" s="10" t="s">
        <v>2198</v>
      </c>
    </row>
    <row r="297" spans="1:17" ht="15.75" customHeight="1" x14ac:dyDescent="0.25">
      <c r="A297" s="3" t="s">
        <v>1642</v>
      </c>
      <c r="B297" s="3" t="s">
        <v>3385</v>
      </c>
      <c r="C297" s="3" t="s">
        <v>2154</v>
      </c>
      <c r="D297" s="3" t="s">
        <v>2155</v>
      </c>
      <c r="E297" s="3" t="s">
        <v>2146</v>
      </c>
      <c r="F297" s="3" t="s">
        <v>2147</v>
      </c>
      <c r="G297" s="10" t="s">
        <v>2148</v>
      </c>
      <c r="H297" s="10" t="s">
        <v>576</v>
      </c>
      <c r="I297" s="3" t="s">
        <v>2149</v>
      </c>
      <c r="J297" s="3" t="s">
        <v>2150</v>
      </c>
      <c r="K297" s="10" t="s">
        <v>10</v>
      </c>
      <c r="L297" s="3" t="s">
        <v>2151</v>
      </c>
      <c r="M297" s="10" t="s">
        <v>10</v>
      </c>
      <c r="N297" s="3" t="s">
        <v>2151</v>
      </c>
      <c r="O297" s="10" t="s">
        <v>9</v>
      </c>
      <c r="P297" s="3" t="s">
        <v>2152</v>
      </c>
      <c r="Q297" s="10" t="s">
        <v>2153</v>
      </c>
    </row>
    <row r="298" spans="1:17" ht="15.75" customHeight="1" x14ac:dyDescent="0.25">
      <c r="A298" s="3" t="s">
        <v>1643</v>
      </c>
      <c r="B298" s="3" t="s">
        <v>3386</v>
      </c>
      <c r="C298" s="3" t="s">
        <v>2154</v>
      </c>
      <c r="D298" s="3" t="s">
        <v>2155</v>
      </c>
      <c r="E298" s="3" t="s">
        <v>2146</v>
      </c>
      <c r="F298" s="3" t="s">
        <v>2147</v>
      </c>
      <c r="G298" s="10" t="s">
        <v>2148</v>
      </c>
      <c r="H298" s="10" t="s">
        <v>576</v>
      </c>
      <c r="I298" s="3" t="s">
        <v>2149</v>
      </c>
      <c r="J298" s="3" t="s">
        <v>2150</v>
      </c>
      <c r="K298" s="10" t="s">
        <v>10</v>
      </c>
      <c r="L298" s="3" t="s">
        <v>2151</v>
      </c>
      <c r="M298" s="10" t="s">
        <v>10</v>
      </c>
      <c r="N298" s="3" t="s">
        <v>2151</v>
      </c>
      <c r="O298" s="10" t="s">
        <v>9</v>
      </c>
      <c r="P298" s="3" t="s">
        <v>2152</v>
      </c>
      <c r="Q298" s="10" t="s">
        <v>2153</v>
      </c>
    </row>
    <row r="299" spans="1:17" ht="15.75" customHeight="1" x14ac:dyDescent="0.25">
      <c r="A299" s="3" t="s">
        <v>1644</v>
      </c>
      <c r="B299" s="3" t="s">
        <v>3387</v>
      </c>
      <c r="C299" s="3" t="s">
        <v>2154</v>
      </c>
      <c r="D299" s="3" t="s">
        <v>2155</v>
      </c>
      <c r="E299" s="3" t="s">
        <v>2146</v>
      </c>
      <c r="F299" s="3" t="s">
        <v>2147</v>
      </c>
      <c r="G299" s="10" t="s">
        <v>2148</v>
      </c>
      <c r="H299" s="10" t="s">
        <v>576</v>
      </c>
      <c r="I299" s="3" t="s">
        <v>2149</v>
      </c>
      <c r="J299" s="3" t="s">
        <v>2150</v>
      </c>
      <c r="K299" s="10" t="s">
        <v>10</v>
      </c>
      <c r="L299" s="3" t="s">
        <v>2151</v>
      </c>
      <c r="M299" s="10" t="s">
        <v>10</v>
      </c>
      <c r="N299" s="3" t="s">
        <v>2151</v>
      </c>
      <c r="O299" s="10" t="s">
        <v>9</v>
      </c>
      <c r="P299" s="3" t="s">
        <v>2152</v>
      </c>
      <c r="Q299" s="10" t="s">
        <v>2153</v>
      </c>
    </row>
    <row r="300" spans="1:17" ht="15.75" customHeight="1" x14ac:dyDescent="0.25">
      <c r="A300" s="3" t="s">
        <v>1645</v>
      </c>
      <c r="B300" s="3" t="s">
        <v>3388</v>
      </c>
      <c r="C300" s="3" t="s">
        <v>2186</v>
      </c>
      <c r="D300" s="3" t="s">
        <v>2187</v>
      </c>
      <c r="E300" s="3" t="s">
        <v>2146</v>
      </c>
      <c r="F300" s="3" t="s">
        <v>2181</v>
      </c>
      <c r="G300" s="10" t="s">
        <v>2182</v>
      </c>
      <c r="H300" s="10" t="s">
        <v>576</v>
      </c>
      <c r="I300" s="3" t="s">
        <v>2149</v>
      </c>
      <c r="J300" s="3" t="s">
        <v>2183</v>
      </c>
      <c r="K300" s="10" t="s">
        <v>8</v>
      </c>
      <c r="L300" s="3" t="s">
        <v>2184</v>
      </c>
      <c r="M300" s="10" t="s">
        <v>8</v>
      </c>
      <c r="N300" s="3" t="s">
        <v>2184</v>
      </c>
      <c r="O300" s="10" t="s">
        <v>9</v>
      </c>
      <c r="P300" s="3" t="s">
        <v>2152</v>
      </c>
      <c r="Q300" s="10" t="s">
        <v>2185</v>
      </c>
    </row>
    <row r="301" spans="1:17" ht="15.75" customHeight="1" x14ac:dyDescent="0.25">
      <c r="A301" s="3" t="s">
        <v>1646</v>
      </c>
      <c r="B301" s="3" t="s">
        <v>3389</v>
      </c>
      <c r="C301" s="3" t="s">
        <v>2186</v>
      </c>
      <c r="D301" s="3" t="s">
        <v>2187</v>
      </c>
      <c r="E301" s="3" t="s">
        <v>2146</v>
      </c>
      <c r="F301" s="3" t="s">
        <v>2181</v>
      </c>
      <c r="G301" s="10" t="s">
        <v>2182</v>
      </c>
      <c r="H301" s="10" t="s">
        <v>576</v>
      </c>
      <c r="I301" s="3" t="s">
        <v>2149</v>
      </c>
      <c r="J301" s="3" t="s">
        <v>2183</v>
      </c>
      <c r="K301" s="10" t="s">
        <v>8</v>
      </c>
      <c r="L301" s="3" t="s">
        <v>2184</v>
      </c>
      <c r="M301" s="10" t="s">
        <v>8</v>
      </c>
      <c r="N301" s="3" t="s">
        <v>2184</v>
      </c>
      <c r="O301" s="10" t="s">
        <v>9</v>
      </c>
      <c r="P301" s="3" t="s">
        <v>2152</v>
      </c>
      <c r="Q301" s="10" t="s">
        <v>2185</v>
      </c>
    </row>
    <row r="302" spans="1:17" ht="15.75" customHeight="1" x14ac:dyDescent="0.25">
      <c r="A302" s="3" t="s">
        <v>1647</v>
      </c>
      <c r="B302" s="3" t="s">
        <v>3390</v>
      </c>
      <c r="C302" s="3" t="s">
        <v>2186</v>
      </c>
      <c r="D302" s="3" t="s">
        <v>2187</v>
      </c>
      <c r="E302" s="3" t="s">
        <v>2146</v>
      </c>
      <c r="F302" s="3" t="s">
        <v>2181</v>
      </c>
      <c r="G302" s="10" t="s">
        <v>2182</v>
      </c>
      <c r="H302" s="10" t="s">
        <v>576</v>
      </c>
      <c r="I302" s="3" t="s">
        <v>2149</v>
      </c>
      <c r="J302" s="3" t="s">
        <v>2183</v>
      </c>
      <c r="K302" s="10" t="s">
        <v>8</v>
      </c>
      <c r="L302" s="3" t="s">
        <v>2184</v>
      </c>
      <c r="M302" s="10" t="s">
        <v>8</v>
      </c>
      <c r="N302" s="3" t="s">
        <v>2184</v>
      </c>
      <c r="O302" s="10" t="s">
        <v>9</v>
      </c>
      <c r="P302" s="3" t="s">
        <v>2152</v>
      </c>
      <c r="Q302" s="10" t="s">
        <v>2185</v>
      </c>
    </row>
    <row r="303" spans="1:17" ht="15.75" customHeight="1" x14ac:dyDescent="0.25">
      <c r="A303" s="3" t="s">
        <v>1648</v>
      </c>
      <c r="B303" s="3" t="s">
        <v>3391</v>
      </c>
      <c r="C303" s="3" t="s">
        <v>2199</v>
      </c>
      <c r="D303" s="3" t="s">
        <v>2200</v>
      </c>
      <c r="E303" s="3" t="s">
        <v>2191</v>
      </c>
      <c r="F303" s="3" t="s">
        <v>2192</v>
      </c>
      <c r="G303" s="10" t="s">
        <v>2193</v>
      </c>
      <c r="H303" s="10" t="s">
        <v>576</v>
      </c>
      <c r="I303" s="3" t="s">
        <v>2149</v>
      </c>
      <c r="J303" s="3" t="s">
        <v>2194</v>
      </c>
      <c r="K303" s="10" t="s">
        <v>2195</v>
      </c>
      <c r="L303" s="3" t="s">
        <v>2196</v>
      </c>
      <c r="M303" s="10" t="s">
        <v>12</v>
      </c>
      <c r="N303" s="3" t="s">
        <v>2197</v>
      </c>
      <c r="O303" s="10" t="s">
        <v>9</v>
      </c>
      <c r="P303" s="3" t="s">
        <v>2152</v>
      </c>
      <c r="Q303" s="10" t="s">
        <v>2198</v>
      </c>
    </row>
    <row r="304" spans="1:17" ht="15.75" customHeight="1" x14ac:dyDescent="0.25">
      <c r="A304" s="3" t="s">
        <v>1649</v>
      </c>
      <c r="B304" s="3" t="s">
        <v>3392</v>
      </c>
      <c r="C304" s="3" t="s">
        <v>2199</v>
      </c>
      <c r="D304" s="3" t="s">
        <v>2200</v>
      </c>
      <c r="E304" s="3" t="s">
        <v>2191</v>
      </c>
      <c r="F304" s="3" t="s">
        <v>2192</v>
      </c>
      <c r="G304" s="10" t="s">
        <v>2193</v>
      </c>
      <c r="H304" s="10" t="s">
        <v>576</v>
      </c>
      <c r="I304" s="3" t="s">
        <v>2149</v>
      </c>
      <c r="J304" s="3" t="s">
        <v>2194</v>
      </c>
      <c r="K304" s="10" t="s">
        <v>2195</v>
      </c>
      <c r="L304" s="3" t="s">
        <v>2196</v>
      </c>
      <c r="M304" s="10" t="s">
        <v>12</v>
      </c>
      <c r="N304" s="3" t="s">
        <v>2197</v>
      </c>
      <c r="O304" s="10" t="s">
        <v>9</v>
      </c>
      <c r="P304" s="3" t="s">
        <v>2152</v>
      </c>
      <c r="Q304" s="10" t="s">
        <v>2198</v>
      </c>
    </row>
    <row r="305" spans="1:17" ht="15.75" customHeight="1" x14ac:dyDescent="0.25">
      <c r="A305" s="3" t="s">
        <v>1650</v>
      </c>
      <c r="B305" s="3" t="s">
        <v>3393</v>
      </c>
      <c r="C305" s="3" t="s">
        <v>2199</v>
      </c>
      <c r="D305" s="3" t="s">
        <v>2200</v>
      </c>
      <c r="E305" s="3" t="s">
        <v>2191</v>
      </c>
      <c r="F305" s="3" t="s">
        <v>2192</v>
      </c>
      <c r="G305" s="10" t="s">
        <v>2193</v>
      </c>
      <c r="H305" s="10" t="s">
        <v>576</v>
      </c>
      <c r="I305" s="3" t="s">
        <v>2149</v>
      </c>
      <c r="J305" s="3" t="s">
        <v>2194</v>
      </c>
      <c r="K305" s="10" t="s">
        <v>2195</v>
      </c>
      <c r="L305" s="3" t="s">
        <v>2196</v>
      </c>
      <c r="M305" s="10" t="s">
        <v>12</v>
      </c>
      <c r="N305" s="3" t="s">
        <v>2197</v>
      </c>
      <c r="O305" s="10" t="s">
        <v>9</v>
      </c>
      <c r="P305" s="3" t="s">
        <v>2152</v>
      </c>
      <c r="Q305" s="10" t="s">
        <v>2198</v>
      </c>
    </row>
    <row r="306" spans="1:17" ht="15.75" customHeight="1" x14ac:dyDescent="0.25">
      <c r="A306" s="3" t="s">
        <v>1651</v>
      </c>
      <c r="B306" s="3" t="s">
        <v>3394</v>
      </c>
      <c r="C306" s="3" t="s">
        <v>2274</v>
      </c>
      <c r="D306" s="3" t="s">
        <v>2275</v>
      </c>
      <c r="E306" s="3" t="s">
        <v>2191</v>
      </c>
      <c r="F306" s="3" t="s">
        <v>2267</v>
      </c>
      <c r="G306" s="10" t="s">
        <v>2268</v>
      </c>
      <c r="H306" s="10" t="s">
        <v>576</v>
      </c>
      <c r="I306" s="3" t="s">
        <v>2149</v>
      </c>
      <c r="J306" s="3" t="s">
        <v>3159</v>
      </c>
      <c r="K306" s="10" t="s">
        <v>2271</v>
      </c>
      <c r="L306" s="3" t="s">
        <v>2272</v>
      </c>
      <c r="M306" s="10" t="s">
        <v>2271</v>
      </c>
      <c r="N306" s="3" t="s">
        <v>2272</v>
      </c>
      <c r="O306" s="10" t="s">
        <v>9</v>
      </c>
      <c r="P306" s="3" t="s">
        <v>2152</v>
      </c>
      <c r="Q306" s="10" t="s">
        <v>2268</v>
      </c>
    </row>
    <row r="307" spans="1:17" ht="15.75" customHeight="1" x14ac:dyDescent="0.25">
      <c r="A307" s="3" t="s">
        <v>1652</v>
      </c>
      <c r="B307" s="3" t="s">
        <v>3395</v>
      </c>
      <c r="C307" s="3" t="s">
        <v>2274</v>
      </c>
      <c r="D307" s="3" t="s">
        <v>2275</v>
      </c>
      <c r="E307" s="3" t="s">
        <v>2191</v>
      </c>
      <c r="F307" s="3" t="s">
        <v>2267</v>
      </c>
      <c r="G307" s="10" t="s">
        <v>2268</v>
      </c>
      <c r="H307" s="10" t="s">
        <v>576</v>
      </c>
      <c r="I307" s="3" t="s">
        <v>2149</v>
      </c>
      <c r="J307" s="3" t="s">
        <v>3159</v>
      </c>
      <c r="K307" s="10" t="s">
        <v>2271</v>
      </c>
      <c r="L307" s="3" t="s">
        <v>2272</v>
      </c>
      <c r="M307" s="10" t="s">
        <v>2271</v>
      </c>
      <c r="N307" s="3" t="s">
        <v>2272</v>
      </c>
      <c r="O307" s="10" t="s">
        <v>9</v>
      </c>
      <c r="P307" s="3" t="s">
        <v>2152</v>
      </c>
      <c r="Q307" s="10" t="s">
        <v>2268</v>
      </c>
    </row>
    <row r="308" spans="1:17" ht="15.75" customHeight="1" x14ac:dyDescent="0.25">
      <c r="A308" s="3" t="s">
        <v>1653</v>
      </c>
      <c r="B308" s="3" t="s">
        <v>3396</v>
      </c>
      <c r="C308" s="3" t="s">
        <v>2274</v>
      </c>
      <c r="D308" s="3" t="s">
        <v>2275</v>
      </c>
      <c r="E308" s="3" t="s">
        <v>2191</v>
      </c>
      <c r="F308" s="3" t="s">
        <v>2267</v>
      </c>
      <c r="G308" s="10" t="s">
        <v>2268</v>
      </c>
      <c r="H308" s="10" t="s">
        <v>576</v>
      </c>
      <c r="I308" s="3" t="s">
        <v>2149</v>
      </c>
      <c r="J308" s="3" t="s">
        <v>3159</v>
      </c>
      <c r="K308" s="10" t="s">
        <v>2271</v>
      </c>
      <c r="L308" s="3" t="s">
        <v>2272</v>
      </c>
      <c r="M308" s="10" t="s">
        <v>2271</v>
      </c>
      <c r="N308" s="3" t="s">
        <v>2272</v>
      </c>
      <c r="O308" s="10" t="s">
        <v>9</v>
      </c>
      <c r="P308" s="3" t="s">
        <v>2152</v>
      </c>
      <c r="Q308" s="10" t="s">
        <v>2268</v>
      </c>
    </row>
    <row r="309" spans="1:17" ht="15.75" customHeight="1" x14ac:dyDescent="0.25">
      <c r="A309" s="3" t="s">
        <v>1654</v>
      </c>
      <c r="B309" s="3" t="s">
        <v>3397</v>
      </c>
      <c r="C309" s="3" t="s">
        <v>2154</v>
      </c>
      <c r="D309" s="3" t="s">
        <v>2155</v>
      </c>
      <c r="E309" s="3" t="s">
        <v>2146</v>
      </c>
      <c r="F309" s="3" t="s">
        <v>2147</v>
      </c>
      <c r="G309" s="10" t="s">
        <v>2148</v>
      </c>
      <c r="H309" s="10" t="s">
        <v>576</v>
      </c>
      <c r="I309" s="3" t="s">
        <v>2149</v>
      </c>
      <c r="J309" s="3" t="s">
        <v>2150</v>
      </c>
      <c r="K309" s="10" t="s">
        <v>10</v>
      </c>
      <c r="L309" s="3" t="s">
        <v>2151</v>
      </c>
      <c r="M309" s="10" t="s">
        <v>10</v>
      </c>
      <c r="N309" s="3" t="s">
        <v>2151</v>
      </c>
      <c r="O309" s="10" t="s">
        <v>9</v>
      </c>
      <c r="P309" s="3" t="s">
        <v>2152</v>
      </c>
      <c r="Q309" s="10" t="s">
        <v>2153</v>
      </c>
    </row>
    <row r="310" spans="1:17" ht="15.75" customHeight="1" x14ac:dyDescent="0.25">
      <c r="A310" s="3" t="s">
        <v>1655</v>
      </c>
      <c r="B310" s="3" t="s">
        <v>3398</v>
      </c>
      <c r="C310" s="3" t="s">
        <v>2154</v>
      </c>
      <c r="D310" s="3" t="s">
        <v>2155</v>
      </c>
      <c r="E310" s="3" t="s">
        <v>2146</v>
      </c>
      <c r="F310" s="3" t="s">
        <v>2147</v>
      </c>
      <c r="G310" s="10" t="s">
        <v>2148</v>
      </c>
      <c r="H310" s="10" t="s">
        <v>576</v>
      </c>
      <c r="I310" s="3" t="s">
        <v>2149</v>
      </c>
      <c r="J310" s="3" t="s">
        <v>2150</v>
      </c>
      <c r="K310" s="10" t="s">
        <v>10</v>
      </c>
      <c r="L310" s="3" t="s">
        <v>2151</v>
      </c>
      <c r="M310" s="10" t="s">
        <v>10</v>
      </c>
      <c r="N310" s="3" t="s">
        <v>2151</v>
      </c>
      <c r="O310" s="10" t="s">
        <v>9</v>
      </c>
      <c r="P310" s="3" t="s">
        <v>2152</v>
      </c>
      <c r="Q310" s="10" t="s">
        <v>2153</v>
      </c>
    </row>
    <row r="311" spans="1:17" ht="15.75" customHeight="1" x14ac:dyDescent="0.25">
      <c r="A311" s="3" t="s">
        <v>1656</v>
      </c>
      <c r="B311" s="3" t="s">
        <v>3399</v>
      </c>
      <c r="C311" s="3" t="s">
        <v>2154</v>
      </c>
      <c r="D311" s="3" t="s">
        <v>2155</v>
      </c>
      <c r="E311" s="3" t="s">
        <v>2146</v>
      </c>
      <c r="F311" s="3" t="s">
        <v>2147</v>
      </c>
      <c r="G311" s="10" t="s">
        <v>2148</v>
      </c>
      <c r="H311" s="10" t="s">
        <v>576</v>
      </c>
      <c r="I311" s="3" t="s">
        <v>2149</v>
      </c>
      <c r="J311" s="3" t="s">
        <v>2150</v>
      </c>
      <c r="K311" s="10" t="s">
        <v>10</v>
      </c>
      <c r="L311" s="3" t="s">
        <v>2151</v>
      </c>
      <c r="M311" s="10" t="s">
        <v>10</v>
      </c>
      <c r="N311" s="3" t="s">
        <v>2151</v>
      </c>
      <c r="O311" s="10" t="s">
        <v>9</v>
      </c>
      <c r="P311" s="3" t="s">
        <v>2152</v>
      </c>
      <c r="Q311" s="10" t="s">
        <v>2153</v>
      </c>
    </row>
    <row r="312" spans="1:17" ht="15.75" customHeight="1" x14ac:dyDescent="0.25">
      <c r="A312" s="3" t="s">
        <v>1657</v>
      </c>
      <c r="B312" s="3" t="s">
        <v>3400</v>
      </c>
      <c r="C312" s="3" t="s">
        <v>2154</v>
      </c>
      <c r="D312" s="3" t="s">
        <v>2155</v>
      </c>
      <c r="E312" s="3" t="s">
        <v>2146</v>
      </c>
      <c r="F312" s="3" t="s">
        <v>2147</v>
      </c>
      <c r="G312" s="10" t="s">
        <v>2148</v>
      </c>
      <c r="H312" s="10" t="s">
        <v>576</v>
      </c>
      <c r="I312" s="3" t="s">
        <v>2149</v>
      </c>
      <c r="J312" s="3" t="s">
        <v>2150</v>
      </c>
      <c r="K312" s="10" t="s">
        <v>10</v>
      </c>
      <c r="L312" s="3" t="s">
        <v>2151</v>
      </c>
      <c r="M312" s="10" t="s">
        <v>10</v>
      </c>
      <c r="N312" s="3" t="s">
        <v>2151</v>
      </c>
      <c r="O312" s="10" t="s">
        <v>9</v>
      </c>
      <c r="P312" s="3" t="s">
        <v>2152</v>
      </c>
      <c r="Q312" s="10" t="s">
        <v>2153</v>
      </c>
    </row>
    <row r="313" spans="1:17" ht="15.75" customHeight="1" x14ac:dyDescent="0.25">
      <c r="A313" s="3" t="s">
        <v>1658</v>
      </c>
      <c r="B313" s="3" t="s">
        <v>3401</v>
      </c>
      <c r="C313" s="3" t="s">
        <v>2178</v>
      </c>
      <c r="D313" s="3" t="s">
        <v>2179</v>
      </c>
      <c r="E313" s="3" t="s">
        <v>2146</v>
      </c>
      <c r="F313" s="3" t="s">
        <v>2173</v>
      </c>
      <c r="G313" s="10" t="s">
        <v>2174</v>
      </c>
      <c r="H313" s="10" t="s">
        <v>576</v>
      </c>
      <c r="I313" s="3" t="s">
        <v>2149</v>
      </c>
      <c r="J313" s="3" t="s">
        <v>2175</v>
      </c>
      <c r="K313" s="10" t="s">
        <v>6</v>
      </c>
      <c r="L313" s="3" t="s">
        <v>2176</v>
      </c>
      <c r="M313" s="10" t="s">
        <v>7</v>
      </c>
      <c r="N313" s="3" t="s">
        <v>2176</v>
      </c>
      <c r="O313" s="10" t="s">
        <v>9</v>
      </c>
      <c r="P313" s="3" t="s">
        <v>2152</v>
      </c>
      <c r="Q313" s="10" t="s">
        <v>2177</v>
      </c>
    </row>
    <row r="314" spans="1:17" ht="15.75" customHeight="1" x14ac:dyDescent="0.25">
      <c r="A314" s="3" t="s">
        <v>1659</v>
      </c>
      <c r="B314" s="3" t="s">
        <v>3402</v>
      </c>
      <c r="C314" s="3" t="s">
        <v>2186</v>
      </c>
      <c r="D314" s="3" t="s">
        <v>2187</v>
      </c>
      <c r="E314" s="3" t="s">
        <v>2146</v>
      </c>
      <c r="F314" s="3" t="s">
        <v>2181</v>
      </c>
      <c r="G314" s="10" t="s">
        <v>2182</v>
      </c>
      <c r="H314" s="10" t="s">
        <v>576</v>
      </c>
      <c r="I314" s="3" t="s">
        <v>2149</v>
      </c>
      <c r="J314" s="3" t="s">
        <v>2183</v>
      </c>
      <c r="K314" s="10" t="s">
        <v>8</v>
      </c>
      <c r="L314" s="3" t="s">
        <v>2184</v>
      </c>
      <c r="M314" s="10" t="s">
        <v>8</v>
      </c>
      <c r="N314" s="3" t="s">
        <v>2184</v>
      </c>
      <c r="O314" s="10" t="s">
        <v>9</v>
      </c>
      <c r="P314" s="3" t="s">
        <v>2152</v>
      </c>
      <c r="Q314" s="10" t="s">
        <v>2185</v>
      </c>
    </row>
    <row r="315" spans="1:17" ht="15.75" customHeight="1" x14ac:dyDescent="0.25">
      <c r="A315" s="3" t="s">
        <v>1660</v>
      </c>
      <c r="B315" s="3" t="s">
        <v>3403</v>
      </c>
      <c r="C315" s="3" t="s">
        <v>2186</v>
      </c>
      <c r="D315" s="3" t="s">
        <v>2187</v>
      </c>
      <c r="E315" s="3" t="s">
        <v>2146</v>
      </c>
      <c r="F315" s="3" t="s">
        <v>2181</v>
      </c>
      <c r="G315" s="10" t="s">
        <v>2182</v>
      </c>
      <c r="H315" s="10" t="s">
        <v>576</v>
      </c>
      <c r="I315" s="3" t="s">
        <v>2149</v>
      </c>
      <c r="J315" s="3" t="s">
        <v>2183</v>
      </c>
      <c r="K315" s="10" t="s">
        <v>8</v>
      </c>
      <c r="L315" s="3" t="s">
        <v>2184</v>
      </c>
      <c r="M315" s="10" t="s">
        <v>8</v>
      </c>
      <c r="N315" s="3" t="s">
        <v>2184</v>
      </c>
      <c r="O315" s="10" t="s">
        <v>9</v>
      </c>
      <c r="P315" s="3" t="s">
        <v>2152</v>
      </c>
      <c r="Q315" s="10" t="s">
        <v>2185</v>
      </c>
    </row>
    <row r="316" spans="1:17" ht="15.75" customHeight="1" x14ac:dyDescent="0.25">
      <c r="A316" s="3" t="s">
        <v>1661</v>
      </c>
      <c r="B316" s="3" t="s">
        <v>3404</v>
      </c>
      <c r="C316" s="3" t="s">
        <v>2186</v>
      </c>
      <c r="D316" s="3" t="s">
        <v>2187</v>
      </c>
      <c r="E316" s="3" t="s">
        <v>2146</v>
      </c>
      <c r="F316" s="3" t="s">
        <v>2181</v>
      </c>
      <c r="G316" s="10" t="s">
        <v>2182</v>
      </c>
      <c r="H316" s="10" t="s">
        <v>576</v>
      </c>
      <c r="I316" s="3" t="s">
        <v>2149</v>
      </c>
      <c r="J316" s="3" t="s">
        <v>2183</v>
      </c>
      <c r="K316" s="10" t="s">
        <v>8</v>
      </c>
      <c r="L316" s="3" t="s">
        <v>2184</v>
      </c>
      <c r="M316" s="10" t="s">
        <v>8</v>
      </c>
      <c r="N316" s="3" t="s">
        <v>2184</v>
      </c>
      <c r="O316" s="10" t="s">
        <v>9</v>
      </c>
      <c r="P316" s="3" t="s">
        <v>2152</v>
      </c>
      <c r="Q316" s="10" t="s">
        <v>2185</v>
      </c>
    </row>
    <row r="317" spans="1:17" ht="15.75" customHeight="1" x14ac:dyDescent="0.25">
      <c r="A317" s="3" t="s">
        <v>1662</v>
      </c>
      <c r="B317" s="3" t="s">
        <v>3405</v>
      </c>
      <c r="C317" s="3" t="s">
        <v>2199</v>
      </c>
      <c r="D317" s="3" t="s">
        <v>2200</v>
      </c>
      <c r="E317" s="3" t="s">
        <v>2191</v>
      </c>
      <c r="F317" s="3" t="s">
        <v>2192</v>
      </c>
      <c r="G317" s="10" t="s">
        <v>2193</v>
      </c>
      <c r="H317" s="10" t="s">
        <v>576</v>
      </c>
      <c r="I317" s="3" t="s">
        <v>2149</v>
      </c>
      <c r="J317" s="3" t="s">
        <v>2194</v>
      </c>
      <c r="K317" s="10" t="s">
        <v>2195</v>
      </c>
      <c r="L317" s="3" t="s">
        <v>2196</v>
      </c>
      <c r="M317" s="10" t="s">
        <v>12</v>
      </c>
      <c r="N317" s="3" t="s">
        <v>2197</v>
      </c>
      <c r="O317" s="10" t="s">
        <v>9</v>
      </c>
      <c r="P317" s="3" t="s">
        <v>2152</v>
      </c>
      <c r="Q317" s="10" t="s">
        <v>2198</v>
      </c>
    </row>
    <row r="318" spans="1:17" ht="15.75" customHeight="1" x14ac:dyDescent="0.25">
      <c r="A318" s="3" t="s">
        <v>1663</v>
      </c>
      <c r="B318" s="3" t="s">
        <v>3406</v>
      </c>
      <c r="C318" s="3" t="s">
        <v>2199</v>
      </c>
      <c r="D318" s="3" t="s">
        <v>2200</v>
      </c>
      <c r="E318" s="3" t="s">
        <v>2191</v>
      </c>
      <c r="F318" s="3" t="s">
        <v>2192</v>
      </c>
      <c r="G318" s="10" t="s">
        <v>2193</v>
      </c>
      <c r="H318" s="10" t="s">
        <v>576</v>
      </c>
      <c r="I318" s="3" t="s">
        <v>2149</v>
      </c>
      <c r="J318" s="3" t="s">
        <v>2194</v>
      </c>
      <c r="K318" s="10" t="s">
        <v>2195</v>
      </c>
      <c r="L318" s="3" t="s">
        <v>2196</v>
      </c>
      <c r="M318" s="10" t="s">
        <v>12</v>
      </c>
      <c r="N318" s="3" t="s">
        <v>2197</v>
      </c>
      <c r="O318" s="10" t="s">
        <v>9</v>
      </c>
      <c r="P318" s="3" t="s">
        <v>2152</v>
      </c>
      <c r="Q318" s="10" t="s">
        <v>2198</v>
      </c>
    </row>
    <row r="319" spans="1:17" ht="15.75" customHeight="1" x14ac:dyDescent="0.25">
      <c r="A319" s="3" t="s">
        <v>1664</v>
      </c>
      <c r="B319" s="3" t="s">
        <v>3407</v>
      </c>
      <c r="C319" s="3" t="s">
        <v>2199</v>
      </c>
      <c r="D319" s="3" t="s">
        <v>2200</v>
      </c>
      <c r="E319" s="3" t="s">
        <v>2191</v>
      </c>
      <c r="F319" s="3" t="s">
        <v>2192</v>
      </c>
      <c r="G319" s="10" t="s">
        <v>2193</v>
      </c>
      <c r="H319" s="10" t="s">
        <v>576</v>
      </c>
      <c r="I319" s="3" t="s">
        <v>2149</v>
      </c>
      <c r="J319" s="3" t="s">
        <v>2194</v>
      </c>
      <c r="K319" s="10" t="s">
        <v>2195</v>
      </c>
      <c r="L319" s="3" t="s">
        <v>2196</v>
      </c>
      <c r="M319" s="10" t="s">
        <v>12</v>
      </c>
      <c r="N319" s="3" t="s">
        <v>2197</v>
      </c>
      <c r="O319" s="10" t="s">
        <v>9</v>
      </c>
      <c r="P319" s="3" t="s">
        <v>2152</v>
      </c>
      <c r="Q319" s="10" t="s">
        <v>2198</v>
      </c>
    </row>
    <row r="320" spans="1:17" ht="15.75" customHeight="1" x14ac:dyDescent="0.25">
      <c r="A320" s="3" t="s">
        <v>1665</v>
      </c>
      <c r="B320" s="3" t="s">
        <v>3408</v>
      </c>
      <c r="C320" s="3" t="s">
        <v>2199</v>
      </c>
      <c r="D320" s="3" t="s">
        <v>2200</v>
      </c>
      <c r="E320" s="3" t="s">
        <v>2191</v>
      </c>
      <c r="F320" s="3" t="s">
        <v>2192</v>
      </c>
      <c r="G320" s="10" t="s">
        <v>2193</v>
      </c>
      <c r="H320" s="10" t="s">
        <v>576</v>
      </c>
      <c r="I320" s="3" t="s">
        <v>2149</v>
      </c>
      <c r="J320" s="3" t="s">
        <v>2194</v>
      </c>
      <c r="K320" s="10" t="s">
        <v>2195</v>
      </c>
      <c r="L320" s="3" t="s">
        <v>2196</v>
      </c>
      <c r="M320" s="10" t="s">
        <v>12</v>
      </c>
      <c r="N320" s="3" t="s">
        <v>2197</v>
      </c>
      <c r="O320" s="10" t="s">
        <v>9</v>
      </c>
      <c r="P320" s="3" t="s">
        <v>2152</v>
      </c>
      <c r="Q320" s="10" t="s">
        <v>2198</v>
      </c>
    </row>
    <row r="321" spans="1:17" ht="15.75" customHeight="1" x14ac:dyDescent="0.25">
      <c r="A321" s="3" t="s">
        <v>1666</v>
      </c>
      <c r="B321" s="3" t="s">
        <v>3409</v>
      </c>
      <c r="C321" s="3" t="s">
        <v>2199</v>
      </c>
      <c r="D321" s="3" t="s">
        <v>2200</v>
      </c>
      <c r="E321" s="3" t="s">
        <v>2191</v>
      </c>
      <c r="F321" s="3" t="s">
        <v>2192</v>
      </c>
      <c r="G321" s="10" t="s">
        <v>2193</v>
      </c>
      <c r="H321" s="10" t="s">
        <v>576</v>
      </c>
      <c r="I321" s="3" t="s">
        <v>2149</v>
      </c>
      <c r="J321" s="3" t="s">
        <v>2194</v>
      </c>
      <c r="K321" s="10" t="s">
        <v>2195</v>
      </c>
      <c r="L321" s="3" t="s">
        <v>2196</v>
      </c>
      <c r="M321" s="10" t="s">
        <v>12</v>
      </c>
      <c r="N321" s="3" t="s">
        <v>2197</v>
      </c>
      <c r="O321" s="10" t="s">
        <v>9</v>
      </c>
      <c r="P321" s="3" t="s">
        <v>2152</v>
      </c>
      <c r="Q321" s="10" t="s">
        <v>2198</v>
      </c>
    </row>
    <row r="322" spans="1:17" ht="15.75" customHeight="1" x14ac:dyDescent="0.25">
      <c r="A322" s="3" t="s">
        <v>1667</v>
      </c>
      <c r="B322" s="3" t="s">
        <v>3410</v>
      </c>
      <c r="C322" s="3" t="s">
        <v>2199</v>
      </c>
      <c r="D322" s="3" t="s">
        <v>2200</v>
      </c>
      <c r="E322" s="3" t="s">
        <v>2191</v>
      </c>
      <c r="F322" s="3" t="s">
        <v>2192</v>
      </c>
      <c r="G322" s="10" t="s">
        <v>2193</v>
      </c>
      <c r="H322" s="10" t="s">
        <v>576</v>
      </c>
      <c r="I322" s="3" t="s">
        <v>2149</v>
      </c>
      <c r="J322" s="3" t="s">
        <v>2194</v>
      </c>
      <c r="K322" s="10" t="s">
        <v>2195</v>
      </c>
      <c r="L322" s="3" t="s">
        <v>2196</v>
      </c>
      <c r="M322" s="10" t="s">
        <v>12</v>
      </c>
      <c r="N322" s="3" t="s">
        <v>2197</v>
      </c>
      <c r="O322" s="10" t="s">
        <v>9</v>
      </c>
      <c r="P322" s="3" t="s">
        <v>2152</v>
      </c>
      <c r="Q322" s="10" t="s">
        <v>2198</v>
      </c>
    </row>
    <row r="323" spans="1:17" ht="15.75" customHeight="1" x14ac:dyDescent="0.25">
      <c r="A323" s="3" t="s">
        <v>1668</v>
      </c>
      <c r="B323" s="3" t="s">
        <v>3411</v>
      </c>
      <c r="C323" s="3" t="s">
        <v>2154</v>
      </c>
      <c r="D323" s="3" t="s">
        <v>2155</v>
      </c>
      <c r="E323" s="3" t="s">
        <v>2146</v>
      </c>
      <c r="F323" s="3" t="s">
        <v>2147</v>
      </c>
      <c r="G323" s="10" t="s">
        <v>2148</v>
      </c>
      <c r="H323" s="10" t="s">
        <v>576</v>
      </c>
      <c r="I323" s="3" t="s">
        <v>2149</v>
      </c>
      <c r="J323" s="3" t="s">
        <v>2150</v>
      </c>
      <c r="K323" s="10" t="s">
        <v>10</v>
      </c>
      <c r="L323" s="3" t="s">
        <v>2151</v>
      </c>
      <c r="M323" s="10" t="s">
        <v>10</v>
      </c>
      <c r="N323" s="3" t="s">
        <v>2151</v>
      </c>
      <c r="O323" s="10" t="s">
        <v>9</v>
      </c>
      <c r="P323" s="3" t="s">
        <v>2152</v>
      </c>
      <c r="Q323" s="10" t="s">
        <v>2153</v>
      </c>
    </row>
    <row r="324" spans="1:17" ht="15.75" customHeight="1" x14ac:dyDescent="0.25">
      <c r="A324" s="3" t="s">
        <v>1669</v>
      </c>
      <c r="B324" s="3" t="s">
        <v>3412</v>
      </c>
      <c r="C324" s="3" t="s">
        <v>2154</v>
      </c>
      <c r="D324" s="3" t="s">
        <v>2155</v>
      </c>
      <c r="E324" s="3" t="s">
        <v>2146</v>
      </c>
      <c r="F324" s="3" t="s">
        <v>2147</v>
      </c>
      <c r="G324" s="10" t="s">
        <v>2148</v>
      </c>
      <c r="H324" s="10" t="s">
        <v>576</v>
      </c>
      <c r="I324" s="3" t="s">
        <v>2149</v>
      </c>
      <c r="J324" s="3" t="s">
        <v>2150</v>
      </c>
      <c r="K324" s="10" t="s">
        <v>10</v>
      </c>
      <c r="L324" s="3" t="s">
        <v>2151</v>
      </c>
      <c r="M324" s="10" t="s">
        <v>10</v>
      </c>
      <c r="N324" s="3" t="s">
        <v>2151</v>
      </c>
      <c r="O324" s="10" t="s">
        <v>9</v>
      </c>
      <c r="P324" s="3" t="s">
        <v>2152</v>
      </c>
      <c r="Q324" s="10" t="s">
        <v>2153</v>
      </c>
    </row>
    <row r="325" spans="1:17" ht="15.75" customHeight="1" x14ac:dyDescent="0.25">
      <c r="A325" s="3" t="s">
        <v>1670</v>
      </c>
      <c r="B325" s="3" t="s">
        <v>3413</v>
      </c>
      <c r="C325" s="3" t="s">
        <v>2154</v>
      </c>
      <c r="D325" s="3" t="s">
        <v>2155</v>
      </c>
      <c r="E325" s="3" t="s">
        <v>2146</v>
      </c>
      <c r="F325" s="3" t="s">
        <v>2147</v>
      </c>
      <c r="G325" s="10" t="s">
        <v>2148</v>
      </c>
      <c r="H325" s="10" t="s">
        <v>576</v>
      </c>
      <c r="I325" s="3" t="s">
        <v>2149</v>
      </c>
      <c r="J325" s="3" t="s">
        <v>2150</v>
      </c>
      <c r="K325" s="10" t="s">
        <v>10</v>
      </c>
      <c r="L325" s="3" t="s">
        <v>2151</v>
      </c>
      <c r="M325" s="10" t="s">
        <v>10</v>
      </c>
      <c r="N325" s="3" t="s">
        <v>2151</v>
      </c>
      <c r="O325" s="10" t="s">
        <v>9</v>
      </c>
      <c r="P325" s="3" t="s">
        <v>2152</v>
      </c>
      <c r="Q325" s="10" t="s">
        <v>2153</v>
      </c>
    </row>
    <row r="326" spans="1:17" ht="15.75" customHeight="1" x14ac:dyDescent="0.25">
      <c r="A326" s="3" t="s">
        <v>1671</v>
      </c>
      <c r="B326" s="3" t="s">
        <v>3414</v>
      </c>
      <c r="C326" s="3" t="s">
        <v>2178</v>
      </c>
      <c r="D326" s="3" t="s">
        <v>2179</v>
      </c>
      <c r="E326" s="3" t="s">
        <v>2146</v>
      </c>
      <c r="F326" s="3" t="s">
        <v>2173</v>
      </c>
      <c r="G326" s="10" t="s">
        <v>2174</v>
      </c>
      <c r="H326" s="10" t="s">
        <v>576</v>
      </c>
      <c r="I326" s="3" t="s">
        <v>2149</v>
      </c>
      <c r="J326" s="3" t="s">
        <v>2175</v>
      </c>
      <c r="K326" s="10" t="s">
        <v>6</v>
      </c>
      <c r="L326" s="3" t="s">
        <v>2176</v>
      </c>
      <c r="M326" s="10" t="s">
        <v>7</v>
      </c>
      <c r="N326" s="3" t="s">
        <v>2176</v>
      </c>
      <c r="O326" s="10" t="s">
        <v>9</v>
      </c>
      <c r="P326" s="3" t="s">
        <v>2152</v>
      </c>
      <c r="Q326" s="10" t="s">
        <v>2177</v>
      </c>
    </row>
    <row r="327" spans="1:17" ht="15.75" customHeight="1" x14ac:dyDescent="0.25">
      <c r="A327" s="3" t="s">
        <v>1672</v>
      </c>
      <c r="B327" s="3" t="s">
        <v>3415</v>
      </c>
      <c r="C327" s="3" t="s">
        <v>2178</v>
      </c>
      <c r="D327" s="3" t="s">
        <v>2179</v>
      </c>
      <c r="E327" s="3" t="s">
        <v>2146</v>
      </c>
      <c r="F327" s="3" t="s">
        <v>2173</v>
      </c>
      <c r="G327" s="10" t="s">
        <v>2174</v>
      </c>
      <c r="H327" s="10" t="s">
        <v>576</v>
      </c>
      <c r="I327" s="3" t="s">
        <v>2149</v>
      </c>
      <c r="J327" s="3" t="s">
        <v>2175</v>
      </c>
      <c r="K327" s="10" t="s">
        <v>6</v>
      </c>
      <c r="L327" s="3" t="s">
        <v>2176</v>
      </c>
      <c r="M327" s="10" t="s">
        <v>7</v>
      </c>
      <c r="N327" s="3" t="s">
        <v>2176</v>
      </c>
      <c r="O327" s="10" t="s">
        <v>9</v>
      </c>
      <c r="P327" s="3" t="s">
        <v>2152</v>
      </c>
      <c r="Q327" s="10" t="s">
        <v>2177</v>
      </c>
    </row>
    <row r="328" spans="1:17" ht="15.75" customHeight="1" x14ac:dyDescent="0.25">
      <c r="A328" s="3" t="s">
        <v>1673</v>
      </c>
      <c r="B328" s="3" t="s">
        <v>3416</v>
      </c>
      <c r="C328" s="3" t="s">
        <v>2178</v>
      </c>
      <c r="D328" s="3" t="s">
        <v>2179</v>
      </c>
      <c r="E328" s="3" t="s">
        <v>2146</v>
      </c>
      <c r="F328" s="3" t="s">
        <v>2173</v>
      </c>
      <c r="G328" s="10" t="s">
        <v>2174</v>
      </c>
      <c r="H328" s="10" t="s">
        <v>576</v>
      </c>
      <c r="I328" s="3" t="s">
        <v>2149</v>
      </c>
      <c r="J328" s="3" t="s">
        <v>2175</v>
      </c>
      <c r="K328" s="10" t="s">
        <v>6</v>
      </c>
      <c r="L328" s="3" t="s">
        <v>2176</v>
      </c>
      <c r="M328" s="10" t="s">
        <v>7</v>
      </c>
      <c r="N328" s="3" t="s">
        <v>2176</v>
      </c>
      <c r="O328" s="10" t="s">
        <v>9</v>
      </c>
      <c r="P328" s="3" t="s">
        <v>2152</v>
      </c>
      <c r="Q328" s="10" t="s">
        <v>2177</v>
      </c>
    </row>
    <row r="329" spans="1:17" ht="15.75" customHeight="1" x14ac:dyDescent="0.25">
      <c r="A329" s="3" t="s">
        <v>1674</v>
      </c>
      <c r="B329" s="3" t="s">
        <v>3417</v>
      </c>
      <c r="C329" s="3" t="s">
        <v>2186</v>
      </c>
      <c r="D329" s="3" t="s">
        <v>2187</v>
      </c>
      <c r="E329" s="3" t="s">
        <v>2146</v>
      </c>
      <c r="F329" s="3" t="s">
        <v>2181</v>
      </c>
      <c r="G329" s="10" t="s">
        <v>2182</v>
      </c>
      <c r="H329" s="10" t="s">
        <v>576</v>
      </c>
      <c r="I329" s="3" t="s">
        <v>2149</v>
      </c>
      <c r="J329" s="3" t="s">
        <v>2183</v>
      </c>
      <c r="K329" s="10" t="s">
        <v>8</v>
      </c>
      <c r="L329" s="3" t="s">
        <v>2184</v>
      </c>
      <c r="M329" s="10" t="s">
        <v>8</v>
      </c>
      <c r="N329" s="3" t="s">
        <v>2184</v>
      </c>
      <c r="O329" s="10" t="s">
        <v>9</v>
      </c>
      <c r="P329" s="3" t="s">
        <v>2152</v>
      </c>
      <c r="Q329" s="10" t="s">
        <v>2185</v>
      </c>
    </row>
    <row r="330" spans="1:17" ht="15.75" customHeight="1" x14ac:dyDescent="0.25">
      <c r="A330" s="3" t="s">
        <v>1675</v>
      </c>
      <c r="B330" s="3" t="s">
        <v>3418</v>
      </c>
      <c r="C330" s="3" t="s">
        <v>2186</v>
      </c>
      <c r="D330" s="3" t="s">
        <v>2187</v>
      </c>
      <c r="E330" s="3" t="s">
        <v>2146</v>
      </c>
      <c r="F330" s="3" t="s">
        <v>2181</v>
      </c>
      <c r="G330" s="10" t="s">
        <v>2182</v>
      </c>
      <c r="H330" s="10" t="s">
        <v>576</v>
      </c>
      <c r="I330" s="3" t="s">
        <v>2149</v>
      </c>
      <c r="J330" s="3" t="s">
        <v>2183</v>
      </c>
      <c r="K330" s="10" t="s">
        <v>8</v>
      </c>
      <c r="L330" s="3" t="s">
        <v>2184</v>
      </c>
      <c r="M330" s="10" t="s">
        <v>8</v>
      </c>
      <c r="N330" s="3" t="s">
        <v>2184</v>
      </c>
      <c r="O330" s="10" t="s">
        <v>9</v>
      </c>
      <c r="P330" s="3" t="s">
        <v>2152</v>
      </c>
      <c r="Q330" s="10" t="s">
        <v>2185</v>
      </c>
    </row>
    <row r="331" spans="1:17" ht="15.75" customHeight="1" x14ac:dyDescent="0.25">
      <c r="A331" s="3" t="s">
        <v>1676</v>
      </c>
      <c r="B331" s="3" t="s">
        <v>3419</v>
      </c>
      <c r="C331" s="3" t="s">
        <v>2186</v>
      </c>
      <c r="D331" s="3" t="s">
        <v>2187</v>
      </c>
      <c r="E331" s="3" t="s">
        <v>2146</v>
      </c>
      <c r="F331" s="3" t="s">
        <v>2181</v>
      </c>
      <c r="G331" s="10" t="s">
        <v>2182</v>
      </c>
      <c r="H331" s="10" t="s">
        <v>576</v>
      </c>
      <c r="I331" s="3" t="s">
        <v>2149</v>
      </c>
      <c r="J331" s="3" t="s">
        <v>2183</v>
      </c>
      <c r="K331" s="10" t="s">
        <v>8</v>
      </c>
      <c r="L331" s="3" t="s">
        <v>2184</v>
      </c>
      <c r="M331" s="10" t="s">
        <v>8</v>
      </c>
      <c r="N331" s="3" t="s">
        <v>2184</v>
      </c>
      <c r="O331" s="10" t="s">
        <v>9</v>
      </c>
      <c r="P331" s="3" t="s">
        <v>2152</v>
      </c>
      <c r="Q331" s="10" t="s">
        <v>2185</v>
      </c>
    </row>
    <row r="332" spans="1:17" ht="15.75" customHeight="1" x14ac:dyDescent="0.25">
      <c r="A332" s="3" t="s">
        <v>1677</v>
      </c>
      <c r="B332" s="3" t="s">
        <v>3420</v>
      </c>
      <c r="C332" s="3" t="s">
        <v>2199</v>
      </c>
      <c r="D332" s="3" t="s">
        <v>2200</v>
      </c>
      <c r="E332" s="3" t="s">
        <v>2191</v>
      </c>
      <c r="F332" s="3" t="s">
        <v>2192</v>
      </c>
      <c r="G332" s="10" t="s">
        <v>2193</v>
      </c>
      <c r="H332" s="10" t="s">
        <v>576</v>
      </c>
      <c r="I332" s="3" t="s">
        <v>2149</v>
      </c>
      <c r="J332" s="3" t="s">
        <v>2194</v>
      </c>
      <c r="K332" s="10" t="s">
        <v>2195</v>
      </c>
      <c r="L332" s="3" t="s">
        <v>2196</v>
      </c>
      <c r="M332" s="10" t="s">
        <v>12</v>
      </c>
      <c r="N332" s="3" t="s">
        <v>2197</v>
      </c>
      <c r="O332" s="10" t="s">
        <v>9</v>
      </c>
      <c r="P332" s="3" t="s">
        <v>2152</v>
      </c>
      <c r="Q332" s="10" t="s">
        <v>2198</v>
      </c>
    </row>
    <row r="333" spans="1:17" ht="15.75" customHeight="1" x14ac:dyDescent="0.25">
      <c r="A333" s="3" t="s">
        <v>1678</v>
      </c>
      <c r="B333" s="3" t="s">
        <v>3421</v>
      </c>
      <c r="C333" s="3" t="s">
        <v>2199</v>
      </c>
      <c r="D333" s="3" t="s">
        <v>2200</v>
      </c>
      <c r="E333" s="3" t="s">
        <v>2191</v>
      </c>
      <c r="F333" s="3" t="s">
        <v>2192</v>
      </c>
      <c r="G333" s="10" t="s">
        <v>2193</v>
      </c>
      <c r="H333" s="10" t="s">
        <v>576</v>
      </c>
      <c r="I333" s="3" t="s">
        <v>2149</v>
      </c>
      <c r="J333" s="3" t="s">
        <v>2194</v>
      </c>
      <c r="K333" s="10" t="s">
        <v>2195</v>
      </c>
      <c r="L333" s="3" t="s">
        <v>2196</v>
      </c>
      <c r="M333" s="10" t="s">
        <v>12</v>
      </c>
      <c r="N333" s="3" t="s">
        <v>2197</v>
      </c>
      <c r="O333" s="10" t="s">
        <v>9</v>
      </c>
      <c r="P333" s="3" t="s">
        <v>2152</v>
      </c>
      <c r="Q333" s="10" t="s">
        <v>2198</v>
      </c>
    </row>
    <row r="334" spans="1:17" ht="15.75" customHeight="1" x14ac:dyDescent="0.25">
      <c r="A334" s="3" t="s">
        <v>1679</v>
      </c>
      <c r="B334" s="3" t="s">
        <v>3422</v>
      </c>
      <c r="C334" s="3" t="s">
        <v>2199</v>
      </c>
      <c r="D334" s="3" t="s">
        <v>2200</v>
      </c>
      <c r="E334" s="3" t="s">
        <v>2191</v>
      </c>
      <c r="F334" s="3" t="s">
        <v>2192</v>
      </c>
      <c r="G334" s="10" t="s">
        <v>2193</v>
      </c>
      <c r="H334" s="10" t="s">
        <v>576</v>
      </c>
      <c r="I334" s="3" t="s">
        <v>2149</v>
      </c>
      <c r="J334" s="3" t="s">
        <v>2194</v>
      </c>
      <c r="K334" s="10" t="s">
        <v>2195</v>
      </c>
      <c r="L334" s="3" t="s">
        <v>2196</v>
      </c>
      <c r="M334" s="10" t="s">
        <v>12</v>
      </c>
      <c r="N334" s="3" t="s">
        <v>2197</v>
      </c>
      <c r="O334" s="10" t="s">
        <v>9</v>
      </c>
      <c r="P334" s="3" t="s">
        <v>2152</v>
      </c>
      <c r="Q334" s="10" t="s">
        <v>2198</v>
      </c>
    </row>
    <row r="335" spans="1:17" ht="15.75" customHeight="1" x14ac:dyDescent="0.25">
      <c r="A335" s="3" t="s">
        <v>1680</v>
      </c>
      <c r="B335" s="3" t="s">
        <v>3423</v>
      </c>
      <c r="C335" s="3" t="s">
        <v>2199</v>
      </c>
      <c r="D335" s="3" t="s">
        <v>2200</v>
      </c>
      <c r="E335" s="3" t="s">
        <v>2191</v>
      </c>
      <c r="F335" s="3" t="s">
        <v>2192</v>
      </c>
      <c r="G335" s="10" t="s">
        <v>2193</v>
      </c>
      <c r="H335" s="10" t="s">
        <v>576</v>
      </c>
      <c r="I335" s="3" t="s">
        <v>2149</v>
      </c>
      <c r="J335" s="3" t="s">
        <v>2194</v>
      </c>
      <c r="K335" s="10" t="s">
        <v>2195</v>
      </c>
      <c r="L335" s="3" t="s">
        <v>2196</v>
      </c>
      <c r="M335" s="10" t="s">
        <v>12</v>
      </c>
      <c r="N335" s="3" t="s">
        <v>2197</v>
      </c>
      <c r="O335" s="10" t="s">
        <v>9</v>
      </c>
      <c r="P335" s="3" t="s">
        <v>2152</v>
      </c>
      <c r="Q335" s="10" t="s">
        <v>2198</v>
      </c>
    </row>
    <row r="336" spans="1:17" ht="15.75" customHeight="1" x14ac:dyDescent="0.25">
      <c r="A336" s="3" t="s">
        <v>1681</v>
      </c>
      <c r="B336" s="3" t="s">
        <v>3424</v>
      </c>
      <c r="C336" s="3" t="s">
        <v>2199</v>
      </c>
      <c r="D336" s="3" t="s">
        <v>2200</v>
      </c>
      <c r="E336" s="3" t="s">
        <v>2191</v>
      </c>
      <c r="F336" s="3" t="s">
        <v>2192</v>
      </c>
      <c r="G336" s="10" t="s">
        <v>2193</v>
      </c>
      <c r="H336" s="10" t="s">
        <v>576</v>
      </c>
      <c r="I336" s="3" t="s">
        <v>2149</v>
      </c>
      <c r="J336" s="3" t="s">
        <v>2194</v>
      </c>
      <c r="K336" s="10" t="s">
        <v>2195</v>
      </c>
      <c r="L336" s="3" t="s">
        <v>2196</v>
      </c>
      <c r="M336" s="10" t="s">
        <v>12</v>
      </c>
      <c r="N336" s="3" t="s">
        <v>2197</v>
      </c>
      <c r="O336" s="10" t="s">
        <v>9</v>
      </c>
      <c r="P336" s="3" t="s">
        <v>2152</v>
      </c>
      <c r="Q336" s="10" t="s">
        <v>2198</v>
      </c>
    </row>
    <row r="337" spans="1:17" ht="15.75" customHeight="1" x14ac:dyDescent="0.25">
      <c r="A337" s="3" t="s">
        <v>1682</v>
      </c>
      <c r="B337" s="3" t="s">
        <v>3425</v>
      </c>
      <c r="C337" s="3" t="s">
        <v>2199</v>
      </c>
      <c r="D337" s="3" t="s">
        <v>2200</v>
      </c>
      <c r="E337" s="3" t="s">
        <v>2191</v>
      </c>
      <c r="F337" s="3" t="s">
        <v>2192</v>
      </c>
      <c r="G337" s="10" t="s">
        <v>2193</v>
      </c>
      <c r="H337" s="10" t="s">
        <v>576</v>
      </c>
      <c r="I337" s="3" t="s">
        <v>2149</v>
      </c>
      <c r="J337" s="3" t="s">
        <v>2194</v>
      </c>
      <c r="K337" s="10" t="s">
        <v>2195</v>
      </c>
      <c r="L337" s="3" t="s">
        <v>2196</v>
      </c>
      <c r="M337" s="10" t="s">
        <v>12</v>
      </c>
      <c r="N337" s="3" t="s">
        <v>2197</v>
      </c>
      <c r="O337" s="10" t="s">
        <v>9</v>
      </c>
      <c r="P337" s="3" t="s">
        <v>2152</v>
      </c>
      <c r="Q337" s="10" t="s">
        <v>2198</v>
      </c>
    </row>
    <row r="338" spans="1:17" ht="15.75" customHeight="1" x14ac:dyDescent="0.25">
      <c r="A338" s="3" t="s">
        <v>1683</v>
      </c>
      <c r="B338" s="3" t="s">
        <v>3426</v>
      </c>
      <c r="C338" s="3" t="s">
        <v>2154</v>
      </c>
      <c r="D338" s="3" t="s">
        <v>2155</v>
      </c>
      <c r="E338" s="3" t="s">
        <v>2146</v>
      </c>
      <c r="F338" s="3" t="s">
        <v>2147</v>
      </c>
      <c r="G338" s="10" t="s">
        <v>2148</v>
      </c>
      <c r="H338" s="10" t="s">
        <v>576</v>
      </c>
      <c r="I338" s="3" t="s">
        <v>2149</v>
      </c>
      <c r="J338" s="3" t="s">
        <v>2150</v>
      </c>
      <c r="K338" s="10" t="s">
        <v>10</v>
      </c>
      <c r="L338" s="3" t="s">
        <v>2151</v>
      </c>
      <c r="M338" s="10" t="s">
        <v>10</v>
      </c>
      <c r="N338" s="3" t="s">
        <v>2151</v>
      </c>
      <c r="O338" s="10" t="s">
        <v>9</v>
      </c>
      <c r="P338" s="3" t="s">
        <v>2152</v>
      </c>
      <c r="Q338" s="10" t="s">
        <v>2153</v>
      </c>
    </row>
    <row r="339" spans="1:17" ht="15.75" customHeight="1" x14ac:dyDescent="0.25">
      <c r="A339" s="3" t="s">
        <v>1684</v>
      </c>
      <c r="B339" s="3" t="s">
        <v>3427</v>
      </c>
      <c r="C339" s="3" t="s">
        <v>2154</v>
      </c>
      <c r="D339" s="3" t="s">
        <v>2155</v>
      </c>
      <c r="E339" s="3" t="s">
        <v>2146</v>
      </c>
      <c r="F339" s="3" t="s">
        <v>2147</v>
      </c>
      <c r="G339" s="10" t="s">
        <v>2148</v>
      </c>
      <c r="H339" s="10" t="s">
        <v>576</v>
      </c>
      <c r="I339" s="3" t="s">
        <v>2149</v>
      </c>
      <c r="J339" s="3" t="s">
        <v>2150</v>
      </c>
      <c r="K339" s="10" t="s">
        <v>10</v>
      </c>
      <c r="L339" s="3" t="s">
        <v>2151</v>
      </c>
      <c r="M339" s="10" t="s">
        <v>10</v>
      </c>
      <c r="N339" s="3" t="s">
        <v>2151</v>
      </c>
      <c r="O339" s="10" t="s">
        <v>9</v>
      </c>
      <c r="P339" s="3" t="s">
        <v>2152</v>
      </c>
      <c r="Q339" s="10" t="s">
        <v>2153</v>
      </c>
    </row>
    <row r="340" spans="1:17" ht="15.75" customHeight="1" x14ac:dyDescent="0.25">
      <c r="A340" s="3" t="s">
        <v>1685</v>
      </c>
      <c r="B340" s="3" t="s">
        <v>3428</v>
      </c>
      <c r="C340" s="3" t="s">
        <v>2154</v>
      </c>
      <c r="D340" s="3" t="s">
        <v>2155</v>
      </c>
      <c r="E340" s="3" t="s">
        <v>2146</v>
      </c>
      <c r="F340" s="3" t="s">
        <v>2147</v>
      </c>
      <c r="G340" s="10" t="s">
        <v>2148</v>
      </c>
      <c r="H340" s="10" t="s">
        <v>576</v>
      </c>
      <c r="I340" s="3" t="s">
        <v>2149</v>
      </c>
      <c r="J340" s="3" t="s">
        <v>2150</v>
      </c>
      <c r="K340" s="10" t="s">
        <v>10</v>
      </c>
      <c r="L340" s="3" t="s">
        <v>2151</v>
      </c>
      <c r="M340" s="10" t="s">
        <v>10</v>
      </c>
      <c r="N340" s="3" t="s">
        <v>2151</v>
      </c>
      <c r="O340" s="10" t="s">
        <v>9</v>
      </c>
      <c r="P340" s="3" t="s">
        <v>2152</v>
      </c>
      <c r="Q340" s="10" t="s">
        <v>2153</v>
      </c>
    </row>
    <row r="341" spans="1:17" ht="15.75" customHeight="1" x14ac:dyDescent="0.25">
      <c r="A341" s="3" t="s">
        <v>1686</v>
      </c>
      <c r="B341" s="3" t="s">
        <v>3429</v>
      </c>
      <c r="C341" s="3" t="s">
        <v>2178</v>
      </c>
      <c r="D341" s="3" t="s">
        <v>2179</v>
      </c>
      <c r="E341" s="3" t="s">
        <v>2146</v>
      </c>
      <c r="F341" s="3" t="s">
        <v>2173</v>
      </c>
      <c r="G341" s="10" t="s">
        <v>2174</v>
      </c>
      <c r="H341" s="10" t="s">
        <v>576</v>
      </c>
      <c r="I341" s="3" t="s">
        <v>2149</v>
      </c>
      <c r="J341" s="3" t="s">
        <v>2175</v>
      </c>
      <c r="K341" s="10" t="s">
        <v>6</v>
      </c>
      <c r="L341" s="3" t="s">
        <v>2176</v>
      </c>
      <c r="M341" s="10" t="s">
        <v>7</v>
      </c>
      <c r="N341" s="3" t="s">
        <v>2176</v>
      </c>
      <c r="O341" s="10" t="s">
        <v>9</v>
      </c>
      <c r="P341" s="3" t="s">
        <v>2152</v>
      </c>
      <c r="Q341" s="10" t="s">
        <v>2177</v>
      </c>
    </row>
    <row r="342" spans="1:17" ht="15.75" customHeight="1" x14ac:dyDescent="0.25">
      <c r="A342" s="3" t="s">
        <v>1687</v>
      </c>
      <c r="B342" s="3" t="s">
        <v>3430</v>
      </c>
      <c r="C342" s="3" t="s">
        <v>2178</v>
      </c>
      <c r="D342" s="3" t="s">
        <v>2179</v>
      </c>
      <c r="E342" s="3" t="s">
        <v>2146</v>
      </c>
      <c r="F342" s="3" t="s">
        <v>2173</v>
      </c>
      <c r="G342" s="10" t="s">
        <v>2174</v>
      </c>
      <c r="H342" s="10" t="s">
        <v>576</v>
      </c>
      <c r="I342" s="3" t="s">
        <v>2149</v>
      </c>
      <c r="J342" s="3" t="s">
        <v>2175</v>
      </c>
      <c r="K342" s="10" t="s">
        <v>6</v>
      </c>
      <c r="L342" s="3" t="s">
        <v>2176</v>
      </c>
      <c r="M342" s="10" t="s">
        <v>7</v>
      </c>
      <c r="N342" s="3" t="s">
        <v>2176</v>
      </c>
      <c r="O342" s="10" t="s">
        <v>9</v>
      </c>
      <c r="P342" s="3" t="s">
        <v>2152</v>
      </c>
      <c r="Q342" s="10" t="s">
        <v>2177</v>
      </c>
    </row>
    <row r="343" spans="1:17" ht="15.75" customHeight="1" x14ac:dyDescent="0.25">
      <c r="A343" s="3" t="s">
        <v>1688</v>
      </c>
      <c r="B343" s="3" t="s">
        <v>3431</v>
      </c>
      <c r="C343" s="3" t="s">
        <v>2186</v>
      </c>
      <c r="D343" s="3" t="s">
        <v>2187</v>
      </c>
      <c r="E343" s="3" t="s">
        <v>2146</v>
      </c>
      <c r="F343" s="3" t="s">
        <v>2181</v>
      </c>
      <c r="G343" s="10" t="s">
        <v>2182</v>
      </c>
      <c r="H343" s="10" t="s">
        <v>576</v>
      </c>
      <c r="I343" s="3" t="s">
        <v>2149</v>
      </c>
      <c r="J343" s="3" t="s">
        <v>2183</v>
      </c>
      <c r="K343" s="10" t="s">
        <v>8</v>
      </c>
      <c r="L343" s="3" t="s">
        <v>2184</v>
      </c>
      <c r="M343" s="10" t="s">
        <v>8</v>
      </c>
      <c r="N343" s="3" t="s">
        <v>2184</v>
      </c>
      <c r="O343" s="10" t="s">
        <v>9</v>
      </c>
      <c r="P343" s="3" t="s">
        <v>2152</v>
      </c>
      <c r="Q343" s="10" t="s">
        <v>2185</v>
      </c>
    </row>
    <row r="344" spans="1:17" ht="15.75" customHeight="1" x14ac:dyDescent="0.25">
      <c r="A344" s="3" t="s">
        <v>1689</v>
      </c>
      <c r="B344" s="3" t="s">
        <v>3432</v>
      </c>
      <c r="C344" s="3" t="s">
        <v>2186</v>
      </c>
      <c r="D344" s="3" t="s">
        <v>2187</v>
      </c>
      <c r="E344" s="3" t="s">
        <v>2146</v>
      </c>
      <c r="F344" s="3" t="s">
        <v>2181</v>
      </c>
      <c r="G344" s="10" t="s">
        <v>2182</v>
      </c>
      <c r="H344" s="10" t="s">
        <v>576</v>
      </c>
      <c r="I344" s="3" t="s">
        <v>2149</v>
      </c>
      <c r="J344" s="3" t="s">
        <v>2183</v>
      </c>
      <c r="K344" s="10" t="s">
        <v>8</v>
      </c>
      <c r="L344" s="3" t="s">
        <v>2184</v>
      </c>
      <c r="M344" s="10" t="s">
        <v>8</v>
      </c>
      <c r="N344" s="3" t="s">
        <v>2184</v>
      </c>
      <c r="O344" s="10" t="s">
        <v>9</v>
      </c>
      <c r="P344" s="3" t="s">
        <v>2152</v>
      </c>
      <c r="Q344" s="10" t="s">
        <v>2185</v>
      </c>
    </row>
    <row r="345" spans="1:17" ht="15.75" customHeight="1" x14ac:dyDescent="0.25">
      <c r="A345" s="3" t="s">
        <v>1690</v>
      </c>
      <c r="B345" s="3" t="s">
        <v>3433</v>
      </c>
      <c r="C345" s="3" t="s">
        <v>2186</v>
      </c>
      <c r="D345" s="3" t="s">
        <v>2187</v>
      </c>
      <c r="E345" s="3" t="s">
        <v>2146</v>
      </c>
      <c r="F345" s="3" t="s">
        <v>2181</v>
      </c>
      <c r="G345" s="10" t="s">
        <v>2182</v>
      </c>
      <c r="H345" s="10" t="s">
        <v>576</v>
      </c>
      <c r="I345" s="3" t="s">
        <v>2149</v>
      </c>
      <c r="J345" s="3" t="s">
        <v>2183</v>
      </c>
      <c r="K345" s="10" t="s">
        <v>8</v>
      </c>
      <c r="L345" s="3" t="s">
        <v>2184</v>
      </c>
      <c r="M345" s="10" t="s">
        <v>8</v>
      </c>
      <c r="N345" s="3" t="s">
        <v>2184</v>
      </c>
      <c r="O345" s="10" t="s">
        <v>9</v>
      </c>
      <c r="P345" s="3" t="s">
        <v>2152</v>
      </c>
      <c r="Q345" s="10" t="s">
        <v>2185</v>
      </c>
    </row>
    <row r="346" spans="1:17" ht="15.75" customHeight="1" x14ac:dyDescent="0.25">
      <c r="A346" s="3" t="s">
        <v>1691</v>
      </c>
      <c r="B346" s="3" t="s">
        <v>3434</v>
      </c>
      <c r="C346" s="3" t="s">
        <v>2199</v>
      </c>
      <c r="D346" s="3" t="s">
        <v>2200</v>
      </c>
      <c r="E346" s="3" t="s">
        <v>2191</v>
      </c>
      <c r="F346" s="3" t="s">
        <v>2192</v>
      </c>
      <c r="G346" s="10" t="s">
        <v>2193</v>
      </c>
      <c r="H346" s="10" t="s">
        <v>576</v>
      </c>
      <c r="I346" s="3" t="s">
        <v>2149</v>
      </c>
      <c r="J346" s="3" t="s">
        <v>2194</v>
      </c>
      <c r="K346" s="10" t="s">
        <v>2195</v>
      </c>
      <c r="L346" s="3" t="s">
        <v>2196</v>
      </c>
      <c r="M346" s="10" t="s">
        <v>12</v>
      </c>
      <c r="N346" s="3" t="s">
        <v>2197</v>
      </c>
      <c r="O346" s="10" t="s">
        <v>9</v>
      </c>
      <c r="P346" s="3" t="s">
        <v>2152</v>
      </c>
      <c r="Q346" s="10" t="s">
        <v>2198</v>
      </c>
    </row>
    <row r="347" spans="1:17" ht="15.75" customHeight="1" x14ac:dyDescent="0.25">
      <c r="A347" s="3" t="s">
        <v>1692</v>
      </c>
      <c r="B347" s="3" t="s">
        <v>3435</v>
      </c>
      <c r="C347" s="3" t="s">
        <v>2199</v>
      </c>
      <c r="D347" s="3" t="s">
        <v>2200</v>
      </c>
      <c r="E347" s="3" t="s">
        <v>2191</v>
      </c>
      <c r="F347" s="3" t="s">
        <v>2192</v>
      </c>
      <c r="G347" s="10" t="s">
        <v>2193</v>
      </c>
      <c r="H347" s="10" t="s">
        <v>576</v>
      </c>
      <c r="I347" s="3" t="s">
        <v>2149</v>
      </c>
      <c r="J347" s="3" t="s">
        <v>2194</v>
      </c>
      <c r="K347" s="10" t="s">
        <v>2195</v>
      </c>
      <c r="L347" s="3" t="s">
        <v>2196</v>
      </c>
      <c r="M347" s="10" t="s">
        <v>12</v>
      </c>
      <c r="N347" s="3" t="s">
        <v>2197</v>
      </c>
      <c r="O347" s="10" t="s">
        <v>9</v>
      </c>
      <c r="P347" s="3" t="s">
        <v>2152</v>
      </c>
      <c r="Q347" s="10" t="s">
        <v>2198</v>
      </c>
    </row>
    <row r="348" spans="1:17" ht="15.75" customHeight="1" x14ac:dyDescent="0.25">
      <c r="A348" s="3" t="s">
        <v>1693</v>
      </c>
      <c r="B348" s="3" t="s">
        <v>3436</v>
      </c>
      <c r="C348" s="3" t="s">
        <v>2199</v>
      </c>
      <c r="D348" s="3" t="s">
        <v>2200</v>
      </c>
      <c r="E348" s="3" t="s">
        <v>2191</v>
      </c>
      <c r="F348" s="3" t="s">
        <v>2192</v>
      </c>
      <c r="G348" s="10" t="s">
        <v>2193</v>
      </c>
      <c r="H348" s="10" t="s">
        <v>576</v>
      </c>
      <c r="I348" s="3" t="s">
        <v>2149</v>
      </c>
      <c r="J348" s="3" t="s">
        <v>2194</v>
      </c>
      <c r="K348" s="10" t="s">
        <v>2195</v>
      </c>
      <c r="L348" s="3" t="s">
        <v>2196</v>
      </c>
      <c r="M348" s="10" t="s">
        <v>12</v>
      </c>
      <c r="N348" s="3" t="s">
        <v>2197</v>
      </c>
      <c r="O348" s="10" t="s">
        <v>9</v>
      </c>
      <c r="P348" s="3" t="s">
        <v>2152</v>
      </c>
      <c r="Q348" s="10" t="s">
        <v>2198</v>
      </c>
    </row>
    <row r="349" spans="1:17" ht="15.75" customHeight="1" x14ac:dyDescent="0.25">
      <c r="A349" s="3" t="s">
        <v>1694</v>
      </c>
      <c r="B349" s="3" t="s">
        <v>3437</v>
      </c>
      <c r="C349" s="3" t="s">
        <v>2199</v>
      </c>
      <c r="D349" s="3" t="s">
        <v>2200</v>
      </c>
      <c r="E349" s="3" t="s">
        <v>2191</v>
      </c>
      <c r="F349" s="3" t="s">
        <v>2192</v>
      </c>
      <c r="G349" s="10" t="s">
        <v>2193</v>
      </c>
      <c r="H349" s="10" t="s">
        <v>576</v>
      </c>
      <c r="I349" s="3" t="s">
        <v>2149</v>
      </c>
      <c r="J349" s="3" t="s">
        <v>2194</v>
      </c>
      <c r="K349" s="10" t="s">
        <v>2195</v>
      </c>
      <c r="L349" s="3" t="s">
        <v>2196</v>
      </c>
      <c r="M349" s="10" t="s">
        <v>12</v>
      </c>
      <c r="N349" s="3" t="s">
        <v>2197</v>
      </c>
      <c r="O349" s="10" t="s">
        <v>9</v>
      </c>
      <c r="P349" s="3" t="s">
        <v>2152</v>
      </c>
      <c r="Q349" s="10" t="s">
        <v>2198</v>
      </c>
    </row>
    <row r="350" spans="1:17" ht="15.75" customHeight="1" x14ac:dyDescent="0.25">
      <c r="A350" s="3" t="s">
        <v>1695</v>
      </c>
      <c r="B350" s="3" t="s">
        <v>3438</v>
      </c>
      <c r="C350" s="3" t="s">
        <v>2199</v>
      </c>
      <c r="D350" s="3" t="s">
        <v>2200</v>
      </c>
      <c r="E350" s="3" t="s">
        <v>2191</v>
      </c>
      <c r="F350" s="3" t="s">
        <v>2192</v>
      </c>
      <c r="G350" s="10" t="s">
        <v>2193</v>
      </c>
      <c r="H350" s="10" t="s">
        <v>576</v>
      </c>
      <c r="I350" s="3" t="s">
        <v>2149</v>
      </c>
      <c r="J350" s="3" t="s">
        <v>2194</v>
      </c>
      <c r="K350" s="10" t="s">
        <v>2195</v>
      </c>
      <c r="L350" s="3" t="s">
        <v>2196</v>
      </c>
      <c r="M350" s="10" t="s">
        <v>12</v>
      </c>
      <c r="N350" s="3" t="s">
        <v>2197</v>
      </c>
      <c r="O350" s="10" t="s">
        <v>9</v>
      </c>
      <c r="P350" s="3" t="s">
        <v>2152</v>
      </c>
      <c r="Q350" s="10" t="s">
        <v>2198</v>
      </c>
    </row>
    <row r="351" spans="1:17" ht="15.75" customHeight="1" x14ac:dyDescent="0.25">
      <c r="A351" s="3" t="s">
        <v>1696</v>
      </c>
      <c r="B351" s="3" t="s">
        <v>3439</v>
      </c>
      <c r="C351" s="3" t="s">
        <v>2199</v>
      </c>
      <c r="D351" s="3" t="s">
        <v>2200</v>
      </c>
      <c r="E351" s="3" t="s">
        <v>2191</v>
      </c>
      <c r="F351" s="3" t="s">
        <v>2192</v>
      </c>
      <c r="G351" s="10" t="s">
        <v>2193</v>
      </c>
      <c r="H351" s="10" t="s">
        <v>576</v>
      </c>
      <c r="I351" s="3" t="s">
        <v>2149</v>
      </c>
      <c r="J351" s="3" t="s">
        <v>2194</v>
      </c>
      <c r="K351" s="10" t="s">
        <v>2195</v>
      </c>
      <c r="L351" s="3" t="s">
        <v>2196</v>
      </c>
      <c r="M351" s="10" t="s">
        <v>12</v>
      </c>
      <c r="N351" s="3" t="s">
        <v>2197</v>
      </c>
      <c r="O351" s="10" t="s">
        <v>9</v>
      </c>
      <c r="P351" s="3" t="s">
        <v>2152</v>
      </c>
      <c r="Q351" s="10" t="s">
        <v>2198</v>
      </c>
    </row>
    <row r="352" spans="1:17" ht="15.75" customHeight="1" x14ac:dyDescent="0.25">
      <c r="A352" s="3" t="s">
        <v>1697</v>
      </c>
      <c r="B352" s="3" t="s">
        <v>3440</v>
      </c>
      <c r="C352" s="3" t="s">
        <v>2154</v>
      </c>
      <c r="D352" s="3" t="s">
        <v>2155</v>
      </c>
      <c r="E352" s="3" t="s">
        <v>2146</v>
      </c>
      <c r="F352" s="3" t="s">
        <v>2147</v>
      </c>
      <c r="G352" s="10" t="s">
        <v>2148</v>
      </c>
      <c r="H352" s="10" t="s">
        <v>576</v>
      </c>
      <c r="I352" s="3" t="s">
        <v>2149</v>
      </c>
      <c r="J352" s="3" t="s">
        <v>2150</v>
      </c>
      <c r="K352" s="10" t="s">
        <v>10</v>
      </c>
      <c r="L352" s="3" t="s">
        <v>2151</v>
      </c>
      <c r="M352" s="10" t="s">
        <v>10</v>
      </c>
      <c r="N352" s="3" t="s">
        <v>2151</v>
      </c>
      <c r="O352" s="10" t="s">
        <v>9</v>
      </c>
      <c r="P352" s="3" t="s">
        <v>2152</v>
      </c>
      <c r="Q352" s="10" t="s">
        <v>2153</v>
      </c>
    </row>
    <row r="353" spans="1:17" ht="15.75" customHeight="1" x14ac:dyDescent="0.25">
      <c r="A353" s="3" t="s">
        <v>1698</v>
      </c>
      <c r="B353" s="3" t="s">
        <v>3441</v>
      </c>
      <c r="C353" s="3" t="s">
        <v>2154</v>
      </c>
      <c r="D353" s="3" t="s">
        <v>2155</v>
      </c>
      <c r="E353" s="3" t="s">
        <v>2146</v>
      </c>
      <c r="F353" s="3" t="s">
        <v>2147</v>
      </c>
      <c r="G353" s="10" t="s">
        <v>2148</v>
      </c>
      <c r="H353" s="10" t="s">
        <v>576</v>
      </c>
      <c r="I353" s="3" t="s">
        <v>2149</v>
      </c>
      <c r="J353" s="3" t="s">
        <v>2150</v>
      </c>
      <c r="K353" s="10" t="s">
        <v>10</v>
      </c>
      <c r="L353" s="3" t="s">
        <v>2151</v>
      </c>
      <c r="M353" s="10" t="s">
        <v>10</v>
      </c>
      <c r="N353" s="3" t="s">
        <v>2151</v>
      </c>
      <c r="O353" s="10" t="s">
        <v>9</v>
      </c>
      <c r="P353" s="3" t="s">
        <v>2152</v>
      </c>
      <c r="Q353" s="10" t="s">
        <v>2153</v>
      </c>
    </row>
    <row r="354" spans="1:17" ht="15.75" customHeight="1" x14ac:dyDescent="0.25">
      <c r="A354" s="3" t="s">
        <v>1699</v>
      </c>
      <c r="B354" s="3" t="s">
        <v>3442</v>
      </c>
      <c r="C354" s="3" t="s">
        <v>2154</v>
      </c>
      <c r="D354" s="3" t="s">
        <v>2155</v>
      </c>
      <c r="E354" s="3" t="s">
        <v>2146</v>
      </c>
      <c r="F354" s="3" t="s">
        <v>2147</v>
      </c>
      <c r="G354" s="10" t="s">
        <v>2148</v>
      </c>
      <c r="H354" s="10" t="s">
        <v>576</v>
      </c>
      <c r="I354" s="3" t="s">
        <v>2149</v>
      </c>
      <c r="J354" s="3" t="s">
        <v>2150</v>
      </c>
      <c r="K354" s="10" t="s">
        <v>10</v>
      </c>
      <c r="L354" s="3" t="s">
        <v>2151</v>
      </c>
      <c r="M354" s="10" t="s">
        <v>10</v>
      </c>
      <c r="N354" s="3" t="s">
        <v>2151</v>
      </c>
      <c r="O354" s="10" t="s">
        <v>9</v>
      </c>
      <c r="P354" s="3" t="s">
        <v>2152</v>
      </c>
      <c r="Q354" s="10" t="s">
        <v>2153</v>
      </c>
    </row>
    <row r="355" spans="1:17" ht="15.75" customHeight="1" x14ac:dyDescent="0.25">
      <c r="A355" s="3" t="s">
        <v>1700</v>
      </c>
      <c r="B355" s="3" t="s">
        <v>3443</v>
      </c>
      <c r="C355" s="3" t="s">
        <v>2178</v>
      </c>
      <c r="D355" s="3" t="s">
        <v>2179</v>
      </c>
      <c r="E355" s="3" t="s">
        <v>2146</v>
      </c>
      <c r="F355" s="3" t="s">
        <v>2173</v>
      </c>
      <c r="G355" s="10" t="s">
        <v>2174</v>
      </c>
      <c r="H355" s="10" t="s">
        <v>576</v>
      </c>
      <c r="I355" s="3" t="s">
        <v>2149</v>
      </c>
      <c r="J355" s="3" t="s">
        <v>2175</v>
      </c>
      <c r="K355" s="10" t="s">
        <v>6</v>
      </c>
      <c r="L355" s="3" t="s">
        <v>2176</v>
      </c>
      <c r="M355" s="10" t="s">
        <v>7</v>
      </c>
      <c r="N355" s="3" t="s">
        <v>2176</v>
      </c>
      <c r="O355" s="10" t="s">
        <v>9</v>
      </c>
      <c r="P355" s="3" t="s">
        <v>2152</v>
      </c>
      <c r="Q355" s="10" t="s">
        <v>2177</v>
      </c>
    </row>
    <row r="356" spans="1:17" ht="15.75" customHeight="1" x14ac:dyDescent="0.25">
      <c r="A356" s="3" t="s">
        <v>1701</v>
      </c>
      <c r="B356" s="3" t="s">
        <v>3444</v>
      </c>
      <c r="C356" s="3" t="s">
        <v>2178</v>
      </c>
      <c r="D356" s="3" t="s">
        <v>2179</v>
      </c>
      <c r="E356" s="3" t="s">
        <v>2146</v>
      </c>
      <c r="F356" s="3" t="s">
        <v>2173</v>
      </c>
      <c r="G356" s="10" t="s">
        <v>2174</v>
      </c>
      <c r="H356" s="10" t="s">
        <v>576</v>
      </c>
      <c r="I356" s="3" t="s">
        <v>2149</v>
      </c>
      <c r="J356" s="3" t="s">
        <v>2175</v>
      </c>
      <c r="K356" s="10" t="s">
        <v>6</v>
      </c>
      <c r="L356" s="3" t="s">
        <v>2176</v>
      </c>
      <c r="M356" s="10" t="s">
        <v>7</v>
      </c>
      <c r="N356" s="3" t="s">
        <v>2176</v>
      </c>
      <c r="O356" s="10" t="s">
        <v>9</v>
      </c>
      <c r="P356" s="3" t="s">
        <v>2152</v>
      </c>
      <c r="Q356" s="10" t="s">
        <v>2177</v>
      </c>
    </row>
    <row r="357" spans="1:17" ht="15.75" customHeight="1" x14ac:dyDescent="0.25">
      <c r="A357" s="3" t="s">
        <v>1702</v>
      </c>
      <c r="B357" s="3" t="s">
        <v>3445</v>
      </c>
      <c r="C357" s="3" t="s">
        <v>2186</v>
      </c>
      <c r="D357" s="3" t="s">
        <v>2187</v>
      </c>
      <c r="E357" s="3" t="s">
        <v>2146</v>
      </c>
      <c r="F357" s="3" t="s">
        <v>2181</v>
      </c>
      <c r="G357" s="10" t="s">
        <v>2182</v>
      </c>
      <c r="H357" s="10" t="s">
        <v>576</v>
      </c>
      <c r="I357" s="3" t="s">
        <v>2149</v>
      </c>
      <c r="J357" s="3" t="s">
        <v>2183</v>
      </c>
      <c r="K357" s="10" t="s">
        <v>8</v>
      </c>
      <c r="L357" s="3" t="s">
        <v>2184</v>
      </c>
      <c r="M357" s="10" t="s">
        <v>8</v>
      </c>
      <c r="N357" s="3" t="s">
        <v>2184</v>
      </c>
      <c r="O357" s="10" t="s">
        <v>9</v>
      </c>
      <c r="P357" s="3" t="s">
        <v>2152</v>
      </c>
      <c r="Q357" s="10" t="s">
        <v>2185</v>
      </c>
    </row>
    <row r="358" spans="1:17" ht="15.75" customHeight="1" x14ac:dyDescent="0.25">
      <c r="A358" s="3" t="s">
        <v>1703</v>
      </c>
      <c r="B358" s="3" t="s">
        <v>3446</v>
      </c>
      <c r="C358" s="3" t="s">
        <v>2186</v>
      </c>
      <c r="D358" s="3" t="s">
        <v>2187</v>
      </c>
      <c r="E358" s="3" t="s">
        <v>2146</v>
      </c>
      <c r="F358" s="3" t="s">
        <v>2181</v>
      </c>
      <c r="G358" s="10" t="s">
        <v>2182</v>
      </c>
      <c r="H358" s="10" t="s">
        <v>576</v>
      </c>
      <c r="I358" s="3" t="s">
        <v>2149</v>
      </c>
      <c r="J358" s="3" t="s">
        <v>2183</v>
      </c>
      <c r="K358" s="10" t="s">
        <v>8</v>
      </c>
      <c r="L358" s="3" t="s">
        <v>2184</v>
      </c>
      <c r="M358" s="10" t="s">
        <v>8</v>
      </c>
      <c r="N358" s="3" t="s">
        <v>2184</v>
      </c>
      <c r="O358" s="10" t="s">
        <v>9</v>
      </c>
      <c r="P358" s="3" t="s">
        <v>2152</v>
      </c>
      <c r="Q358" s="10" t="s">
        <v>2185</v>
      </c>
    </row>
    <row r="359" spans="1:17" ht="15.75" customHeight="1" x14ac:dyDescent="0.25">
      <c r="A359" s="3" t="s">
        <v>1704</v>
      </c>
      <c r="B359" s="3" t="s">
        <v>3447</v>
      </c>
      <c r="C359" s="3" t="s">
        <v>2186</v>
      </c>
      <c r="D359" s="3" t="s">
        <v>2187</v>
      </c>
      <c r="E359" s="3" t="s">
        <v>2146</v>
      </c>
      <c r="F359" s="3" t="s">
        <v>2181</v>
      </c>
      <c r="G359" s="10" t="s">
        <v>2182</v>
      </c>
      <c r="H359" s="10" t="s">
        <v>576</v>
      </c>
      <c r="I359" s="3" t="s">
        <v>2149</v>
      </c>
      <c r="J359" s="3" t="s">
        <v>2183</v>
      </c>
      <c r="K359" s="10" t="s">
        <v>8</v>
      </c>
      <c r="L359" s="3" t="s">
        <v>2184</v>
      </c>
      <c r="M359" s="10" t="s">
        <v>8</v>
      </c>
      <c r="N359" s="3" t="s">
        <v>2184</v>
      </c>
      <c r="O359" s="10" t="s">
        <v>9</v>
      </c>
      <c r="P359" s="3" t="s">
        <v>2152</v>
      </c>
      <c r="Q359" s="10" t="s">
        <v>2185</v>
      </c>
    </row>
    <row r="360" spans="1:17" ht="15.75" customHeight="1" x14ac:dyDescent="0.25">
      <c r="A360" s="3" t="s">
        <v>1705</v>
      </c>
      <c r="B360" s="3" t="s">
        <v>3448</v>
      </c>
      <c r="C360" s="3" t="s">
        <v>2199</v>
      </c>
      <c r="D360" s="3" t="s">
        <v>2200</v>
      </c>
      <c r="E360" s="3" t="s">
        <v>2191</v>
      </c>
      <c r="F360" s="3" t="s">
        <v>2192</v>
      </c>
      <c r="G360" s="10" t="s">
        <v>2193</v>
      </c>
      <c r="H360" s="10" t="s">
        <v>576</v>
      </c>
      <c r="I360" s="3" t="s">
        <v>2149</v>
      </c>
      <c r="J360" s="3" t="s">
        <v>2194</v>
      </c>
      <c r="K360" s="10" t="s">
        <v>2195</v>
      </c>
      <c r="L360" s="3" t="s">
        <v>2196</v>
      </c>
      <c r="M360" s="10" t="s">
        <v>12</v>
      </c>
      <c r="N360" s="3" t="s">
        <v>2197</v>
      </c>
      <c r="O360" s="10" t="s">
        <v>9</v>
      </c>
      <c r="P360" s="3" t="s">
        <v>2152</v>
      </c>
      <c r="Q360" s="10" t="s">
        <v>2198</v>
      </c>
    </row>
    <row r="361" spans="1:17" ht="15.75" customHeight="1" x14ac:dyDescent="0.25">
      <c r="A361" s="3" t="s">
        <v>1706</v>
      </c>
      <c r="B361" s="3" t="s">
        <v>3449</v>
      </c>
      <c r="C361" s="3" t="s">
        <v>2199</v>
      </c>
      <c r="D361" s="3" t="s">
        <v>2200</v>
      </c>
      <c r="E361" s="3" t="s">
        <v>2191</v>
      </c>
      <c r="F361" s="3" t="s">
        <v>2192</v>
      </c>
      <c r="G361" s="10" t="s">
        <v>2193</v>
      </c>
      <c r="H361" s="10" t="s">
        <v>576</v>
      </c>
      <c r="I361" s="3" t="s">
        <v>2149</v>
      </c>
      <c r="J361" s="3" t="s">
        <v>2194</v>
      </c>
      <c r="K361" s="10" t="s">
        <v>2195</v>
      </c>
      <c r="L361" s="3" t="s">
        <v>2196</v>
      </c>
      <c r="M361" s="10" t="s">
        <v>12</v>
      </c>
      <c r="N361" s="3" t="s">
        <v>2197</v>
      </c>
      <c r="O361" s="10" t="s">
        <v>9</v>
      </c>
      <c r="P361" s="3" t="s">
        <v>2152</v>
      </c>
      <c r="Q361" s="10" t="s">
        <v>2198</v>
      </c>
    </row>
    <row r="362" spans="1:17" ht="15.75" customHeight="1" x14ac:dyDescent="0.25">
      <c r="A362" s="3" t="s">
        <v>1707</v>
      </c>
      <c r="B362" s="3" t="s">
        <v>3450</v>
      </c>
      <c r="C362" s="3" t="s">
        <v>2199</v>
      </c>
      <c r="D362" s="3" t="s">
        <v>2200</v>
      </c>
      <c r="E362" s="3" t="s">
        <v>2191</v>
      </c>
      <c r="F362" s="3" t="s">
        <v>2192</v>
      </c>
      <c r="G362" s="10" t="s">
        <v>2193</v>
      </c>
      <c r="H362" s="10" t="s">
        <v>576</v>
      </c>
      <c r="I362" s="3" t="s">
        <v>2149</v>
      </c>
      <c r="J362" s="3" t="s">
        <v>2194</v>
      </c>
      <c r="K362" s="10" t="s">
        <v>2195</v>
      </c>
      <c r="L362" s="3" t="s">
        <v>2196</v>
      </c>
      <c r="M362" s="10" t="s">
        <v>12</v>
      </c>
      <c r="N362" s="3" t="s">
        <v>2197</v>
      </c>
      <c r="O362" s="10" t="s">
        <v>9</v>
      </c>
      <c r="P362" s="3" t="s">
        <v>2152</v>
      </c>
      <c r="Q362" s="10" t="s">
        <v>2198</v>
      </c>
    </row>
    <row r="363" spans="1:17" ht="15.75" customHeight="1" x14ac:dyDescent="0.25">
      <c r="A363" s="3" t="s">
        <v>1708</v>
      </c>
      <c r="B363" s="3" t="s">
        <v>3451</v>
      </c>
      <c r="C363" s="3" t="s">
        <v>2199</v>
      </c>
      <c r="D363" s="3" t="s">
        <v>2200</v>
      </c>
      <c r="E363" s="3" t="s">
        <v>2191</v>
      </c>
      <c r="F363" s="3" t="s">
        <v>2192</v>
      </c>
      <c r="G363" s="10" t="s">
        <v>2193</v>
      </c>
      <c r="H363" s="10" t="s">
        <v>576</v>
      </c>
      <c r="I363" s="3" t="s">
        <v>2149</v>
      </c>
      <c r="J363" s="3" t="s">
        <v>2194</v>
      </c>
      <c r="K363" s="10" t="s">
        <v>2195</v>
      </c>
      <c r="L363" s="3" t="s">
        <v>2196</v>
      </c>
      <c r="M363" s="10" t="s">
        <v>12</v>
      </c>
      <c r="N363" s="3" t="s">
        <v>2197</v>
      </c>
      <c r="O363" s="10" t="s">
        <v>9</v>
      </c>
      <c r="P363" s="3" t="s">
        <v>2152</v>
      </c>
      <c r="Q363" s="10" t="s">
        <v>2198</v>
      </c>
    </row>
    <row r="364" spans="1:17" ht="15.75" customHeight="1" x14ac:dyDescent="0.25">
      <c r="A364" s="3" t="s">
        <v>1709</v>
      </c>
      <c r="B364" s="3" t="s">
        <v>3452</v>
      </c>
      <c r="C364" s="3" t="s">
        <v>2199</v>
      </c>
      <c r="D364" s="3" t="s">
        <v>2200</v>
      </c>
      <c r="E364" s="3" t="s">
        <v>2191</v>
      </c>
      <c r="F364" s="3" t="s">
        <v>2192</v>
      </c>
      <c r="G364" s="10" t="s">
        <v>2193</v>
      </c>
      <c r="H364" s="10" t="s">
        <v>576</v>
      </c>
      <c r="I364" s="3" t="s">
        <v>2149</v>
      </c>
      <c r="J364" s="3" t="s">
        <v>2194</v>
      </c>
      <c r="K364" s="10" t="s">
        <v>2195</v>
      </c>
      <c r="L364" s="3" t="s">
        <v>2196</v>
      </c>
      <c r="M364" s="10" t="s">
        <v>12</v>
      </c>
      <c r="N364" s="3" t="s">
        <v>2197</v>
      </c>
      <c r="O364" s="10" t="s">
        <v>9</v>
      </c>
      <c r="P364" s="3" t="s">
        <v>2152</v>
      </c>
      <c r="Q364" s="10" t="s">
        <v>2198</v>
      </c>
    </row>
    <row r="365" spans="1:17" ht="15.75" customHeight="1" x14ac:dyDescent="0.25">
      <c r="A365" s="3" t="s">
        <v>1710</v>
      </c>
      <c r="B365" s="3" t="s">
        <v>3453</v>
      </c>
      <c r="C365" s="3" t="s">
        <v>2154</v>
      </c>
      <c r="D365" s="3" t="s">
        <v>2155</v>
      </c>
      <c r="E365" s="3" t="s">
        <v>2146</v>
      </c>
      <c r="F365" s="3" t="s">
        <v>2147</v>
      </c>
      <c r="G365" s="10" t="s">
        <v>2148</v>
      </c>
      <c r="H365" s="10" t="s">
        <v>576</v>
      </c>
      <c r="I365" s="3" t="s">
        <v>2149</v>
      </c>
      <c r="J365" s="3" t="s">
        <v>2150</v>
      </c>
      <c r="K365" s="10" t="s">
        <v>10</v>
      </c>
      <c r="L365" s="3" t="s">
        <v>2151</v>
      </c>
      <c r="M365" s="10" t="s">
        <v>10</v>
      </c>
      <c r="N365" s="3" t="s">
        <v>2151</v>
      </c>
      <c r="O365" s="10" t="s">
        <v>9</v>
      </c>
      <c r="P365" s="3" t="s">
        <v>2152</v>
      </c>
      <c r="Q365" s="10" t="s">
        <v>2153</v>
      </c>
    </row>
    <row r="366" spans="1:17" ht="15.75" customHeight="1" x14ac:dyDescent="0.25">
      <c r="A366" s="3" t="s">
        <v>1711</v>
      </c>
      <c r="B366" s="3" t="s">
        <v>3454</v>
      </c>
      <c r="C366" s="3" t="s">
        <v>2154</v>
      </c>
      <c r="D366" s="3" t="s">
        <v>2155</v>
      </c>
      <c r="E366" s="3" t="s">
        <v>2146</v>
      </c>
      <c r="F366" s="3" t="s">
        <v>2147</v>
      </c>
      <c r="G366" s="10" t="s">
        <v>2148</v>
      </c>
      <c r="H366" s="10" t="s">
        <v>576</v>
      </c>
      <c r="I366" s="3" t="s">
        <v>2149</v>
      </c>
      <c r="J366" s="3" t="s">
        <v>2150</v>
      </c>
      <c r="K366" s="10" t="s">
        <v>10</v>
      </c>
      <c r="L366" s="3" t="s">
        <v>2151</v>
      </c>
      <c r="M366" s="10" t="s">
        <v>10</v>
      </c>
      <c r="N366" s="3" t="s">
        <v>2151</v>
      </c>
      <c r="O366" s="10" t="s">
        <v>9</v>
      </c>
      <c r="P366" s="3" t="s">
        <v>2152</v>
      </c>
      <c r="Q366" s="10" t="s">
        <v>2153</v>
      </c>
    </row>
    <row r="367" spans="1:17" ht="15.75" customHeight="1" x14ac:dyDescent="0.25">
      <c r="A367" s="3" t="s">
        <v>1712</v>
      </c>
      <c r="B367" s="3" t="s">
        <v>3455</v>
      </c>
      <c r="C367" s="3" t="s">
        <v>2154</v>
      </c>
      <c r="D367" s="3" t="s">
        <v>2155</v>
      </c>
      <c r="E367" s="3" t="s">
        <v>2146</v>
      </c>
      <c r="F367" s="3" t="s">
        <v>2147</v>
      </c>
      <c r="G367" s="10" t="s">
        <v>2148</v>
      </c>
      <c r="H367" s="10" t="s">
        <v>576</v>
      </c>
      <c r="I367" s="3" t="s">
        <v>2149</v>
      </c>
      <c r="J367" s="3" t="s">
        <v>2150</v>
      </c>
      <c r="K367" s="10" t="s">
        <v>10</v>
      </c>
      <c r="L367" s="3" t="s">
        <v>2151</v>
      </c>
      <c r="M367" s="10" t="s">
        <v>10</v>
      </c>
      <c r="N367" s="3" t="s">
        <v>2151</v>
      </c>
      <c r="O367" s="10" t="s">
        <v>9</v>
      </c>
      <c r="P367" s="3" t="s">
        <v>2152</v>
      </c>
      <c r="Q367" s="10" t="s">
        <v>2153</v>
      </c>
    </row>
    <row r="368" spans="1:17" ht="15.75" customHeight="1" x14ac:dyDescent="0.25">
      <c r="A368" s="3" t="s">
        <v>1713</v>
      </c>
      <c r="B368" s="3" t="s">
        <v>3456</v>
      </c>
      <c r="C368" s="3" t="s">
        <v>2154</v>
      </c>
      <c r="D368" s="3" t="s">
        <v>2155</v>
      </c>
      <c r="E368" s="3" t="s">
        <v>2146</v>
      </c>
      <c r="F368" s="3" t="s">
        <v>2147</v>
      </c>
      <c r="G368" s="10" t="s">
        <v>2148</v>
      </c>
      <c r="H368" s="10" t="s">
        <v>576</v>
      </c>
      <c r="I368" s="3" t="s">
        <v>2149</v>
      </c>
      <c r="J368" s="3" t="s">
        <v>2150</v>
      </c>
      <c r="K368" s="10" t="s">
        <v>10</v>
      </c>
      <c r="L368" s="3" t="s">
        <v>2151</v>
      </c>
      <c r="M368" s="10" t="s">
        <v>10</v>
      </c>
      <c r="N368" s="3" t="s">
        <v>2151</v>
      </c>
      <c r="O368" s="10" t="s">
        <v>9</v>
      </c>
      <c r="P368" s="3" t="s">
        <v>2152</v>
      </c>
      <c r="Q368" s="10" t="s">
        <v>2153</v>
      </c>
    </row>
    <row r="369" spans="1:17" ht="15.75" customHeight="1" x14ac:dyDescent="0.25">
      <c r="A369" s="3" t="s">
        <v>1714</v>
      </c>
      <c r="B369" s="3" t="s">
        <v>3457</v>
      </c>
      <c r="C369" s="3" t="s">
        <v>2154</v>
      </c>
      <c r="D369" s="3" t="s">
        <v>2155</v>
      </c>
      <c r="E369" s="3" t="s">
        <v>2146</v>
      </c>
      <c r="F369" s="3" t="s">
        <v>2147</v>
      </c>
      <c r="G369" s="10" t="s">
        <v>2148</v>
      </c>
      <c r="H369" s="10" t="s">
        <v>576</v>
      </c>
      <c r="I369" s="3" t="s">
        <v>2149</v>
      </c>
      <c r="J369" s="3" t="s">
        <v>2150</v>
      </c>
      <c r="K369" s="10" t="s">
        <v>10</v>
      </c>
      <c r="L369" s="3" t="s">
        <v>2151</v>
      </c>
      <c r="M369" s="10" t="s">
        <v>10</v>
      </c>
      <c r="N369" s="3" t="s">
        <v>2151</v>
      </c>
      <c r="O369" s="10" t="s">
        <v>9</v>
      </c>
      <c r="P369" s="3" t="s">
        <v>2152</v>
      </c>
      <c r="Q369" s="10" t="s">
        <v>2153</v>
      </c>
    </row>
    <row r="370" spans="1:17" ht="15.75" customHeight="1" x14ac:dyDescent="0.25">
      <c r="A370" s="3" t="s">
        <v>1715</v>
      </c>
      <c r="B370" s="3" t="s">
        <v>3458</v>
      </c>
      <c r="C370" s="3" t="s">
        <v>2154</v>
      </c>
      <c r="D370" s="3" t="s">
        <v>2155</v>
      </c>
      <c r="E370" s="3" t="s">
        <v>2146</v>
      </c>
      <c r="F370" s="3" t="s">
        <v>2147</v>
      </c>
      <c r="G370" s="10" t="s">
        <v>2148</v>
      </c>
      <c r="H370" s="10" t="s">
        <v>576</v>
      </c>
      <c r="I370" s="3" t="s">
        <v>2149</v>
      </c>
      <c r="J370" s="3" t="s">
        <v>2150</v>
      </c>
      <c r="K370" s="10" t="s">
        <v>10</v>
      </c>
      <c r="L370" s="3" t="s">
        <v>2151</v>
      </c>
      <c r="M370" s="10" t="s">
        <v>10</v>
      </c>
      <c r="N370" s="3" t="s">
        <v>2151</v>
      </c>
      <c r="O370" s="10" t="s">
        <v>9</v>
      </c>
      <c r="P370" s="3" t="s">
        <v>2152</v>
      </c>
      <c r="Q370" s="10" t="s">
        <v>2153</v>
      </c>
    </row>
    <row r="371" spans="1:17" ht="15.75" customHeight="1" x14ac:dyDescent="0.25">
      <c r="A371" s="3" t="s">
        <v>1716</v>
      </c>
      <c r="B371" s="3" t="s">
        <v>3459</v>
      </c>
      <c r="C371" s="3" t="s">
        <v>2178</v>
      </c>
      <c r="D371" s="3" t="s">
        <v>2179</v>
      </c>
      <c r="E371" s="3" t="s">
        <v>2146</v>
      </c>
      <c r="F371" s="3" t="s">
        <v>2173</v>
      </c>
      <c r="G371" s="10" t="s">
        <v>2174</v>
      </c>
      <c r="H371" s="10" t="s">
        <v>576</v>
      </c>
      <c r="I371" s="3" t="s">
        <v>2149</v>
      </c>
      <c r="J371" s="3" t="s">
        <v>2175</v>
      </c>
      <c r="K371" s="10" t="s">
        <v>6</v>
      </c>
      <c r="L371" s="3" t="s">
        <v>2176</v>
      </c>
      <c r="M371" s="10" t="s">
        <v>7</v>
      </c>
      <c r="N371" s="3" t="s">
        <v>2176</v>
      </c>
      <c r="O371" s="10" t="s">
        <v>9</v>
      </c>
      <c r="P371" s="3" t="s">
        <v>2152</v>
      </c>
      <c r="Q371" s="10" t="s">
        <v>2177</v>
      </c>
    </row>
    <row r="372" spans="1:17" ht="15.75" customHeight="1" x14ac:dyDescent="0.25">
      <c r="A372" s="3" t="s">
        <v>1717</v>
      </c>
      <c r="B372" s="3" t="s">
        <v>3460</v>
      </c>
      <c r="C372" s="3" t="s">
        <v>2178</v>
      </c>
      <c r="D372" s="3" t="s">
        <v>2179</v>
      </c>
      <c r="E372" s="3" t="s">
        <v>2146</v>
      </c>
      <c r="F372" s="3" t="s">
        <v>2173</v>
      </c>
      <c r="G372" s="10" t="s">
        <v>2174</v>
      </c>
      <c r="H372" s="10" t="s">
        <v>576</v>
      </c>
      <c r="I372" s="3" t="s">
        <v>2149</v>
      </c>
      <c r="J372" s="3" t="s">
        <v>2175</v>
      </c>
      <c r="K372" s="10" t="s">
        <v>6</v>
      </c>
      <c r="L372" s="3" t="s">
        <v>2176</v>
      </c>
      <c r="M372" s="10" t="s">
        <v>7</v>
      </c>
      <c r="N372" s="3" t="s">
        <v>2176</v>
      </c>
      <c r="O372" s="10" t="s">
        <v>9</v>
      </c>
      <c r="P372" s="3" t="s">
        <v>2152</v>
      </c>
      <c r="Q372" s="10" t="s">
        <v>2177</v>
      </c>
    </row>
    <row r="373" spans="1:17" ht="15.75" customHeight="1" x14ac:dyDescent="0.25">
      <c r="A373" s="3" t="s">
        <v>1718</v>
      </c>
      <c r="B373" s="3" t="s">
        <v>3461</v>
      </c>
      <c r="C373" s="3" t="s">
        <v>2186</v>
      </c>
      <c r="D373" s="3" t="s">
        <v>2187</v>
      </c>
      <c r="E373" s="3" t="s">
        <v>2146</v>
      </c>
      <c r="F373" s="3" t="s">
        <v>2181</v>
      </c>
      <c r="G373" s="10" t="s">
        <v>2182</v>
      </c>
      <c r="H373" s="10" t="s">
        <v>576</v>
      </c>
      <c r="I373" s="3" t="s">
        <v>2149</v>
      </c>
      <c r="J373" s="3" t="s">
        <v>2183</v>
      </c>
      <c r="K373" s="10" t="s">
        <v>8</v>
      </c>
      <c r="L373" s="3" t="s">
        <v>2184</v>
      </c>
      <c r="M373" s="10" t="s">
        <v>8</v>
      </c>
      <c r="N373" s="3" t="s">
        <v>2184</v>
      </c>
      <c r="O373" s="10" t="s">
        <v>9</v>
      </c>
      <c r="P373" s="3" t="s">
        <v>2152</v>
      </c>
      <c r="Q373" s="10" t="s">
        <v>2185</v>
      </c>
    </row>
    <row r="374" spans="1:17" ht="15.75" customHeight="1" x14ac:dyDescent="0.25">
      <c r="A374" s="3" t="s">
        <v>1719</v>
      </c>
      <c r="B374" s="3" t="s">
        <v>3462</v>
      </c>
      <c r="C374" s="3" t="s">
        <v>2186</v>
      </c>
      <c r="D374" s="3" t="s">
        <v>2187</v>
      </c>
      <c r="E374" s="3" t="s">
        <v>2146</v>
      </c>
      <c r="F374" s="3" t="s">
        <v>2181</v>
      </c>
      <c r="G374" s="10" t="s">
        <v>2182</v>
      </c>
      <c r="H374" s="10" t="s">
        <v>576</v>
      </c>
      <c r="I374" s="3" t="s">
        <v>2149</v>
      </c>
      <c r="J374" s="3" t="s">
        <v>2183</v>
      </c>
      <c r="K374" s="10" t="s">
        <v>8</v>
      </c>
      <c r="L374" s="3" t="s">
        <v>2184</v>
      </c>
      <c r="M374" s="10" t="s">
        <v>8</v>
      </c>
      <c r="N374" s="3" t="s">
        <v>2184</v>
      </c>
      <c r="O374" s="10" t="s">
        <v>9</v>
      </c>
      <c r="P374" s="3" t="s">
        <v>2152</v>
      </c>
      <c r="Q374" s="10" t="s">
        <v>2185</v>
      </c>
    </row>
    <row r="375" spans="1:17" ht="15.75" customHeight="1" x14ac:dyDescent="0.25">
      <c r="A375" s="3" t="s">
        <v>1720</v>
      </c>
      <c r="B375" s="3" t="s">
        <v>3463</v>
      </c>
      <c r="C375" s="3" t="s">
        <v>2186</v>
      </c>
      <c r="D375" s="3" t="s">
        <v>2187</v>
      </c>
      <c r="E375" s="3" t="s">
        <v>2146</v>
      </c>
      <c r="F375" s="3" t="s">
        <v>2181</v>
      </c>
      <c r="G375" s="10" t="s">
        <v>2182</v>
      </c>
      <c r="H375" s="10" t="s">
        <v>576</v>
      </c>
      <c r="I375" s="3" t="s">
        <v>2149</v>
      </c>
      <c r="J375" s="3" t="s">
        <v>2183</v>
      </c>
      <c r="K375" s="10" t="s">
        <v>8</v>
      </c>
      <c r="L375" s="3" t="s">
        <v>2184</v>
      </c>
      <c r="M375" s="10" t="s">
        <v>8</v>
      </c>
      <c r="N375" s="3" t="s">
        <v>2184</v>
      </c>
      <c r="O375" s="10" t="s">
        <v>9</v>
      </c>
      <c r="P375" s="3" t="s">
        <v>2152</v>
      </c>
      <c r="Q375" s="10" t="s">
        <v>2185</v>
      </c>
    </row>
    <row r="376" spans="1:17" ht="15.75" customHeight="1" x14ac:dyDescent="0.25">
      <c r="A376" s="3" t="s">
        <v>1721</v>
      </c>
      <c r="B376" s="3" t="s">
        <v>3464</v>
      </c>
      <c r="C376" s="3" t="s">
        <v>2199</v>
      </c>
      <c r="D376" s="3" t="s">
        <v>2200</v>
      </c>
      <c r="E376" s="3" t="s">
        <v>2191</v>
      </c>
      <c r="F376" s="3" t="s">
        <v>2192</v>
      </c>
      <c r="G376" s="10" t="s">
        <v>2193</v>
      </c>
      <c r="H376" s="10" t="s">
        <v>576</v>
      </c>
      <c r="I376" s="3" t="s">
        <v>2149</v>
      </c>
      <c r="J376" s="3" t="s">
        <v>2194</v>
      </c>
      <c r="K376" s="10" t="s">
        <v>2195</v>
      </c>
      <c r="L376" s="3" t="s">
        <v>2196</v>
      </c>
      <c r="M376" s="10" t="s">
        <v>12</v>
      </c>
      <c r="N376" s="3" t="s">
        <v>2197</v>
      </c>
      <c r="O376" s="10" t="s">
        <v>9</v>
      </c>
      <c r="P376" s="3" t="s">
        <v>2152</v>
      </c>
      <c r="Q376" s="10" t="s">
        <v>2198</v>
      </c>
    </row>
    <row r="377" spans="1:17" ht="15.75" customHeight="1" x14ac:dyDescent="0.25">
      <c r="A377" s="3" t="s">
        <v>1722</v>
      </c>
      <c r="B377" s="3" t="s">
        <v>3465</v>
      </c>
      <c r="C377" s="3" t="s">
        <v>2199</v>
      </c>
      <c r="D377" s="3" t="s">
        <v>2200</v>
      </c>
      <c r="E377" s="3" t="s">
        <v>2191</v>
      </c>
      <c r="F377" s="3" t="s">
        <v>2192</v>
      </c>
      <c r="G377" s="10" t="s">
        <v>2193</v>
      </c>
      <c r="H377" s="10" t="s">
        <v>576</v>
      </c>
      <c r="I377" s="3" t="s">
        <v>2149</v>
      </c>
      <c r="J377" s="3" t="s">
        <v>2194</v>
      </c>
      <c r="K377" s="10" t="s">
        <v>2195</v>
      </c>
      <c r="L377" s="3" t="s">
        <v>2196</v>
      </c>
      <c r="M377" s="10" t="s">
        <v>12</v>
      </c>
      <c r="N377" s="3" t="s">
        <v>2197</v>
      </c>
      <c r="O377" s="10" t="s">
        <v>9</v>
      </c>
      <c r="P377" s="3" t="s">
        <v>2152</v>
      </c>
      <c r="Q377" s="10" t="s">
        <v>2198</v>
      </c>
    </row>
    <row r="378" spans="1:17" ht="15.75" customHeight="1" x14ac:dyDescent="0.25">
      <c r="A378" s="3" t="s">
        <v>1723</v>
      </c>
      <c r="B378" s="3" t="s">
        <v>3466</v>
      </c>
      <c r="C378" s="3" t="s">
        <v>2199</v>
      </c>
      <c r="D378" s="3" t="s">
        <v>2200</v>
      </c>
      <c r="E378" s="3" t="s">
        <v>2191</v>
      </c>
      <c r="F378" s="3" t="s">
        <v>2192</v>
      </c>
      <c r="G378" s="10" t="s">
        <v>2193</v>
      </c>
      <c r="H378" s="10" t="s">
        <v>576</v>
      </c>
      <c r="I378" s="3" t="s">
        <v>2149</v>
      </c>
      <c r="J378" s="3" t="s">
        <v>2194</v>
      </c>
      <c r="K378" s="10" t="s">
        <v>2195</v>
      </c>
      <c r="L378" s="3" t="s">
        <v>2196</v>
      </c>
      <c r="M378" s="10" t="s">
        <v>12</v>
      </c>
      <c r="N378" s="3" t="s">
        <v>2197</v>
      </c>
      <c r="O378" s="10" t="s">
        <v>9</v>
      </c>
      <c r="P378" s="3" t="s">
        <v>2152</v>
      </c>
      <c r="Q378" s="10" t="s">
        <v>2198</v>
      </c>
    </row>
    <row r="379" spans="1:17" ht="15.75" customHeight="1" x14ac:dyDescent="0.25">
      <c r="A379" s="3" t="s">
        <v>1724</v>
      </c>
      <c r="B379" s="3" t="s">
        <v>3467</v>
      </c>
      <c r="C379" s="3" t="s">
        <v>2154</v>
      </c>
      <c r="D379" s="3" t="s">
        <v>2155</v>
      </c>
      <c r="E379" s="3" t="s">
        <v>2146</v>
      </c>
      <c r="F379" s="3" t="s">
        <v>2147</v>
      </c>
      <c r="G379" s="10" t="s">
        <v>2148</v>
      </c>
      <c r="H379" s="10" t="s">
        <v>576</v>
      </c>
      <c r="I379" s="3" t="s">
        <v>2149</v>
      </c>
      <c r="J379" s="3" t="s">
        <v>2150</v>
      </c>
      <c r="K379" s="10" t="s">
        <v>10</v>
      </c>
      <c r="L379" s="3" t="s">
        <v>2151</v>
      </c>
      <c r="M379" s="10" t="s">
        <v>10</v>
      </c>
      <c r="N379" s="3" t="s">
        <v>2151</v>
      </c>
      <c r="O379" s="10" t="s">
        <v>9</v>
      </c>
      <c r="P379" s="3" t="s">
        <v>2152</v>
      </c>
      <c r="Q379" s="10" t="s">
        <v>2153</v>
      </c>
    </row>
    <row r="380" spans="1:17" ht="15.75" customHeight="1" x14ac:dyDescent="0.25">
      <c r="A380" s="3" t="s">
        <v>1725</v>
      </c>
      <c r="B380" s="3" t="s">
        <v>3468</v>
      </c>
      <c r="C380" s="3" t="s">
        <v>2154</v>
      </c>
      <c r="D380" s="3" t="s">
        <v>2155</v>
      </c>
      <c r="E380" s="3" t="s">
        <v>2146</v>
      </c>
      <c r="F380" s="3" t="s">
        <v>2147</v>
      </c>
      <c r="G380" s="10" t="s">
        <v>2148</v>
      </c>
      <c r="H380" s="10" t="s">
        <v>576</v>
      </c>
      <c r="I380" s="3" t="s">
        <v>2149</v>
      </c>
      <c r="J380" s="3" t="s">
        <v>2150</v>
      </c>
      <c r="K380" s="10" t="s">
        <v>10</v>
      </c>
      <c r="L380" s="3" t="s">
        <v>2151</v>
      </c>
      <c r="M380" s="10" t="s">
        <v>10</v>
      </c>
      <c r="N380" s="3" t="s">
        <v>2151</v>
      </c>
      <c r="O380" s="10" t="s">
        <v>9</v>
      </c>
      <c r="P380" s="3" t="s">
        <v>2152</v>
      </c>
      <c r="Q380" s="10" t="s">
        <v>2153</v>
      </c>
    </row>
    <row r="381" spans="1:17" ht="15.75" customHeight="1" x14ac:dyDescent="0.25">
      <c r="A381" s="3" t="s">
        <v>1726</v>
      </c>
      <c r="B381" s="3" t="s">
        <v>3469</v>
      </c>
      <c r="C381" s="3" t="s">
        <v>2154</v>
      </c>
      <c r="D381" s="3" t="s">
        <v>2155</v>
      </c>
      <c r="E381" s="3" t="s">
        <v>2146</v>
      </c>
      <c r="F381" s="3" t="s">
        <v>2147</v>
      </c>
      <c r="G381" s="10" t="s">
        <v>2148</v>
      </c>
      <c r="H381" s="10" t="s">
        <v>576</v>
      </c>
      <c r="I381" s="3" t="s">
        <v>2149</v>
      </c>
      <c r="J381" s="3" t="s">
        <v>2150</v>
      </c>
      <c r="K381" s="10" t="s">
        <v>10</v>
      </c>
      <c r="L381" s="3" t="s">
        <v>2151</v>
      </c>
      <c r="M381" s="10" t="s">
        <v>10</v>
      </c>
      <c r="N381" s="3" t="s">
        <v>2151</v>
      </c>
      <c r="O381" s="10" t="s">
        <v>9</v>
      </c>
      <c r="P381" s="3" t="s">
        <v>2152</v>
      </c>
      <c r="Q381" s="10" t="s">
        <v>2153</v>
      </c>
    </row>
    <row r="382" spans="1:17" ht="15.75" customHeight="1" x14ac:dyDescent="0.25">
      <c r="A382" s="3" t="s">
        <v>1727</v>
      </c>
      <c r="B382" s="3" t="s">
        <v>3470</v>
      </c>
      <c r="C382" s="3" t="s">
        <v>2154</v>
      </c>
      <c r="D382" s="3" t="s">
        <v>2155</v>
      </c>
      <c r="E382" s="3" t="s">
        <v>2146</v>
      </c>
      <c r="F382" s="3" t="s">
        <v>2147</v>
      </c>
      <c r="G382" s="10" t="s">
        <v>2148</v>
      </c>
      <c r="H382" s="10" t="s">
        <v>576</v>
      </c>
      <c r="I382" s="3" t="s">
        <v>2149</v>
      </c>
      <c r="J382" s="3" t="s">
        <v>2150</v>
      </c>
      <c r="K382" s="10" t="s">
        <v>10</v>
      </c>
      <c r="L382" s="3" t="s">
        <v>2151</v>
      </c>
      <c r="M382" s="10" t="s">
        <v>10</v>
      </c>
      <c r="N382" s="3" t="s">
        <v>2151</v>
      </c>
      <c r="O382" s="10" t="s">
        <v>9</v>
      </c>
      <c r="P382" s="3" t="s">
        <v>2152</v>
      </c>
      <c r="Q382" s="10" t="s">
        <v>2153</v>
      </c>
    </row>
    <row r="383" spans="1:17" ht="15.75" customHeight="1" x14ac:dyDescent="0.25">
      <c r="A383" s="3" t="s">
        <v>1728</v>
      </c>
      <c r="B383" s="3" t="s">
        <v>3471</v>
      </c>
      <c r="C383" s="3" t="s">
        <v>2154</v>
      </c>
      <c r="D383" s="3" t="s">
        <v>2155</v>
      </c>
      <c r="E383" s="3" t="s">
        <v>2146</v>
      </c>
      <c r="F383" s="3" t="s">
        <v>2147</v>
      </c>
      <c r="G383" s="10" t="s">
        <v>2148</v>
      </c>
      <c r="H383" s="10" t="s">
        <v>576</v>
      </c>
      <c r="I383" s="3" t="s">
        <v>2149</v>
      </c>
      <c r="J383" s="3" t="s">
        <v>2150</v>
      </c>
      <c r="K383" s="10" t="s">
        <v>10</v>
      </c>
      <c r="L383" s="3" t="s">
        <v>2151</v>
      </c>
      <c r="M383" s="10" t="s">
        <v>10</v>
      </c>
      <c r="N383" s="3" t="s">
        <v>2151</v>
      </c>
      <c r="O383" s="10" t="s">
        <v>9</v>
      </c>
      <c r="P383" s="3" t="s">
        <v>2152</v>
      </c>
      <c r="Q383" s="10" t="s">
        <v>2153</v>
      </c>
    </row>
    <row r="384" spans="1:17" ht="15.75" customHeight="1" x14ac:dyDescent="0.25">
      <c r="A384" s="3" t="s">
        <v>1729</v>
      </c>
      <c r="B384" s="3" t="s">
        <v>3472</v>
      </c>
      <c r="C384" s="3" t="s">
        <v>2154</v>
      </c>
      <c r="D384" s="3" t="s">
        <v>2155</v>
      </c>
      <c r="E384" s="3" t="s">
        <v>2146</v>
      </c>
      <c r="F384" s="3" t="s">
        <v>2147</v>
      </c>
      <c r="G384" s="10" t="s">
        <v>2148</v>
      </c>
      <c r="H384" s="10" t="s">
        <v>576</v>
      </c>
      <c r="I384" s="3" t="s">
        <v>2149</v>
      </c>
      <c r="J384" s="3" t="s">
        <v>2150</v>
      </c>
      <c r="K384" s="10" t="s">
        <v>10</v>
      </c>
      <c r="L384" s="3" t="s">
        <v>2151</v>
      </c>
      <c r="M384" s="10" t="s">
        <v>10</v>
      </c>
      <c r="N384" s="3" t="s">
        <v>2151</v>
      </c>
      <c r="O384" s="10" t="s">
        <v>9</v>
      </c>
      <c r="P384" s="3" t="s">
        <v>2152</v>
      </c>
      <c r="Q384" s="10" t="s">
        <v>2153</v>
      </c>
    </row>
    <row r="385" spans="1:17" ht="15.75" customHeight="1" x14ac:dyDescent="0.25">
      <c r="A385" s="3" t="s">
        <v>1730</v>
      </c>
      <c r="B385" s="3" t="s">
        <v>3473</v>
      </c>
      <c r="C385" s="3" t="s">
        <v>2178</v>
      </c>
      <c r="D385" s="3" t="s">
        <v>2179</v>
      </c>
      <c r="E385" s="3" t="s">
        <v>2146</v>
      </c>
      <c r="F385" s="3" t="s">
        <v>2173</v>
      </c>
      <c r="G385" s="10" t="s">
        <v>2174</v>
      </c>
      <c r="H385" s="10" t="s">
        <v>576</v>
      </c>
      <c r="I385" s="3" t="s">
        <v>2149</v>
      </c>
      <c r="J385" s="3" t="s">
        <v>2175</v>
      </c>
      <c r="K385" s="10" t="s">
        <v>6</v>
      </c>
      <c r="L385" s="3" t="s">
        <v>2176</v>
      </c>
      <c r="M385" s="10" t="s">
        <v>7</v>
      </c>
      <c r="N385" s="3" t="s">
        <v>2176</v>
      </c>
      <c r="O385" s="10" t="s">
        <v>9</v>
      </c>
      <c r="P385" s="3" t="s">
        <v>2152</v>
      </c>
      <c r="Q385" s="10" t="s">
        <v>2177</v>
      </c>
    </row>
    <row r="386" spans="1:17" ht="15.75" customHeight="1" x14ac:dyDescent="0.25">
      <c r="A386" s="3" t="s">
        <v>1731</v>
      </c>
      <c r="B386" s="3" t="s">
        <v>3474</v>
      </c>
      <c r="C386" s="3" t="s">
        <v>2244</v>
      </c>
      <c r="D386" s="3" t="s">
        <v>2245</v>
      </c>
      <c r="E386" s="3" t="s">
        <v>2146</v>
      </c>
      <c r="F386" s="3" t="s">
        <v>2173</v>
      </c>
      <c r="G386" s="10" t="s">
        <v>2174</v>
      </c>
      <c r="H386" s="10" t="s">
        <v>576</v>
      </c>
      <c r="I386" s="3" t="s">
        <v>2149</v>
      </c>
      <c r="J386" s="3" t="s">
        <v>2175</v>
      </c>
      <c r="K386" s="10" t="s">
        <v>6</v>
      </c>
      <c r="L386" s="3" t="s">
        <v>2176</v>
      </c>
      <c r="M386" s="10" t="s">
        <v>7</v>
      </c>
      <c r="N386" s="3" t="s">
        <v>2176</v>
      </c>
      <c r="O386" s="10" t="s">
        <v>9</v>
      </c>
      <c r="P386" s="3" t="s">
        <v>2152</v>
      </c>
      <c r="Q386" s="10" t="s">
        <v>2177</v>
      </c>
    </row>
    <row r="387" spans="1:17" ht="15.75" customHeight="1" x14ac:dyDescent="0.25">
      <c r="A387" s="3" t="s">
        <v>1732</v>
      </c>
      <c r="B387" s="3" t="s">
        <v>3475</v>
      </c>
      <c r="C387" s="3" t="s">
        <v>2186</v>
      </c>
      <c r="D387" s="3" t="s">
        <v>2187</v>
      </c>
      <c r="E387" s="3" t="s">
        <v>2146</v>
      </c>
      <c r="F387" s="3" t="s">
        <v>2181</v>
      </c>
      <c r="G387" s="10" t="s">
        <v>2182</v>
      </c>
      <c r="H387" s="10" t="s">
        <v>576</v>
      </c>
      <c r="I387" s="3" t="s">
        <v>2149</v>
      </c>
      <c r="J387" s="3" t="s">
        <v>2183</v>
      </c>
      <c r="K387" s="10" t="s">
        <v>8</v>
      </c>
      <c r="L387" s="3" t="s">
        <v>2184</v>
      </c>
      <c r="M387" s="10" t="s">
        <v>8</v>
      </c>
      <c r="N387" s="3" t="s">
        <v>2184</v>
      </c>
      <c r="O387" s="10" t="s">
        <v>9</v>
      </c>
      <c r="P387" s="3" t="s">
        <v>2152</v>
      </c>
      <c r="Q387" s="10" t="s">
        <v>2185</v>
      </c>
    </row>
    <row r="388" spans="1:17" ht="15.75" customHeight="1" x14ac:dyDescent="0.25">
      <c r="A388" s="3" t="s">
        <v>1733</v>
      </c>
      <c r="B388" s="3" t="s">
        <v>3476</v>
      </c>
      <c r="C388" s="3" t="s">
        <v>2186</v>
      </c>
      <c r="D388" s="3" t="s">
        <v>2187</v>
      </c>
      <c r="E388" s="3" t="s">
        <v>2146</v>
      </c>
      <c r="F388" s="3" t="s">
        <v>2181</v>
      </c>
      <c r="G388" s="10" t="s">
        <v>2182</v>
      </c>
      <c r="H388" s="10" t="s">
        <v>576</v>
      </c>
      <c r="I388" s="3" t="s">
        <v>2149</v>
      </c>
      <c r="J388" s="3" t="s">
        <v>2183</v>
      </c>
      <c r="K388" s="10" t="s">
        <v>8</v>
      </c>
      <c r="L388" s="3" t="s">
        <v>2184</v>
      </c>
      <c r="M388" s="10" t="s">
        <v>8</v>
      </c>
      <c r="N388" s="3" t="s">
        <v>2184</v>
      </c>
      <c r="O388" s="10" t="s">
        <v>9</v>
      </c>
      <c r="P388" s="3" t="s">
        <v>2152</v>
      </c>
      <c r="Q388" s="10" t="s">
        <v>2185</v>
      </c>
    </row>
    <row r="389" spans="1:17" ht="15.75" customHeight="1" x14ac:dyDescent="0.25">
      <c r="A389" s="3" t="s">
        <v>1734</v>
      </c>
      <c r="B389" s="3" t="s">
        <v>3477</v>
      </c>
      <c r="C389" s="3" t="s">
        <v>2186</v>
      </c>
      <c r="D389" s="3" t="s">
        <v>2187</v>
      </c>
      <c r="E389" s="3" t="s">
        <v>2146</v>
      </c>
      <c r="F389" s="3" t="s">
        <v>2181</v>
      </c>
      <c r="G389" s="10" t="s">
        <v>2182</v>
      </c>
      <c r="H389" s="10" t="s">
        <v>576</v>
      </c>
      <c r="I389" s="3" t="s">
        <v>2149</v>
      </c>
      <c r="J389" s="3" t="s">
        <v>2183</v>
      </c>
      <c r="K389" s="10" t="s">
        <v>8</v>
      </c>
      <c r="L389" s="3" t="s">
        <v>2184</v>
      </c>
      <c r="M389" s="10" t="s">
        <v>8</v>
      </c>
      <c r="N389" s="3" t="s">
        <v>2184</v>
      </c>
      <c r="O389" s="10" t="s">
        <v>9</v>
      </c>
      <c r="P389" s="3" t="s">
        <v>2152</v>
      </c>
      <c r="Q389" s="10" t="s">
        <v>2185</v>
      </c>
    </row>
    <row r="390" spans="1:17" ht="15.75" customHeight="1" x14ac:dyDescent="0.25">
      <c r="A390" s="3" t="s">
        <v>1735</v>
      </c>
      <c r="B390" s="3" t="s">
        <v>3478</v>
      </c>
      <c r="C390" s="3" t="s">
        <v>2199</v>
      </c>
      <c r="D390" s="3" t="s">
        <v>2200</v>
      </c>
      <c r="E390" s="3" t="s">
        <v>2191</v>
      </c>
      <c r="F390" s="3" t="s">
        <v>2192</v>
      </c>
      <c r="G390" s="10" t="s">
        <v>2193</v>
      </c>
      <c r="H390" s="10" t="s">
        <v>576</v>
      </c>
      <c r="I390" s="3" t="s">
        <v>2149</v>
      </c>
      <c r="J390" s="3" t="s">
        <v>2194</v>
      </c>
      <c r="K390" s="10" t="s">
        <v>2195</v>
      </c>
      <c r="L390" s="3" t="s">
        <v>2196</v>
      </c>
      <c r="M390" s="10" t="s">
        <v>12</v>
      </c>
      <c r="N390" s="3" t="s">
        <v>2197</v>
      </c>
      <c r="O390" s="10" t="s">
        <v>9</v>
      </c>
      <c r="P390" s="3" t="s">
        <v>2152</v>
      </c>
      <c r="Q390" s="10" t="s">
        <v>2198</v>
      </c>
    </row>
    <row r="391" spans="1:17" ht="15.75" customHeight="1" x14ac:dyDescent="0.25">
      <c r="A391" s="3" t="s">
        <v>1736</v>
      </c>
      <c r="B391" s="3" t="s">
        <v>3479</v>
      </c>
      <c r="C391" s="3" t="s">
        <v>2199</v>
      </c>
      <c r="D391" s="3" t="s">
        <v>2200</v>
      </c>
      <c r="E391" s="3" t="s">
        <v>2191</v>
      </c>
      <c r="F391" s="3" t="s">
        <v>2192</v>
      </c>
      <c r="G391" s="10" t="s">
        <v>2193</v>
      </c>
      <c r="H391" s="10" t="s">
        <v>576</v>
      </c>
      <c r="I391" s="3" t="s">
        <v>2149</v>
      </c>
      <c r="J391" s="3" t="s">
        <v>2194</v>
      </c>
      <c r="K391" s="10" t="s">
        <v>2195</v>
      </c>
      <c r="L391" s="3" t="s">
        <v>2196</v>
      </c>
      <c r="M391" s="10" t="s">
        <v>12</v>
      </c>
      <c r="N391" s="3" t="s">
        <v>2197</v>
      </c>
      <c r="O391" s="10" t="s">
        <v>9</v>
      </c>
      <c r="P391" s="3" t="s">
        <v>2152</v>
      </c>
      <c r="Q391" s="10" t="s">
        <v>2198</v>
      </c>
    </row>
    <row r="392" spans="1:17" ht="15.75" customHeight="1" x14ac:dyDescent="0.25">
      <c r="A392" s="3" t="s">
        <v>1737</v>
      </c>
      <c r="B392" s="3" t="s">
        <v>3480</v>
      </c>
      <c r="C392" s="3" t="s">
        <v>2199</v>
      </c>
      <c r="D392" s="3" t="s">
        <v>2200</v>
      </c>
      <c r="E392" s="3" t="s">
        <v>2191</v>
      </c>
      <c r="F392" s="3" t="s">
        <v>2192</v>
      </c>
      <c r="G392" s="10" t="s">
        <v>2193</v>
      </c>
      <c r="H392" s="10" t="s">
        <v>576</v>
      </c>
      <c r="I392" s="3" t="s">
        <v>2149</v>
      </c>
      <c r="J392" s="3" t="s">
        <v>2194</v>
      </c>
      <c r="K392" s="10" t="s">
        <v>2195</v>
      </c>
      <c r="L392" s="3" t="s">
        <v>2196</v>
      </c>
      <c r="M392" s="10" t="s">
        <v>12</v>
      </c>
      <c r="N392" s="3" t="s">
        <v>2197</v>
      </c>
      <c r="O392" s="10" t="s">
        <v>9</v>
      </c>
      <c r="P392" s="3" t="s">
        <v>2152</v>
      </c>
      <c r="Q392" s="10" t="s">
        <v>2198</v>
      </c>
    </row>
    <row r="393" spans="1:17" ht="15.75" customHeight="1" x14ac:dyDescent="0.25">
      <c r="A393" s="3" t="s">
        <v>1738</v>
      </c>
      <c r="B393" s="3" t="s">
        <v>3481</v>
      </c>
      <c r="C393" s="3" t="s">
        <v>2167</v>
      </c>
      <c r="D393" s="3" t="s">
        <v>2168</v>
      </c>
      <c r="E393" s="3" t="s">
        <v>2146</v>
      </c>
      <c r="F393" s="3" t="s">
        <v>2160</v>
      </c>
      <c r="G393" s="10" t="s">
        <v>11</v>
      </c>
      <c r="H393" s="10" t="s">
        <v>576</v>
      </c>
      <c r="I393" s="3" t="s">
        <v>2149</v>
      </c>
      <c r="J393" s="3" t="s">
        <v>2296</v>
      </c>
      <c r="K393" s="10" t="s">
        <v>2162</v>
      </c>
      <c r="L393" s="3" t="s">
        <v>2161</v>
      </c>
      <c r="M393" s="10" t="s">
        <v>2162</v>
      </c>
      <c r="N393" s="3" t="s">
        <v>2163</v>
      </c>
      <c r="O393" s="10" t="s">
        <v>2164</v>
      </c>
      <c r="P393" s="3" t="s">
        <v>3094</v>
      </c>
      <c r="Q393" s="10" t="s">
        <v>2166</v>
      </c>
    </row>
    <row r="394" spans="1:17" ht="15.75" customHeight="1" x14ac:dyDescent="0.25">
      <c r="A394" s="3" t="s">
        <v>1739</v>
      </c>
      <c r="B394" s="3" t="s">
        <v>3482</v>
      </c>
      <c r="C394" s="3" t="s">
        <v>2167</v>
      </c>
      <c r="D394" s="3" t="s">
        <v>2168</v>
      </c>
      <c r="E394" s="3" t="s">
        <v>2146</v>
      </c>
      <c r="F394" s="3" t="s">
        <v>2160</v>
      </c>
      <c r="G394" s="10" t="s">
        <v>11</v>
      </c>
      <c r="H394" s="10" t="s">
        <v>576</v>
      </c>
      <c r="I394" s="3" t="s">
        <v>2149</v>
      </c>
      <c r="J394" s="3" t="s">
        <v>2296</v>
      </c>
      <c r="K394" s="10" t="s">
        <v>2162</v>
      </c>
      <c r="L394" s="3" t="s">
        <v>2161</v>
      </c>
      <c r="M394" s="10" t="s">
        <v>2162</v>
      </c>
      <c r="N394" s="3" t="s">
        <v>2163</v>
      </c>
      <c r="O394" s="10" t="s">
        <v>2164</v>
      </c>
      <c r="P394" s="3" t="s">
        <v>3094</v>
      </c>
      <c r="Q394" s="10" t="s">
        <v>2166</v>
      </c>
    </row>
    <row r="395" spans="1:17" ht="15.75" customHeight="1" x14ac:dyDescent="0.25">
      <c r="A395" s="3" t="s">
        <v>1740</v>
      </c>
      <c r="B395" s="3" t="s">
        <v>3483</v>
      </c>
      <c r="C395" s="3" t="s">
        <v>2167</v>
      </c>
      <c r="D395" s="3" t="s">
        <v>2168</v>
      </c>
      <c r="E395" s="3" t="s">
        <v>2146</v>
      </c>
      <c r="F395" s="3" t="s">
        <v>2160</v>
      </c>
      <c r="G395" s="10" t="s">
        <v>11</v>
      </c>
      <c r="H395" s="10" t="s">
        <v>576</v>
      </c>
      <c r="I395" s="3" t="s">
        <v>2149</v>
      </c>
      <c r="J395" s="3" t="s">
        <v>2296</v>
      </c>
      <c r="K395" s="10" t="s">
        <v>2162</v>
      </c>
      <c r="L395" s="3" t="s">
        <v>2161</v>
      </c>
      <c r="M395" s="10" t="s">
        <v>2162</v>
      </c>
      <c r="N395" s="3" t="s">
        <v>2163</v>
      </c>
      <c r="O395" s="10" t="s">
        <v>2164</v>
      </c>
      <c r="P395" s="3" t="s">
        <v>3094</v>
      </c>
      <c r="Q395" s="10" t="s">
        <v>2166</v>
      </c>
    </row>
    <row r="396" spans="1:17" ht="15.75" customHeight="1" x14ac:dyDescent="0.25">
      <c r="A396" s="3" t="s">
        <v>1741</v>
      </c>
      <c r="B396" s="3" t="s">
        <v>3484</v>
      </c>
      <c r="C396" s="3" t="s">
        <v>2154</v>
      </c>
      <c r="D396" s="3" t="s">
        <v>2155</v>
      </c>
      <c r="E396" s="3" t="s">
        <v>2146</v>
      </c>
      <c r="F396" s="3" t="s">
        <v>2147</v>
      </c>
      <c r="G396" s="10" t="s">
        <v>2148</v>
      </c>
      <c r="H396" s="10" t="s">
        <v>576</v>
      </c>
      <c r="I396" s="3" t="s">
        <v>2149</v>
      </c>
      <c r="J396" s="3" t="s">
        <v>2150</v>
      </c>
      <c r="K396" s="10" t="s">
        <v>10</v>
      </c>
      <c r="L396" s="3" t="s">
        <v>2151</v>
      </c>
      <c r="M396" s="10" t="s">
        <v>10</v>
      </c>
      <c r="N396" s="3" t="s">
        <v>2151</v>
      </c>
      <c r="O396" s="10" t="s">
        <v>9</v>
      </c>
      <c r="P396" s="3" t="s">
        <v>2152</v>
      </c>
      <c r="Q396" s="10" t="s">
        <v>2153</v>
      </c>
    </row>
    <row r="397" spans="1:17" ht="15.75" customHeight="1" x14ac:dyDescent="0.25">
      <c r="A397" s="3" t="s">
        <v>1742</v>
      </c>
      <c r="B397" s="3" t="s">
        <v>3485</v>
      </c>
      <c r="C397" s="3" t="s">
        <v>2154</v>
      </c>
      <c r="D397" s="3" t="s">
        <v>2155</v>
      </c>
      <c r="E397" s="3" t="s">
        <v>2146</v>
      </c>
      <c r="F397" s="3" t="s">
        <v>2147</v>
      </c>
      <c r="G397" s="10" t="s">
        <v>2148</v>
      </c>
      <c r="H397" s="10" t="s">
        <v>576</v>
      </c>
      <c r="I397" s="3" t="s">
        <v>2149</v>
      </c>
      <c r="J397" s="3" t="s">
        <v>2150</v>
      </c>
      <c r="K397" s="10" t="s">
        <v>10</v>
      </c>
      <c r="L397" s="3" t="s">
        <v>2151</v>
      </c>
      <c r="M397" s="10" t="s">
        <v>10</v>
      </c>
      <c r="N397" s="3" t="s">
        <v>2151</v>
      </c>
      <c r="O397" s="10" t="s">
        <v>9</v>
      </c>
      <c r="P397" s="3" t="s">
        <v>2152</v>
      </c>
      <c r="Q397" s="10" t="s">
        <v>2153</v>
      </c>
    </row>
    <row r="398" spans="1:17" ht="15.75" customHeight="1" x14ac:dyDescent="0.25">
      <c r="A398" s="3" t="s">
        <v>1743</v>
      </c>
      <c r="B398" s="3" t="s">
        <v>3486</v>
      </c>
      <c r="C398" s="3" t="s">
        <v>2154</v>
      </c>
      <c r="D398" s="3" t="s">
        <v>2155</v>
      </c>
      <c r="E398" s="3" t="s">
        <v>2146</v>
      </c>
      <c r="F398" s="3" t="s">
        <v>2147</v>
      </c>
      <c r="G398" s="10" t="s">
        <v>2148</v>
      </c>
      <c r="H398" s="10" t="s">
        <v>576</v>
      </c>
      <c r="I398" s="3" t="s">
        <v>2149</v>
      </c>
      <c r="J398" s="3" t="s">
        <v>2150</v>
      </c>
      <c r="K398" s="10" t="s">
        <v>10</v>
      </c>
      <c r="L398" s="3" t="s">
        <v>2151</v>
      </c>
      <c r="M398" s="10" t="s">
        <v>10</v>
      </c>
      <c r="N398" s="3" t="s">
        <v>2151</v>
      </c>
      <c r="O398" s="10" t="s">
        <v>9</v>
      </c>
      <c r="P398" s="3" t="s">
        <v>2152</v>
      </c>
      <c r="Q398" s="10" t="s">
        <v>2153</v>
      </c>
    </row>
    <row r="399" spans="1:17" ht="15.75" customHeight="1" x14ac:dyDescent="0.25">
      <c r="A399" s="3" t="s">
        <v>1744</v>
      </c>
      <c r="B399" s="3" t="s">
        <v>3487</v>
      </c>
      <c r="C399" s="3" t="s">
        <v>2244</v>
      </c>
      <c r="D399" s="3" t="s">
        <v>2245</v>
      </c>
      <c r="E399" s="3" t="s">
        <v>2146</v>
      </c>
      <c r="F399" s="3" t="s">
        <v>2173</v>
      </c>
      <c r="G399" s="10" t="s">
        <v>2174</v>
      </c>
      <c r="H399" s="10" t="s">
        <v>576</v>
      </c>
      <c r="I399" s="3" t="s">
        <v>2149</v>
      </c>
      <c r="J399" s="3" t="s">
        <v>2175</v>
      </c>
      <c r="K399" s="10" t="s">
        <v>6</v>
      </c>
      <c r="L399" s="3" t="s">
        <v>2176</v>
      </c>
      <c r="M399" s="10" t="s">
        <v>7</v>
      </c>
      <c r="N399" s="3" t="s">
        <v>2176</v>
      </c>
      <c r="O399" s="10" t="s">
        <v>9</v>
      </c>
      <c r="P399" s="3" t="s">
        <v>2152</v>
      </c>
      <c r="Q399" s="10" t="s">
        <v>2177</v>
      </c>
    </row>
    <row r="400" spans="1:17" ht="15.75" customHeight="1" x14ac:dyDescent="0.25">
      <c r="A400" s="3" t="s">
        <v>1745</v>
      </c>
      <c r="B400" s="3" t="s">
        <v>3488</v>
      </c>
      <c r="C400" s="3" t="s">
        <v>2244</v>
      </c>
      <c r="D400" s="3" t="s">
        <v>2245</v>
      </c>
      <c r="E400" s="3" t="s">
        <v>2146</v>
      </c>
      <c r="F400" s="3" t="s">
        <v>2173</v>
      </c>
      <c r="G400" s="10" t="s">
        <v>2174</v>
      </c>
      <c r="H400" s="10" t="s">
        <v>576</v>
      </c>
      <c r="I400" s="3" t="s">
        <v>2149</v>
      </c>
      <c r="J400" s="3" t="s">
        <v>2175</v>
      </c>
      <c r="K400" s="10" t="s">
        <v>6</v>
      </c>
      <c r="L400" s="3" t="s">
        <v>2176</v>
      </c>
      <c r="M400" s="10" t="s">
        <v>7</v>
      </c>
      <c r="N400" s="3" t="s">
        <v>2176</v>
      </c>
      <c r="O400" s="10" t="s">
        <v>9</v>
      </c>
      <c r="P400" s="3" t="s">
        <v>2152</v>
      </c>
      <c r="Q400" s="10" t="s">
        <v>2177</v>
      </c>
    </row>
    <row r="401" spans="1:17" ht="15.75" customHeight="1" x14ac:dyDescent="0.25">
      <c r="A401" s="3" t="s">
        <v>1746</v>
      </c>
      <c r="B401" s="3" t="s">
        <v>3489</v>
      </c>
      <c r="C401" s="3" t="s">
        <v>2244</v>
      </c>
      <c r="D401" s="3" t="s">
        <v>2245</v>
      </c>
      <c r="E401" s="3" t="s">
        <v>2146</v>
      </c>
      <c r="F401" s="3" t="s">
        <v>2173</v>
      </c>
      <c r="G401" s="10" t="s">
        <v>2174</v>
      </c>
      <c r="H401" s="10" t="s">
        <v>576</v>
      </c>
      <c r="I401" s="3" t="s">
        <v>2149</v>
      </c>
      <c r="J401" s="3" t="s">
        <v>2175</v>
      </c>
      <c r="K401" s="10" t="s">
        <v>6</v>
      </c>
      <c r="L401" s="3" t="s">
        <v>2176</v>
      </c>
      <c r="M401" s="10" t="s">
        <v>7</v>
      </c>
      <c r="N401" s="3" t="s">
        <v>2176</v>
      </c>
      <c r="O401" s="10" t="s">
        <v>9</v>
      </c>
      <c r="P401" s="3" t="s">
        <v>2152</v>
      </c>
      <c r="Q401" s="10" t="s">
        <v>2177</v>
      </c>
    </row>
    <row r="402" spans="1:17" ht="15.75" customHeight="1" x14ac:dyDescent="0.25">
      <c r="A402" s="3" t="s">
        <v>1747</v>
      </c>
      <c r="B402" s="3" t="s">
        <v>3490</v>
      </c>
      <c r="C402" s="3" t="s">
        <v>2167</v>
      </c>
      <c r="D402" s="3" t="s">
        <v>2168</v>
      </c>
      <c r="E402" s="3" t="s">
        <v>2146</v>
      </c>
      <c r="F402" s="3" t="s">
        <v>2160</v>
      </c>
      <c r="G402" s="10" t="s">
        <v>11</v>
      </c>
      <c r="H402" s="10" t="s">
        <v>576</v>
      </c>
      <c r="I402" s="3" t="s">
        <v>2149</v>
      </c>
      <c r="J402" s="3" t="s">
        <v>2161</v>
      </c>
      <c r="K402" s="10" t="s">
        <v>2162</v>
      </c>
      <c r="L402" s="3" t="s">
        <v>2161</v>
      </c>
      <c r="M402" s="10" t="s">
        <v>2162</v>
      </c>
      <c r="N402" s="3" t="s">
        <v>2163</v>
      </c>
      <c r="O402" s="10" t="s">
        <v>2164</v>
      </c>
      <c r="P402" s="3" t="s">
        <v>3094</v>
      </c>
      <c r="Q402" s="10" t="s">
        <v>2166</v>
      </c>
    </row>
    <row r="403" spans="1:17" ht="15.75" customHeight="1" x14ac:dyDescent="0.25">
      <c r="A403" s="3" t="s">
        <v>1748</v>
      </c>
      <c r="B403" s="3" t="s">
        <v>3491</v>
      </c>
      <c r="C403" s="3" t="s">
        <v>2186</v>
      </c>
      <c r="D403" s="3" t="s">
        <v>2187</v>
      </c>
      <c r="E403" s="3" t="s">
        <v>2146</v>
      </c>
      <c r="F403" s="3" t="s">
        <v>2181</v>
      </c>
      <c r="G403" s="10" t="s">
        <v>2182</v>
      </c>
      <c r="H403" s="10" t="s">
        <v>576</v>
      </c>
      <c r="I403" s="3" t="s">
        <v>2149</v>
      </c>
      <c r="J403" s="3" t="s">
        <v>2183</v>
      </c>
      <c r="K403" s="10" t="s">
        <v>8</v>
      </c>
      <c r="L403" s="3" t="s">
        <v>2184</v>
      </c>
      <c r="M403" s="10" t="s">
        <v>8</v>
      </c>
      <c r="N403" s="3" t="s">
        <v>2184</v>
      </c>
      <c r="O403" s="10" t="s">
        <v>9</v>
      </c>
      <c r="P403" s="3" t="s">
        <v>2152</v>
      </c>
      <c r="Q403" s="10" t="s">
        <v>2185</v>
      </c>
    </row>
    <row r="404" spans="1:17" ht="15.75" customHeight="1" x14ac:dyDescent="0.25">
      <c r="A404" s="3" t="s">
        <v>1749</v>
      </c>
      <c r="B404" s="3" t="s">
        <v>3492</v>
      </c>
      <c r="C404" s="3" t="s">
        <v>2167</v>
      </c>
      <c r="D404" s="3" t="s">
        <v>2168</v>
      </c>
      <c r="E404" s="3" t="s">
        <v>2146</v>
      </c>
      <c r="F404" s="3" t="s">
        <v>2160</v>
      </c>
      <c r="G404" s="10" t="s">
        <v>11</v>
      </c>
      <c r="H404" s="10" t="s">
        <v>576</v>
      </c>
      <c r="I404" s="3" t="s">
        <v>2149</v>
      </c>
      <c r="J404" s="3" t="s">
        <v>2161</v>
      </c>
      <c r="K404" s="10" t="s">
        <v>2162</v>
      </c>
      <c r="L404" s="3" t="s">
        <v>2161</v>
      </c>
      <c r="M404" s="10" t="s">
        <v>2162</v>
      </c>
      <c r="N404" s="3" t="s">
        <v>2163</v>
      </c>
      <c r="O404" s="10" t="s">
        <v>2164</v>
      </c>
      <c r="P404" s="3" t="s">
        <v>3094</v>
      </c>
      <c r="Q404" s="10" t="s">
        <v>2166</v>
      </c>
    </row>
    <row r="405" spans="1:17" ht="15.75" customHeight="1" x14ac:dyDescent="0.25">
      <c r="A405" s="3" t="s">
        <v>1750</v>
      </c>
      <c r="B405" s="3" t="s">
        <v>3493</v>
      </c>
      <c r="C405" s="3" t="s">
        <v>2199</v>
      </c>
      <c r="D405" s="3" t="s">
        <v>2200</v>
      </c>
      <c r="E405" s="3" t="s">
        <v>2191</v>
      </c>
      <c r="F405" s="3" t="s">
        <v>2192</v>
      </c>
      <c r="G405" s="10" t="s">
        <v>2193</v>
      </c>
      <c r="H405" s="10" t="s">
        <v>576</v>
      </c>
      <c r="I405" s="3" t="s">
        <v>2149</v>
      </c>
      <c r="J405" s="3" t="s">
        <v>2194</v>
      </c>
      <c r="K405" s="10" t="s">
        <v>2195</v>
      </c>
      <c r="L405" s="3" t="s">
        <v>2196</v>
      </c>
      <c r="M405" s="10" t="s">
        <v>12</v>
      </c>
      <c r="N405" s="3" t="s">
        <v>2197</v>
      </c>
      <c r="O405" s="10" t="s">
        <v>9</v>
      </c>
      <c r="P405" s="3" t="s">
        <v>2152</v>
      </c>
      <c r="Q405" s="10" t="s">
        <v>2198</v>
      </c>
    </row>
    <row r="406" spans="1:17" ht="15.75" customHeight="1" x14ac:dyDescent="0.25">
      <c r="A406" s="3" t="s">
        <v>1751</v>
      </c>
      <c r="B406" s="3" t="s">
        <v>3494</v>
      </c>
      <c r="C406" s="3" t="s">
        <v>2199</v>
      </c>
      <c r="D406" s="3" t="s">
        <v>2200</v>
      </c>
      <c r="E406" s="3" t="s">
        <v>2191</v>
      </c>
      <c r="F406" s="3" t="s">
        <v>2192</v>
      </c>
      <c r="G406" s="10" t="s">
        <v>2193</v>
      </c>
      <c r="H406" s="10" t="s">
        <v>576</v>
      </c>
      <c r="I406" s="3" t="s">
        <v>2149</v>
      </c>
      <c r="J406" s="3" t="s">
        <v>2194</v>
      </c>
      <c r="K406" s="10" t="s">
        <v>2195</v>
      </c>
      <c r="L406" s="3" t="s">
        <v>2196</v>
      </c>
      <c r="M406" s="10" t="s">
        <v>12</v>
      </c>
      <c r="N406" s="3" t="s">
        <v>2197</v>
      </c>
      <c r="O406" s="10" t="s">
        <v>9</v>
      </c>
      <c r="P406" s="3" t="s">
        <v>2152</v>
      </c>
      <c r="Q406" s="10" t="s">
        <v>2198</v>
      </c>
    </row>
    <row r="407" spans="1:17" ht="15.75" customHeight="1" x14ac:dyDescent="0.25">
      <c r="A407" s="3" t="s">
        <v>1752</v>
      </c>
      <c r="B407" s="3" t="s">
        <v>3495</v>
      </c>
      <c r="C407" s="3" t="s">
        <v>2199</v>
      </c>
      <c r="D407" s="3" t="s">
        <v>2200</v>
      </c>
      <c r="E407" s="3" t="s">
        <v>2191</v>
      </c>
      <c r="F407" s="3" t="s">
        <v>2192</v>
      </c>
      <c r="G407" s="10" t="s">
        <v>2193</v>
      </c>
      <c r="H407" s="10" t="s">
        <v>576</v>
      </c>
      <c r="I407" s="3" t="s">
        <v>2149</v>
      </c>
      <c r="J407" s="3" t="s">
        <v>2194</v>
      </c>
      <c r="K407" s="10" t="s">
        <v>2195</v>
      </c>
      <c r="L407" s="3" t="s">
        <v>2196</v>
      </c>
      <c r="M407" s="10" t="s">
        <v>12</v>
      </c>
      <c r="N407" s="3" t="s">
        <v>2197</v>
      </c>
      <c r="O407" s="10" t="s">
        <v>9</v>
      </c>
      <c r="P407" s="3" t="s">
        <v>2152</v>
      </c>
      <c r="Q407" s="10" t="s">
        <v>2198</v>
      </c>
    </row>
    <row r="408" spans="1:17" ht="15.75" customHeight="1" x14ac:dyDescent="0.25">
      <c r="A408" s="3" t="s">
        <v>1753</v>
      </c>
      <c r="B408" s="3" t="s">
        <v>3496</v>
      </c>
      <c r="C408" s="3" t="s">
        <v>2167</v>
      </c>
      <c r="D408" s="3" t="s">
        <v>2168</v>
      </c>
      <c r="E408" s="3" t="s">
        <v>2146</v>
      </c>
      <c r="F408" s="3" t="s">
        <v>2160</v>
      </c>
      <c r="G408" s="10" t="s">
        <v>11</v>
      </c>
      <c r="H408" s="10" t="s">
        <v>576</v>
      </c>
      <c r="I408" s="3" t="s">
        <v>2149</v>
      </c>
      <c r="J408" s="3" t="s">
        <v>2296</v>
      </c>
      <c r="K408" s="10" t="s">
        <v>2162</v>
      </c>
      <c r="L408" s="3" t="s">
        <v>2161</v>
      </c>
      <c r="M408" s="10" t="s">
        <v>2162</v>
      </c>
      <c r="N408" s="3" t="s">
        <v>2163</v>
      </c>
      <c r="O408" s="10" t="s">
        <v>2164</v>
      </c>
      <c r="P408" s="3" t="s">
        <v>3094</v>
      </c>
      <c r="Q408" s="10" t="s">
        <v>2166</v>
      </c>
    </row>
    <row r="409" spans="1:17" ht="15.75" customHeight="1" x14ac:dyDescent="0.25">
      <c r="A409" s="3" t="s">
        <v>1754</v>
      </c>
      <c r="B409" s="3" t="s">
        <v>3497</v>
      </c>
      <c r="C409" s="3" t="s">
        <v>2167</v>
      </c>
      <c r="D409" s="3" t="s">
        <v>2168</v>
      </c>
      <c r="E409" s="3" t="s">
        <v>2146</v>
      </c>
      <c r="F409" s="3" t="s">
        <v>2160</v>
      </c>
      <c r="G409" s="10" t="s">
        <v>11</v>
      </c>
      <c r="H409" s="10" t="s">
        <v>576</v>
      </c>
      <c r="I409" s="3" t="s">
        <v>2149</v>
      </c>
      <c r="J409" s="3" t="s">
        <v>2296</v>
      </c>
      <c r="K409" s="10" t="s">
        <v>2162</v>
      </c>
      <c r="L409" s="3" t="s">
        <v>2161</v>
      </c>
      <c r="M409" s="10" t="s">
        <v>2162</v>
      </c>
      <c r="N409" s="3" t="s">
        <v>2163</v>
      </c>
      <c r="O409" s="10" t="s">
        <v>2164</v>
      </c>
      <c r="P409" s="3" t="s">
        <v>3094</v>
      </c>
      <c r="Q409" s="10" t="s">
        <v>2166</v>
      </c>
    </row>
    <row r="410" spans="1:17" ht="15.75" customHeight="1" x14ac:dyDescent="0.25">
      <c r="A410" s="3" t="s">
        <v>1755</v>
      </c>
      <c r="B410" s="3" t="s">
        <v>3498</v>
      </c>
      <c r="C410" s="3" t="s">
        <v>2167</v>
      </c>
      <c r="D410" s="3" t="s">
        <v>2168</v>
      </c>
      <c r="E410" s="3" t="s">
        <v>2146</v>
      </c>
      <c r="F410" s="3" t="s">
        <v>2160</v>
      </c>
      <c r="G410" s="10" t="s">
        <v>11</v>
      </c>
      <c r="H410" s="10" t="s">
        <v>576</v>
      </c>
      <c r="I410" s="3" t="s">
        <v>2149</v>
      </c>
      <c r="J410" s="3" t="s">
        <v>2296</v>
      </c>
      <c r="K410" s="10" t="s">
        <v>2162</v>
      </c>
      <c r="L410" s="3" t="s">
        <v>2161</v>
      </c>
      <c r="M410" s="10" t="s">
        <v>2162</v>
      </c>
      <c r="N410" s="3" t="s">
        <v>2163</v>
      </c>
      <c r="O410" s="10" t="s">
        <v>2164</v>
      </c>
      <c r="P410" s="3" t="s">
        <v>3094</v>
      </c>
      <c r="Q410" s="10" t="s">
        <v>2166</v>
      </c>
    </row>
    <row r="411" spans="1:17" ht="15.75" customHeight="1" x14ac:dyDescent="0.25">
      <c r="A411" s="3" t="s">
        <v>1756</v>
      </c>
      <c r="B411" s="3" t="s">
        <v>3499</v>
      </c>
      <c r="C411" s="3" t="s">
        <v>2205</v>
      </c>
      <c r="D411" s="3" t="s">
        <v>2206</v>
      </c>
      <c r="E411" s="3" t="s">
        <v>2146</v>
      </c>
      <c r="F411" s="3" t="s">
        <v>2173</v>
      </c>
      <c r="G411" s="10" t="s">
        <v>2174</v>
      </c>
      <c r="H411" s="10" t="s">
        <v>576</v>
      </c>
      <c r="I411" s="3" t="s">
        <v>2149</v>
      </c>
      <c r="J411" s="3" t="s">
        <v>2175</v>
      </c>
      <c r="K411" s="10" t="s">
        <v>6</v>
      </c>
      <c r="L411" s="3" t="s">
        <v>2176</v>
      </c>
      <c r="M411" s="10" t="s">
        <v>7</v>
      </c>
      <c r="N411" s="3" t="s">
        <v>2176</v>
      </c>
      <c r="O411" s="10" t="s">
        <v>9</v>
      </c>
      <c r="P411" s="3" t="s">
        <v>2152</v>
      </c>
      <c r="Q411" s="10" t="s">
        <v>2177</v>
      </c>
    </row>
    <row r="412" spans="1:17" ht="15.75" customHeight="1" x14ac:dyDescent="0.25">
      <c r="A412" s="3" t="s">
        <v>1757</v>
      </c>
      <c r="B412" s="3" t="s">
        <v>3500</v>
      </c>
      <c r="C412" s="3" t="s">
        <v>2205</v>
      </c>
      <c r="D412" s="3" t="s">
        <v>2206</v>
      </c>
      <c r="E412" s="3" t="s">
        <v>2146</v>
      </c>
      <c r="F412" s="3" t="s">
        <v>2173</v>
      </c>
      <c r="G412" s="10" t="s">
        <v>2174</v>
      </c>
      <c r="H412" s="10" t="s">
        <v>576</v>
      </c>
      <c r="I412" s="3" t="s">
        <v>2149</v>
      </c>
      <c r="J412" s="3" t="s">
        <v>2175</v>
      </c>
      <c r="K412" s="10" t="s">
        <v>6</v>
      </c>
      <c r="L412" s="3" t="s">
        <v>2176</v>
      </c>
      <c r="M412" s="10" t="s">
        <v>7</v>
      </c>
      <c r="N412" s="3" t="s">
        <v>2176</v>
      </c>
      <c r="O412" s="10" t="s">
        <v>9</v>
      </c>
      <c r="P412" s="3" t="s">
        <v>2152</v>
      </c>
      <c r="Q412" s="10" t="s">
        <v>2177</v>
      </c>
    </row>
    <row r="413" spans="1:17" ht="15.75" customHeight="1" x14ac:dyDescent="0.25">
      <c r="A413" s="3" t="s">
        <v>1758</v>
      </c>
      <c r="B413" s="3" t="s">
        <v>3501</v>
      </c>
      <c r="C413" s="3" t="s">
        <v>2167</v>
      </c>
      <c r="D413" s="3" t="s">
        <v>2168</v>
      </c>
      <c r="E413" s="3" t="s">
        <v>2146</v>
      </c>
      <c r="F413" s="3" t="s">
        <v>2160</v>
      </c>
      <c r="G413" s="10" t="s">
        <v>11</v>
      </c>
      <c r="H413" s="10" t="s">
        <v>576</v>
      </c>
      <c r="I413" s="3" t="s">
        <v>2149</v>
      </c>
      <c r="J413" s="3" t="s">
        <v>2161</v>
      </c>
      <c r="K413" s="10" t="s">
        <v>2162</v>
      </c>
      <c r="L413" s="3" t="s">
        <v>2161</v>
      </c>
      <c r="M413" s="10" t="s">
        <v>2162</v>
      </c>
      <c r="N413" s="3" t="s">
        <v>2163</v>
      </c>
      <c r="O413" s="10" t="s">
        <v>2164</v>
      </c>
      <c r="P413" s="3" t="s">
        <v>3094</v>
      </c>
      <c r="Q413" s="10" t="s">
        <v>2166</v>
      </c>
    </row>
    <row r="414" spans="1:17" ht="15.75" customHeight="1" x14ac:dyDescent="0.25">
      <c r="A414" s="3" t="s">
        <v>1759</v>
      </c>
      <c r="B414" s="3" t="s">
        <v>3502</v>
      </c>
      <c r="C414" s="3" t="s">
        <v>2167</v>
      </c>
      <c r="D414" s="3" t="s">
        <v>2168</v>
      </c>
      <c r="E414" s="3" t="s">
        <v>2146</v>
      </c>
      <c r="F414" s="3" t="s">
        <v>2160</v>
      </c>
      <c r="G414" s="10" t="s">
        <v>11</v>
      </c>
      <c r="H414" s="10" t="s">
        <v>576</v>
      </c>
      <c r="I414" s="3" t="s">
        <v>2149</v>
      </c>
      <c r="J414" s="3" t="s">
        <v>2161</v>
      </c>
      <c r="K414" s="10" t="s">
        <v>2162</v>
      </c>
      <c r="L414" s="3" t="s">
        <v>2161</v>
      </c>
      <c r="M414" s="10" t="s">
        <v>2162</v>
      </c>
      <c r="N414" s="3" t="s">
        <v>2163</v>
      </c>
      <c r="O414" s="10" t="s">
        <v>2164</v>
      </c>
      <c r="P414" s="3" t="s">
        <v>3094</v>
      </c>
      <c r="Q414" s="10" t="s">
        <v>2166</v>
      </c>
    </row>
    <row r="415" spans="1:17" ht="15.75" customHeight="1" x14ac:dyDescent="0.25">
      <c r="A415" s="3" t="s">
        <v>1760</v>
      </c>
      <c r="B415" s="3" t="s">
        <v>3503</v>
      </c>
      <c r="C415" s="3" t="s">
        <v>2167</v>
      </c>
      <c r="D415" s="3" t="s">
        <v>2168</v>
      </c>
      <c r="E415" s="3" t="s">
        <v>2146</v>
      </c>
      <c r="F415" s="3" t="s">
        <v>2160</v>
      </c>
      <c r="G415" s="10" t="s">
        <v>11</v>
      </c>
      <c r="H415" s="10" t="s">
        <v>576</v>
      </c>
      <c r="I415" s="3" t="s">
        <v>2149</v>
      </c>
      <c r="J415" s="3" t="s">
        <v>2161</v>
      </c>
      <c r="K415" s="10" t="s">
        <v>2162</v>
      </c>
      <c r="L415" s="3" t="s">
        <v>2161</v>
      </c>
      <c r="M415" s="10" t="s">
        <v>2162</v>
      </c>
      <c r="N415" s="3" t="s">
        <v>2163</v>
      </c>
      <c r="O415" s="10" t="s">
        <v>2164</v>
      </c>
      <c r="P415" s="3" t="s">
        <v>3094</v>
      </c>
      <c r="Q415" s="10" t="s">
        <v>2166</v>
      </c>
    </row>
    <row r="416" spans="1:17" ht="15.75" customHeight="1" x14ac:dyDescent="0.25">
      <c r="A416" s="3" t="s">
        <v>1761</v>
      </c>
      <c r="B416" s="3" t="s">
        <v>3504</v>
      </c>
      <c r="C416" s="3" t="s">
        <v>2199</v>
      </c>
      <c r="D416" s="3" t="s">
        <v>2200</v>
      </c>
      <c r="E416" s="3" t="s">
        <v>2191</v>
      </c>
      <c r="F416" s="3" t="s">
        <v>2192</v>
      </c>
      <c r="G416" s="10" t="s">
        <v>2193</v>
      </c>
      <c r="H416" s="10" t="s">
        <v>576</v>
      </c>
      <c r="I416" s="3" t="s">
        <v>2149</v>
      </c>
      <c r="J416" s="3" t="s">
        <v>2194</v>
      </c>
      <c r="K416" s="10" t="s">
        <v>2195</v>
      </c>
      <c r="L416" s="3" t="s">
        <v>2196</v>
      </c>
      <c r="M416" s="10" t="s">
        <v>12</v>
      </c>
      <c r="N416" s="3" t="s">
        <v>2197</v>
      </c>
      <c r="O416" s="10" t="s">
        <v>9</v>
      </c>
      <c r="P416" s="3" t="s">
        <v>2152</v>
      </c>
      <c r="Q416" s="10" t="s">
        <v>2198</v>
      </c>
    </row>
    <row r="417" spans="1:17" ht="15.75" customHeight="1" x14ac:dyDescent="0.25">
      <c r="A417" s="3" t="s">
        <v>1762</v>
      </c>
      <c r="B417" s="3" t="s">
        <v>3505</v>
      </c>
      <c r="C417" s="3" t="s">
        <v>2154</v>
      </c>
      <c r="D417" s="3" t="s">
        <v>2155</v>
      </c>
      <c r="E417" s="3" t="s">
        <v>2146</v>
      </c>
      <c r="F417" s="3" t="s">
        <v>2147</v>
      </c>
      <c r="G417" s="10" t="s">
        <v>2148</v>
      </c>
      <c r="H417" s="10" t="s">
        <v>576</v>
      </c>
      <c r="I417" s="3" t="s">
        <v>2149</v>
      </c>
      <c r="J417" s="3" t="s">
        <v>2150</v>
      </c>
      <c r="K417" s="10" t="s">
        <v>10</v>
      </c>
      <c r="L417" s="3" t="s">
        <v>2151</v>
      </c>
      <c r="M417" s="10" t="s">
        <v>10</v>
      </c>
      <c r="N417" s="3" t="s">
        <v>2151</v>
      </c>
      <c r="O417" s="10" t="s">
        <v>9</v>
      </c>
      <c r="P417" s="3" t="s">
        <v>2152</v>
      </c>
      <c r="Q417" s="10" t="s">
        <v>2153</v>
      </c>
    </row>
    <row r="418" spans="1:17" ht="15.75" customHeight="1" x14ac:dyDescent="0.25">
      <c r="A418" s="3" t="s">
        <v>1763</v>
      </c>
      <c r="B418" s="3" t="s">
        <v>3506</v>
      </c>
      <c r="C418" s="3" t="s">
        <v>2167</v>
      </c>
      <c r="D418" s="3" t="s">
        <v>2168</v>
      </c>
      <c r="E418" s="3" t="s">
        <v>2146</v>
      </c>
      <c r="F418" s="3" t="s">
        <v>2160</v>
      </c>
      <c r="G418" s="10" t="s">
        <v>11</v>
      </c>
      <c r="H418" s="10" t="s">
        <v>576</v>
      </c>
      <c r="I418" s="3" t="s">
        <v>2149</v>
      </c>
      <c r="J418" s="3" t="s">
        <v>2296</v>
      </c>
      <c r="K418" s="10" t="s">
        <v>2162</v>
      </c>
      <c r="L418" s="3" t="s">
        <v>2161</v>
      </c>
      <c r="M418" s="10" t="s">
        <v>2162</v>
      </c>
      <c r="N418" s="3" t="s">
        <v>2163</v>
      </c>
      <c r="O418" s="10" t="s">
        <v>2164</v>
      </c>
      <c r="P418" s="3" t="s">
        <v>3094</v>
      </c>
      <c r="Q418" s="10" t="s">
        <v>2166</v>
      </c>
    </row>
    <row r="419" spans="1:17" ht="15.75" customHeight="1" x14ac:dyDescent="0.25">
      <c r="A419" s="3" t="s">
        <v>1764</v>
      </c>
      <c r="B419" s="3" t="s">
        <v>3507</v>
      </c>
      <c r="C419" s="3" t="s">
        <v>2167</v>
      </c>
      <c r="D419" s="3" t="s">
        <v>2168</v>
      </c>
      <c r="E419" s="3" t="s">
        <v>2146</v>
      </c>
      <c r="F419" s="3" t="s">
        <v>2160</v>
      </c>
      <c r="G419" s="10" t="s">
        <v>11</v>
      </c>
      <c r="H419" s="10" t="s">
        <v>576</v>
      </c>
      <c r="I419" s="3" t="s">
        <v>2149</v>
      </c>
      <c r="J419" s="3" t="s">
        <v>2296</v>
      </c>
      <c r="K419" s="10" t="s">
        <v>2162</v>
      </c>
      <c r="L419" s="3" t="s">
        <v>2161</v>
      </c>
      <c r="M419" s="10" t="s">
        <v>2162</v>
      </c>
      <c r="N419" s="3" t="s">
        <v>2163</v>
      </c>
      <c r="O419" s="10" t="s">
        <v>2164</v>
      </c>
      <c r="P419" s="3" t="s">
        <v>3094</v>
      </c>
      <c r="Q419" s="10" t="s">
        <v>2166</v>
      </c>
    </row>
    <row r="420" spans="1:17" ht="15.75" customHeight="1" x14ac:dyDescent="0.25">
      <c r="A420" s="3" t="s">
        <v>1765</v>
      </c>
      <c r="B420" s="3" t="s">
        <v>3508</v>
      </c>
      <c r="C420" s="3" t="s">
        <v>2167</v>
      </c>
      <c r="D420" s="3" t="s">
        <v>2168</v>
      </c>
      <c r="E420" s="3" t="s">
        <v>2146</v>
      </c>
      <c r="F420" s="3" t="s">
        <v>2160</v>
      </c>
      <c r="G420" s="10" t="s">
        <v>11</v>
      </c>
      <c r="H420" s="10" t="s">
        <v>576</v>
      </c>
      <c r="I420" s="3" t="s">
        <v>2149</v>
      </c>
      <c r="J420" s="3" t="s">
        <v>2296</v>
      </c>
      <c r="K420" s="10" t="s">
        <v>2162</v>
      </c>
      <c r="L420" s="3" t="s">
        <v>2161</v>
      </c>
      <c r="M420" s="10" t="s">
        <v>2162</v>
      </c>
      <c r="N420" s="3" t="s">
        <v>2163</v>
      </c>
      <c r="O420" s="10" t="s">
        <v>2164</v>
      </c>
      <c r="P420" s="3" t="s">
        <v>3094</v>
      </c>
      <c r="Q420" s="10" t="s">
        <v>2166</v>
      </c>
    </row>
    <row r="421" spans="1:17" ht="15.75" customHeight="1" x14ac:dyDescent="0.25">
      <c r="A421" s="3" t="s">
        <v>1766</v>
      </c>
      <c r="B421" s="3" t="s">
        <v>3509</v>
      </c>
      <c r="C421" s="3" t="s">
        <v>2167</v>
      </c>
      <c r="D421" s="3" t="s">
        <v>2168</v>
      </c>
      <c r="E421" s="3" t="s">
        <v>2146</v>
      </c>
      <c r="F421" s="3" t="s">
        <v>2160</v>
      </c>
      <c r="G421" s="10" t="s">
        <v>11</v>
      </c>
      <c r="H421" s="10" t="s">
        <v>576</v>
      </c>
      <c r="I421" s="3" t="s">
        <v>2149</v>
      </c>
      <c r="J421" s="3" t="s">
        <v>2296</v>
      </c>
      <c r="K421" s="10" t="s">
        <v>2162</v>
      </c>
      <c r="L421" s="3" t="s">
        <v>2161</v>
      </c>
      <c r="M421" s="10" t="s">
        <v>2162</v>
      </c>
      <c r="N421" s="3" t="s">
        <v>2163</v>
      </c>
      <c r="O421" s="10" t="s">
        <v>2164</v>
      </c>
      <c r="P421" s="3" t="s">
        <v>3094</v>
      </c>
      <c r="Q421" s="10" t="s">
        <v>2166</v>
      </c>
    </row>
    <row r="422" spans="1:17" ht="15.75" customHeight="1" x14ac:dyDescent="0.25">
      <c r="A422" s="3" t="s">
        <v>1767</v>
      </c>
      <c r="B422" s="3" t="s">
        <v>3510</v>
      </c>
      <c r="C422" s="3" t="s">
        <v>2167</v>
      </c>
      <c r="D422" s="3" t="s">
        <v>2168</v>
      </c>
      <c r="E422" s="3" t="s">
        <v>2146</v>
      </c>
      <c r="F422" s="3" t="s">
        <v>2160</v>
      </c>
      <c r="G422" s="10" t="s">
        <v>11</v>
      </c>
      <c r="H422" s="10" t="s">
        <v>576</v>
      </c>
      <c r="I422" s="3" t="s">
        <v>2149</v>
      </c>
      <c r="J422" s="3" t="s">
        <v>2296</v>
      </c>
      <c r="K422" s="10" t="s">
        <v>2162</v>
      </c>
      <c r="L422" s="3" t="s">
        <v>2161</v>
      </c>
      <c r="M422" s="10" t="s">
        <v>2162</v>
      </c>
      <c r="N422" s="3" t="s">
        <v>2163</v>
      </c>
      <c r="O422" s="10" t="s">
        <v>2164</v>
      </c>
      <c r="P422" s="3" t="s">
        <v>3094</v>
      </c>
      <c r="Q422" s="10" t="s">
        <v>2166</v>
      </c>
    </row>
    <row r="423" spans="1:17" ht="15.75" customHeight="1" x14ac:dyDescent="0.25">
      <c r="A423" s="3" t="s">
        <v>1768</v>
      </c>
      <c r="B423" s="3" t="s">
        <v>3511</v>
      </c>
      <c r="C423" s="3" t="s">
        <v>2167</v>
      </c>
      <c r="D423" s="3" t="s">
        <v>2168</v>
      </c>
      <c r="E423" s="3" t="s">
        <v>2146</v>
      </c>
      <c r="F423" s="3" t="s">
        <v>2160</v>
      </c>
      <c r="G423" s="10" t="s">
        <v>11</v>
      </c>
      <c r="H423" s="10" t="s">
        <v>576</v>
      </c>
      <c r="I423" s="3" t="s">
        <v>2149</v>
      </c>
      <c r="J423" s="3" t="s">
        <v>2296</v>
      </c>
      <c r="K423" s="10" t="s">
        <v>2162</v>
      </c>
      <c r="L423" s="3" t="s">
        <v>2161</v>
      </c>
      <c r="M423" s="10" t="s">
        <v>2162</v>
      </c>
      <c r="N423" s="3" t="s">
        <v>2163</v>
      </c>
      <c r="O423" s="10" t="s">
        <v>2164</v>
      </c>
      <c r="P423" s="3" t="s">
        <v>3094</v>
      </c>
      <c r="Q423" s="10" t="s">
        <v>2166</v>
      </c>
    </row>
    <row r="424" spans="1:17" ht="15.75" customHeight="1" x14ac:dyDescent="0.25">
      <c r="A424" s="3" t="s">
        <v>1769</v>
      </c>
      <c r="B424" s="3" t="s">
        <v>3512</v>
      </c>
      <c r="C424" s="3" t="s">
        <v>2154</v>
      </c>
      <c r="D424" s="3" t="s">
        <v>2155</v>
      </c>
      <c r="E424" s="3" t="s">
        <v>2146</v>
      </c>
      <c r="F424" s="3" t="s">
        <v>2147</v>
      </c>
      <c r="G424" s="10" t="s">
        <v>2148</v>
      </c>
      <c r="H424" s="10" t="s">
        <v>576</v>
      </c>
      <c r="I424" s="3" t="s">
        <v>2149</v>
      </c>
      <c r="J424" s="3" t="s">
        <v>2150</v>
      </c>
      <c r="K424" s="10" t="s">
        <v>10</v>
      </c>
      <c r="L424" s="3" t="s">
        <v>2151</v>
      </c>
      <c r="M424" s="10" t="s">
        <v>10</v>
      </c>
      <c r="N424" s="3" t="s">
        <v>2151</v>
      </c>
      <c r="O424" s="10" t="s">
        <v>9</v>
      </c>
      <c r="P424" s="3" t="s">
        <v>2152</v>
      </c>
      <c r="Q424" s="10" t="s">
        <v>2153</v>
      </c>
    </row>
    <row r="425" spans="1:17" ht="15.75" customHeight="1" x14ac:dyDescent="0.25">
      <c r="A425" s="3" t="s">
        <v>1770</v>
      </c>
      <c r="B425" s="3" t="s">
        <v>3513</v>
      </c>
      <c r="C425" s="3" t="s">
        <v>2348</v>
      </c>
      <c r="D425" s="3" t="s">
        <v>2349</v>
      </c>
      <c r="E425" s="3" t="s">
        <v>3020</v>
      </c>
      <c r="F425" s="3" t="s">
        <v>2267</v>
      </c>
      <c r="G425" s="10" t="s">
        <v>2268</v>
      </c>
      <c r="H425" s="10" t="s">
        <v>576</v>
      </c>
      <c r="I425" s="3" t="s">
        <v>2149</v>
      </c>
      <c r="J425" s="3" t="s">
        <v>2270</v>
      </c>
      <c r="K425" s="10" t="s">
        <v>2271</v>
      </c>
      <c r="L425" s="3" t="s">
        <v>2272</v>
      </c>
      <c r="M425" s="10" t="s">
        <v>2271</v>
      </c>
      <c r="N425" s="3" t="s">
        <v>2272</v>
      </c>
      <c r="O425" s="10" t="s">
        <v>9</v>
      </c>
      <c r="P425" s="3" t="s">
        <v>2152</v>
      </c>
      <c r="Q425" s="10" t="s">
        <v>2273</v>
      </c>
    </row>
    <row r="426" spans="1:17" ht="15.75" customHeight="1" x14ac:dyDescent="0.25">
      <c r="A426" s="3" t="s">
        <v>1771</v>
      </c>
      <c r="B426" s="3" t="s">
        <v>3514</v>
      </c>
      <c r="C426" s="3" t="s">
        <v>2348</v>
      </c>
      <c r="D426" s="3" t="s">
        <v>2349</v>
      </c>
      <c r="E426" s="3" t="s">
        <v>3020</v>
      </c>
      <c r="F426" s="3" t="s">
        <v>2267</v>
      </c>
      <c r="G426" s="10" t="s">
        <v>2268</v>
      </c>
      <c r="H426" s="10" t="s">
        <v>576</v>
      </c>
      <c r="I426" s="3" t="s">
        <v>2149</v>
      </c>
      <c r="J426" s="3" t="s">
        <v>2270</v>
      </c>
      <c r="K426" s="10" t="s">
        <v>2271</v>
      </c>
      <c r="L426" s="3" t="s">
        <v>2272</v>
      </c>
      <c r="M426" s="10" t="s">
        <v>2271</v>
      </c>
      <c r="N426" s="3" t="s">
        <v>2272</v>
      </c>
      <c r="O426" s="10" t="s">
        <v>9</v>
      </c>
      <c r="P426" s="3" t="s">
        <v>2152</v>
      </c>
      <c r="Q426" s="10" t="s">
        <v>2273</v>
      </c>
    </row>
    <row r="427" spans="1:17" ht="15.75" customHeight="1" x14ac:dyDescent="0.25">
      <c r="A427" s="3" t="s">
        <v>1772</v>
      </c>
      <c r="B427" s="3" t="s">
        <v>3515</v>
      </c>
      <c r="C427" s="3" t="s">
        <v>2154</v>
      </c>
      <c r="D427" s="3" t="s">
        <v>2155</v>
      </c>
      <c r="E427" s="3" t="s">
        <v>2146</v>
      </c>
      <c r="F427" s="3" t="s">
        <v>2147</v>
      </c>
      <c r="G427" s="10" t="s">
        <v>2148</v>
      </c>
      <c r="H427" s="10" t="s">
        <v>576</v>
      </c>
      <c r="I427" s="3" t="s">
        <v>2149</v>
      </c>
      <c r="J427" s="3" t="s">
        <v>2150</v>
      </c>
      <c r="K427" s="10" t="s">
        <v>10</v>
      </c>
      <c r="L427" s="3" t="s">
        <v>2151</v>
      </c>
      <c r="M427" s="10" t="s">
        <v>10</v>
      </c>
      <c r="N427" s="3" t="s">
        <v>2151</v>
      </c>
      <c r="O427" s="10" t="s">
        <v>9</v>
      </c>
      <c r="P427" s="3" t="s">
        <v>2152</v>
      </c>
      <c r="Q427" s="10" t="s">
        <v>2153</v>
      </c>
    </row>
    <row r="428" spans="1:17" ht="15.75" customHeight="1" x14ac:dyDescent="0.25">
      <c r="A428" s="3" t="s">
        <v>1773</v>
      </c>
      <c r="B428" s="3" t="s">
        <v>3516</v>
      </c>
      <c r="C428" s="3" t="s">
        <v>2154</v>
      </c>
      <c r="D428" s="3" t="s">
        <v>2155</v>
      </c>
      <c r="E428" s="3" t="s">
        <v>2146</v>
      </c>
      <c r="F428" s="3" t="s">
        <v>2147</v>
      </c>
      <c r="G428" s="10" t="s">
        <v>2148</v>
      </c>
      <c r="H428" s="10" t="s">
        <v>576</v>
      </c>
      <c r="I428" s="3" t="s">
        <v>2149</v>
      </c>
      <c r="J428" s="3" t="s">
        <v>2150</v>
      </c>
      <c r="K428" s="10" t="s">
        <v>10</v>
      </c>
      <c r="L428" s="3" t="s">
        <v>2151</v>
      </c>
      <c r="M428" s="10" t="s">
        <v>10</v>
      </c>
      <c r="N428" s="3" t="s">
        <v>2151</v>
      </c>
      <c r="O428" s="10" t="s">
        <v>9</v>
      </c>
      <c r="P428" s="3" t="s">
        <v>2152</v>
      </c>
      <c r="Q428" s="10" t="s">
        <v>2153</v>
      </c>
    </row>
    <row r="429" spans="1:17" ht="15.75" customHeight="1" x14ac:dyDescent="0.25">
      <c r="A429" s="3" t="s">
        <v>1774</v>
      </c>
      <c r="B429" s="3" t="s">
        <v>3517</v>
      </c>
      <c r="C429" s="3" t="s">
        <v>2154</v>
      </c>
      <c r="D429" s="3" t="s">
        <v>2155</v>
      </c>
      <c r="E429" s="3" t="s">
        <v>2146</v>
      </c>
      <c r="F429" s="3" t="s">
        <v>2147</v>
      </c>
      <c r="G429" s="10" t="s">
        <v>2148</v>
      </c>
      <c r="H429" s="10" t="s">
        <v>576</v>
      </c>
      <c r="I429" s="3" t="s">
        <v>2149</v>
      </c>
      <c r="J429" s="3" t="s">
        <v>2150</v>
      </c>
      <c r="K429" s="10" t="s">
        <v>10</v>
      </c>
      <c r="L429" s="3" t="s">
        <v>2151</v>
      </c>
      <c r="M429" s="10" t="s">
        <v>10</v>
      </c>
      <c r="N429" s="3" t="s">
        <v>2151</v>
      </c>
      <c r="O429" s="10" t="s">
        <v>9</v>
      </c>
      <c r="P429" s="3" t="s">
        <v>2152</v>
      </c>
      <c r="Q429" s="10" t="s">
        <v>2153</v>
      </c>
    </row>
    <row r="430" spans="1:17" ht="15.75" customHeight="1" x14ac:dyDescent="0.25">
      <c r="A430" s="3" t="s">
        <v>1775</v>
      </c>
      <c r="B430" s="3" t="s">
        <v>3518</v>
      </c>
      <c r="C430" s="3" t="s">
        <v>2154</v>
      </c>
      <c r="D430" s="3" t="s">
        <v>2155</v>
      </c>
      <c r="E430" s="3" t="s">
        <v>2146</v>
      </c>
      <c r="F430" s="3" t="s">
        <v>2147</v>
      </c>
      <c r="G430" s="10" t="s">
        <v>2148</v>
      </c>
      <c r="H430" s="10" t="s">
        <v>576</v>
      </c>
      <c r="I430" s="3" t="s">
        <v>2149</v>
      </c>
      <c r="J430" s="3" t="s">
        <v>2150</v>
      </c>
      <c r="K430" s="10" t="s">
        <v>10</v>
      </c>
      <c r="L430" s="3" t="s">
        <v>2151</v>
      </c>
      <c r="M430" s="10" t="s">
        <v>10</v>
      </c>
      <c r="N430" s="3" t="s">
        <v>2151</v>
      </c>
      <c r="O430" s="10" t="s">
        <v>9</v>
      </c>
      <c r="P430" s="3" t="s">
        <v>2152</v>
      </c>
      <c r="Q430" s="10" t="s">
        <v>2153</v>
      </c>
    </row>
    <row r="431" spans="1:17" ht="15.75" customHeight="1" x14ac:dyDescent="0.25">
      <c r="A431" s="3" t="s">
        <v>1776</v>
      </c>
      <c r="B431" s="3" t="s">
        <v>3519</v>
      </c>
      <c r="C431" s="3" t="s">
        <v>2154</v>
      </c>
      <c r="D431" s="3" t="s">
        <v>2155</v>
      </c>
      <c r="E431" s="3" t="s">
        <v>2146</v>
      </c>
      <c r="F431" s="3" t="s">
        <v>2147</v>
      </c>
      <c r="G431" s="10" t="s">
        <v>2148</v>
      </c>
      <c r="H431" s="10" t="s">
        <v>576</v>
      </c>
      <c r="I431" s="3" t="s">
        <v>2149</v>
      </c>
      <c r="J431" s="3" t="s">
        <v>2150</v>
      </c>
      <c r="K431" s="10" t="s">
        <v>10</v>
      </c>
      <c r="L431" s="3" t="s">
        <v>2151</v>
      </c>
      <c r="M431" s="10" t="s">
        <v>10</v>
      </c>
      <c r="N431" s="3" t="s">
        <v>2151</v>
      </c>
      <c r="O431" s="10" t="s">
        <v>9</v>
      </c>
      <c r="P431" s="3" t="s">
        <v>2152</v>
      </c>
      <c r="Q431" s="10" t="s">
        <v>2153</v>
      </c>
    </row>
    <row r="432" spans="1:17" ht="15.75" customHeight="1" x14ac:dyDescent="0.25">
      <c r="A432" s="3" t="s">
        <v>1777</v>
      </c>
      <c r="B432" s="3" t="s">
        <v>3520</v>
      </c>
      <c r="C432" s="3" t="s">
        <v>2154</v>
      </c>
      <c r="D432" s="3" t="s">
        <v>2155</v>
      </c>
      <c r="E432" s="3" t="s">
        <v>2146</v>
      </c>
      <c r="F432" s="3" t="s">
        <v>2147</v>
      </c>
      <c r="G432" s="10" t="s">
        <v>2148</v>
      </c>
      <c r="H432" s="10" t="s">
        <v>576</v>
      </c>
      <c r="I432" s="3" t="s">
        <v>2149</v>
      </c>
      <c r="J432" s="3" t="s">
        <v>2150</v>
      </c>
      <c r="K432" s="10" t="s">
        <v>10</v>
      </c>
      <c r="L432" s="3" t="s">
        <v>2151</v>
      </c>
      <c r="M432" s="10" t="s">
        <v>10</v>
      </c>
      <c r="N432" s="3" t="s">
        <v>2151</v>
      </c>
      <c r="O432" s="10" t="s">
        <v>9</v>
      </c>
      <c r="P432" s="3" t="s">
        <v>2152</v>
      </c>
      <c r="Q432" s="10" t="s">
        <v>2153</v>
      </c>
    </row>
    <row r="433" spans="1:17" ht="15.75" customHeight="1" x14ac:dyDescent="0.25">
      <c r="A433" s="3" t="s">
        <v>1778</v>
      </c>
      <c r="B433" s="3" t="s">
        <v>3521</v>
      </c>
      <c r="C433" s="3" t="s">
        <v>2154</v>
      </c>
      <c r="D433" s="3" t="s">
        <v>2155</v>
      </c>
      <c r="E433" s="3" t="s">
        <v>2146</v>
      </c>
      <c r="F433" s="3" t="s">
        <v>2147</v>
      </c>
      <c r="G433" s="10" t="s">
        <v>2148</v>
      </c>
      <c r="H433" s="10" t="s">
        <v>576</v>
      </c>
      <c r="I433" s="3" t="s">
        <v>2149</v>
      </c>
      <c r="J433" s="3" t="s">
        <v>2150</v>
      </c>
      <c r="K433" s="10" t="s">
        <v>10</v>
      </c>
      <c r="L433" s="3" t="s">
        <v>2151</v>
      </c>
      <c r="M433" s="10" t="s">
        <v>10</v>
      </c>
      <c r="N433" s="3" t="s">
        <v>2151</v>
      </c>
      <c r="O433" s="10" t="s">
        <v>9</v>
      </c>
      <c r="P433" s="3" t="s">
        <v>2152</v>
      </c>
      <c r="Q433" s="10" t="s">
        <v>2153</v>
      </c>
    </row>
    <row r="434" spans="1:17" ht="15.75" customHeight="1" x14ac:dyDescent="0.25">
      <c r="A434" s="3" t="s">
        <v>1779</v>
      </c>
      <c r="B434" s="3" t="s">
        <v>3522</v>
      </c>
      <c r="C434" s="3" t="s">
        <v>2154</v>
      </c>
      <c r="D434" s="3" t="s">
        <v>2155</v>
      </c>
      <c r="E434" s="3" t="s">
        <v>2146</v>
      </c>
      <c r="F434" s="3" t="s">
        <v>2147</v>
      </c>
      <c r="G434" s="10" t="s">
        <v>2148</v>
      </c>
      <c r="H434" s="10" t="s">
        <v>576</v>
      </c>
      <c r="I434" s="3" t="s">
        <v>2149</v>
      </c>
      <c r="J434" s="3" t="s">
        <v>2150</v>
      </c>
      <c r="K434" s="10" t="s">
        <v>10</v>
      </c>
      <c r="L434" s="3" t="s">
        <v>2151</v>
      </c>
      <c r="M434" s="10" t="s">
        <v>10</v>
      </c>
      <c r="N434" s="3" t="s">
        <v>2151</v>
      </c>
      <c r="O434" s="10" t="s">
        <v>9</v>
      </c>
      <c r="P434" s="3" t="s">
        <v>2152</v>
      </c>
      <c r="Q434" s="10" t="s">
        <v>2153</v>
      </c>
    </row>
    <row r="435" spans="1:17" ht="15.75" customHeight="1" x14ac:dyDescent="0.25">
      <c r="A435" s="3" t="s">
        <v>1780</v>
      </c>
      <c r="B435" s="3" t="s">
        <v>3523</v>
      </c>
      <c r="C435" s="3" t="s">
        <v>2154</v>
      </c>
      <c r="D435" s="3" t="s">
        <v>2155</v>
      </c>
      <c r="E435" s="3" t="s">
        <v>2146</v>
      </c>
      <c r="F435" s="3" t="s">
        <v>2147</v>
      </c>
      <c r="G435" s="10" t="s">
        <v>2148</v>
      </c>
      <c r="H435" s="10" t="s">
        <v>576</v>
      </c>
      <c r="I435" s="3" t="s">
        <v>2149</v>
      </c>
      <c r="J435" s="3" t="s">
        <v>2150</v>
      </c>
      <c r="K435" s="10" t="s">
        <v>10</v>
      </c>
      <c r="L435" s="3" t="s">
        <v>2151</v>
      </c>
      <c r="M435" s="10" t="s">
        <v>10</v>
      </c>
      <c r="N435" s="3" t="s">
        <v>2151</v>
      </c>
      <c r="O435" s="10" t="s">
        <v>9</v>
      </c>
      <c r="P435" s="3" t="s">
        <v>2152</v>
      </c>
      <c r="Q435" s="10" t="s">
        <v>2153</v>
      </c>
    </row>
    <row r="436" spans="1:17" ht="15.75" customHeight="1" x14ac:dyDescent="0.25">
      <c r="A436" s="3" t="s">
        <v>1781</v>
      </c>
      <c r="B436" s="3" t="s">
        <v>3524</v>
      </c>
      <c r="C436" s="3" t="s">
        <v>2154</v>
      </c>
      <c r="D436" s="3" t="s">
        <v>2155</v>
      </c>
      <c r="E436" s="3" t="s">
        <v>2146</v>
      </c>
      <c r="F436" s="3" t="s">
        <v>2147</v>
      </c>
      <c r="G436" s="10" t="s">
        <v>2148</v>
      </c>
      <c r="H436" s="10" t="s">
        <v>576</v>
      </c>
      <c r="I436" s="3" t="s">
        <v>2149</v>
      </c>
      <c r="J436" s="3" t="s">
        <v>2150</v>
      </c>
      <c r="K436" s="10" t="s">
        <v>10</v>
      </c>
      <c r="L436" s="3" t="s">
        <v>2151</v>
      </c>
      <c r="M436" s="10" t="s">
        <v>10</v>
      </c>
      <c r="N436" s="3" t="s">
        <v>2151</v>
      </c>
      <c r="O436" s="10" t="s">
        <v>9</v>
      </c>
      <c r="P436" s="3" t="s">
        <v>2152</v>
      </c>
      <c r="Q436" s="10" t="s">
        <v>2153</v>
      </c>
    </row>
    <row r="437" spans="1:17" ht="15.75" customHeight="1" x14ac:dyDescent="0.25">
      <c r="A437" s="3" t="s">
        <v>1782</v>
      </c>
      <c r="B437" s="3" t="s">
        <v>3525</v>
      </c>
      <c r="C437" s="3" t="s">
        <v>2154</v>
      </c>
      <c r="D437" s="3" t="s">
        <v>2155</v>
      </c>
      <c r="E437" s="3" t="s">
        <v>2146</v>
      </c>
      <c r="F437" s="3" t="s">
        <v>2147</v>
      </c>
      <c r="G437" s="10" t="s">
        <v>2148</v>
      </c>
      <c r="H437" s="10" t="s">
        <v>576</v>
      </c>
      <c r="I437" s="3" t="s">
        <v>2149</v>
      </c>
      <c r="J437" s="3" t="s">
        <v>2150</v>
      </c>
      <c r="K437" s="10" t="s">
        <v>10</v>
      </c>
      <c r="L437" s="3" t="s">
        <v>2151</v>
      </c>
      <c r="M437" s="10" t="s">
        <v>10</v>
      </c>
      <c r="N437" s="3" t="s">
        <v>2151</v>
      </c>
      <c r="O437" s="10" t="s">
        <v>9</v>
      </c>
      <c r="P437" s="3" t="s">
        <v>2152</v>
      </c>
      <c r="Q437" s="10" t="s">
        <v>2153</v>
      </c>
    </row>
    <row r="438" spans="1:17" ht="15.75" customHeight="1" x14ac:dyDescent="0.25">
      <c r="A438" s="3" t="s">
        <v>1783</v>
      </c>
      <c r="B438" s="3" t="s">
        <v>3526</v>
      </c>
      <c r="C438" s="3" t="s">
        <v>2154</v>
      </c>
      <c r="D438" s="3" t="s">
        <v>2155</v>
      </c>
      <c r="E438" s="3" t="s">
        <v>2146</v>
      </c>
      <c r="F438" s="3" t="s">
        <v>2147</v>
      </c>
      <c r="G438" s="10" t="s">
        <v>2148</v>
      </c>
      <c r="H438" s="10" t="s">
        <v>576</v>
      </c>
      <c r="I438" s="3" t="s">
        <v>2149</v>
      </c>
      <c r="J438" s="3" t="s">
        <v>2150</v>
      </c>
      <c r="K438" s="10" t="s">
        <v>10</v>
      </c>
      <c r="L438" s="3" t="s">
        <v>2151</v>
      </c>
      <c r="M438" s="10" t="s">
        <v>10</v>
      </c>
      <c r="N438" s="3" t="s">
        <v>2151</v>
      </c>
      <c r="O438" s="10" t="s">
        <v>9</v>
      </c>
      <c r="P438" s="3" t="s">
        <v>2152</v>
      </c>
      <c r="Q438" s="10" t="s">
        <v>2153</v>
      </c>
    </row>
    <row r="439" spans="1:17" ht="15.75" customHeight="1" x14ac:dyDescent="0.25">
      <c r="A439" s="3" t="s">
        <v>1784</v>
      </c>
      <c r="B439" s="3" t="s">
        <v>3527</v>
      </c>
      <c r="C439" s="3" t="s">
        <v>2154</v>
      </c>
      <c r="D439" s="3" t="s">
        <v>2155</v>
      </c>
      <c r="E439" s="3" t="s">
        <v>2146</v>
      </c>
      <c r="F439" s="3" t="s">
        <v>2147</v>
      </c>
      <c r="G439" s="10" t="s">
        <v>2148</v>
      </c>
      <c r="H439" s="10" t="s">
        <v>576</v>
      </c>
      <c r="I439" s="3" t="s">
        <v>2149</v>
      </c>
      <c r="J439" s="3" t="s">
        <v>2150</v>
      </c>
      <c r="K439" s="10" t="s">
        <v>10</v>
      </c>
      <c r="L439" s="3" t="s">
        <v>2151</v>
      </c>
      <c r="M439" s="10" t="s">
        <v>10</v>
      </c>
      <c r="N439" s="3" t="s">
        <v>2151</v>
      </c>
      <c r="O439" s="10" t="s">
        <v>9</v>
      </c>
      <c r="P439" s="3" t="s">
        <v>2152</v>
      </c>
      <c r="Q439" s="10" t="s">
        <v>2153</v>
      </c>
    </row>
    <row r="440" spans="1:17" ht="15.75" customHeight="1" x14ac:dyDescent="0.25">
      <c r="A440" s="3" t="s">
        <v>1785</v>
      </c>
      <c r="B440" s="3" t="s">
        <v>3528</v>
      </c>
      <c r="C440" s="3" t="s">
        <v>2154</v>
      </c>
      <c r="D440" s="3" t="s">
        <v>2155</v>
      </c>
      <c r="E440" s="3" t="s">
        <v>2146</v>
      </c>
      <c r="F440" s="3" t="s">
        <v>2147</v>
      </c>
      <c r="G440" s="10" t="s">
        <v>2148</v>
      </c>
      <c r="H440" s="10" t="s">
        <v>576</v>
      </c>
      <c r="I440" s="3" t="s">
        <v>2149</v>
      </c>
      <c r="J440" s="3" t="s">
        <v>2150</v>
      </c>
      <c r="K440" s="10" t="s">
        <v>10</v>
      </c>
      <c r="L440" s="3" t="s">
        <v>2151</v>
      </c>
      <c r="M440" s="10" t="s">
        <v>10</v>
      </c>
      <c r="N440" s="3" t="s">
        <v>2151</v>
      </c>
      <c r="O440" s="10" t="s">
        <v>9</v>
      </c>
      <c r="P440" s="3" t="s">
        <v>2152</v>
      </c>
      <c r="Q440" s="10" t="s">
        <v>2153</v>
      </c>
    </row>
    <row r="441" spans="1:17" ht="15.75" customHeight="1" x14ac:dyDescent="0.25">
      <c r="A441" s="3" t="s">
        <v>1786</v>
      </c>
      <c r="B441" s="3" t="s">
        <v>3529</v>
      </c>
      <c r="C441" s="3" t="s">
        <v>2154</v>
      </c>
      <c r="D441" s="3" t="s">
        <v>2155</v>
      </c>
      <c r="E441" s="3" t="s">
        <v>2146</v>
      </c>
      <c r="F441" s="3" t="s">
        <v>2147</v>
      </c>
      <c r="G441" s="10" t="s">
        <v>2148</v>
      </c>
      <c r="H441" s="10" t="s">
        <v>576</v>
      </c>
      <c r="I441" s="3" t="s">
        <v>2149</v>
      </c>
      <c r="J441" s="3" t="s">
        <v>2150</v>
      </c>
      <c r="K441" s="10" t="s">
        <v>10</v>
      </c>
      <c r="L441" s="3" t="s">
        <v>2151</v>
      </c>
      <c r="M441" s="10" t="s">
        <v>10</v>
      </c>
      <c r="N441" s="3" t="s">
        <v>2151</v>
      </c>
      <c r="O441" s="10" t="s">
        <v>9</v>
      </c>
      <c r="P441" s="3" t="s">
        <v>2152</v>
      </c>
      <c r="Q441" s="10" t="s">
        <v>2153</v>
      </c>
    </row>
    <row r="442" spans="1:17" ht="15.75" customHeight="1" x14ac:dyDescent="0.25">
      <c r="A442" s="3" t="s">
        <v>1787</v>
      </c>
      <c r="B442" s="3" t="s">
        <v>3530</v>
      </c>
      <c r="C442" s="3" t="s">
        <v>2154</v>
      </c>
      <c r="D442" s="3" t="s">
        <v>2155</v>
      </c>
      <c r="E442" s="3" t="s">
        <v>2146</v>
      </c>
      <c r="F442" s="3" t="s">
        <v>2147</v>
      </c>
      <c r="G442" s="10" t="s">
        <v>2148</v>
      </c>
      <c r="H442" s="10" t="s">
        <v>576</v>
      </c>
      <c r="I442" s="3" t="s">
        <v>2149</v>
      </c>
      <c r="J442" s="3" t="s">
        <v>2150</v>
      </c>
      <c r="K442" s="10" t="s">
        <v>10</v>
      </c>
      <c r="L442" s="3" t="s">
        <v>2151</v>
      </c>
      <c r="M442" s="10" t="s">
        <v>10</v>
      </c>
      <c r="N442" s="3" t="s">
        <v>2151</v>
      </c>
      <c r="O442" s="10" t="s">
        <v>9</v>
      </c>
      <c r="P442" s="3" t="s">
        <v>2152</v>
      </c>
      <c r="Q442" s="10" t="s">
        <v>2153</v>
      </c>
    </row>
    <row r="443" spans="1:17" ht="15.75" customHeight="1" x14ac:dyDescent="0.25">
      <c r="A443" s="3" t="s">
        <v>1788</v>
      </c>
      <c r="B443" s="3" t="s">
        <v>3531</v>
      </c>
      <c r="C443" s="3" t="s">
        <v>2154</v>
      </c>
      <c r="D443" s="3" t="s">
        <v>2155</v>
      </c>
      <c r="E443" s="3" t="s">
        <v>2146</v>
      </c>
      <c r="F443" s="3" t="s">
        <v>2147</v>
      </c>
      <c r="G443" s="10" t="s">
        <v>2148</v>
      </c>
      <c r="H443" s="10" t="s">
        <v>576</v>
      </c>
      <c r="I443" s="3" t="s">
        <v>2149</v>
      </c>
      <c r="J443" s="3" t="s">
        <v>2150</v>
      </c>
      <c r="K443" s="10" t="s">
        <v>10</v>
      </c>
      <c r="L443" s="3" t="s">
        <v>2151</v>
      </c>
      <c r="M443" s="10" t="s">
        <v>10</v>
      </c>
      <c r="N443" s="3" t="s">
        <v>2151</v>
      </c>
      <c r="O443" s="10" t="s">
        <v>9</v>
      </c>
      <c r="P443" s="3" t="s">
        <v>2152</v>
      </c>
      <c r="Q443" s="10" t="s">
        <v>2153</v>
      </c>
    </row>
    <row r="444" spans="1:17" ht="15.75" customHeight="1" x14ac:dyDescent="0.25">
      <c r="A444" s="3" t="s">
        <v>1789</v>
      </c>
      <c r="B444" s="3" t="s">
        <v>3532</v>
      </c>
      <c r="C444" s="3" t="s">
        <v>2154</v>
      </c>
      <c r="D444" s="3" t="s">
        <v>2155</v>
      </c>
      <c r="E444" s="3" t="s">
        <v>2146</v>
      </c>
      <c r="F444" s="3" t="s">
        <v>2147</v>
      </c>
      <c r="G444" s="10" t="s">
        <v>2148</v>
      </c>
      <c r="H444" s="10" t="s">
        <v>576</v>
      </c>
      <c r="I444" s="3" t="s">
        <v>2149</v>
      </c>
      <c r="J444" s="3" t="s">
        <v>2150</v>
      </c>
      <c r="K444" s="10" t="s">
        <v>10</v>
      </c>
      <c r="L444" s="3" t="s">
        <v>2151</v>
      </c>
      <c r="M444" s="10" t="s">
        <v>10</v>
      </c>
      <c r="N444" s="3" t="s">
        <v>2151</v>
      </c>
      <c r="O444" s="10" t="s">
        <v>9</v>
      </c>
      <c r="P444" s="3" t="s">
        <v>2152</v>
      </c>
      <c r="Q444" s="10" t="s">
        <v>2153</v>
      </c>
    </row>
    <row r="445" spans="1:17" ht="15.75" customHeight="1" x14ac:dyDescent="0.25">
      <c r="A445" s="3" t="s">
        <v>1790</v>
      </c>
      <c r="B445" s="3" t="s">
        <v>3533</v>
      </c>
      <c r="C445" s="3" t="s">
        <v>2154</v>
      </c>
      <c r="D445" s="3" t="s">
        <v>2155</v>
      </c>
      <c r="E445" s="3" t="s">
        <v>2146</v>
      </c>
      <c r="F445" s="3" t="s">
        <v>2147</v>
      </c>
      <c r="G445" s="10" t="s">
        <v>2148</v>
      </c>
      <c r="H445" s="10" t="s">
        <v>576</v>
      </c>
      <c r="I445" s="3" t="s">
        <v>2149</v>
      </c>
      <c r="J445" s="3" t="s">
        <v>2150</v>
      </c>
      <c r="K445" s="10" t="s">
        <v>10</v>
      </c>
      <c r="L445" s="3" t="s">
        <v>2151</v>
      </c>
      <c r="M445" s="10" t="s">
        <v>10</v>
      </c>
      <c r="N445" s="3" t="s">
        <v>2151</v>
      </c>
      <c r="O445" s="10" t="s">
        <v>9</v>
      </c>
      <c r="P445" s="3" t="s">
        <v>2152</v>
      </c>
      <c r="Q445" s="10" t="s">
        <v>2153</v>
      </c>
    </row>
    <row r="446" spans="1:17" ht="15.75" customHeight="1" x14ac:dyDescent="0.25">
      <c r="A446" s="3" t="s">
        <v>1791</v>
      </c>
      <c r="B446" s="3" t="s">
        <v>3534</v>
      </c>
      <c r="C446" s="3" t="s">
        <v>2154</v>
      </c>
      <c r="D446" s="3" t="s">
        <v>2155</v>
      </c>
      <c r="E446" s="3" t="s">
        <v>2146</v>
      </c>
      <c r="F446" s="3" t="s">
        <v>2147</v>
      </c>
      <c r="G446" s="10" t="s">
        <v>2148</v>
      </c>
      <c r="H446" s="10" t="s">
        <v>576</v>
      </c>
      <c r="I446" s="3" t="s">
        <v>2149</v>
      </c>
      <c r="J446" s="3" t="s">
        <v>2150</v>
      </c>
      <c r="K446" s="10" t="s">
        <v>10</v>
      </c>
      <c r="L446" s="3" t="s">
        <v>2151</v>
      </c>
      <c r="M446" s="10" t="s">
        <v>10</v>
      </c>
      <c r="N446" s="3" t="s">
        <v>2151</v>
      </c>
      <c r="O446" s="10" t="s">
        <v>9</v>
      </c>
      <c r="P446" s="3" t="s">
        <v>2152</v>
      </c>
      <c r="Q446" s="10" t="s">
        <v>2153</v>
      </c>
    </row>
    <row r="447" spans="1:17" ht="15.75" customHeight="1" x14ac:dyDescent="0.25">
      <c r="A447" s="3" t="s">
        <v>1792</v>
      </c>
      <c r="B447" s="3" t="s">
        <v>3535</v>
      </c>
      <c r="C447" s="3" t="s">
        <v>2154</v>
      </c>
      <c r="D447" s="3" t="s">
        <v>2155</v>
      </c>
      <c r="E447" s="3" t="s">
        <v>2146</v>
      </c>
      <c r="F447" s="3" t="s">
        <v>2147</v>
      </c>
      <c r="G447" s="10" t="s">
        <v>2148</v>
      </c>
      <c r="H447" s="10" t="s">
        <v>576</v>
      </c>
      <c r="I447" s="3" t="s">
        <v>2149</v>
      </c>
      <c r="J447" s="3" t="s">
        <v>2150</v>
      </c>
      <c r="K447" s="10" t="s">
        <v>10</v>
      </c>
      <c r="L447" s="3" t="s">
        <v>2151</v>
      </c>
      <c r="M447" s="10" t="s">
        <v>10</v>
      </c>
      <c r="N447" s="3" t="s">
        <v>2151</v>
      </c>
      <c r="O447" s="10" t="s">
        <v>9</v>
      </c>
      <c r="P447" s="3" t="s">
        <v>2152</v>
      </c>
      <c r="Q447" s="10" t="s">
        <v>2153</v>
      </c>
    </row>
    <row r="448" spans="1:17" ht="15.75" customHeight="1" x14ac:dyDescent="0.25">
      <c r="A448" s="3" t="s">
        <v>1793</v>
      </c>
      <c r="B448" s="3" t="s">
        <v>3536</v>
      </c>
      <c r="C448" s="3" t="s">
        <v>2154</v>
      </c>
      <c r="D448" s="3" t="s">
        <v>2155</v>
      </c>
      <c r="E448" s="3" t="s">
        <v>2146</v>
      </c>
      <c r="F448" s="3" t="s">
        <v>2147</v>
      </c>
      <c r="G448" s="10" t="s">
        <v>2148</v>
      </c>
      <c r="H448" s="10" t="s">
        <v>576</v>
      </c>
      <c r="I448" s="3" t="s">
        <v>2149</v>
      </c>
      <c r="J448" s="3" t="s">
        <v>2150</v>
      </c>
      <c r="K448" s="10" t="s">
        <v>10</v>
      </c>
      <c r="L448" s="3" t="s">
        <v>2151</v>
      </c>
      <c r="M448" s="10" t="s">
        <v>10</v>
      </c>
      <c r="N448" s="3" t="s">
        <v>2151</v>
      </c>
      <c r="O448" s="10" t="s">
        <v>9</v>
      </c>
      <c r="P448" s="3" t="s">
        <v>2152</v>
      </c>
      <c r="Q448" s="10" t="s">
        <v>2153</v>
      </c>
    </row>
    <row r="449" spans="1:17" ht="15.75" customHeight="1" x14ac:dyDescent="0.25">
      <c r="A449" s="3" t="s">
        <v>1794</v>
      </c>
      <c r="B449" s="3" t="s">
        <v>3537</v>
      </c>
      <c r="C449" s="3" t="s">
        <v>2154</v>
      </c>
      <c r="D449" s="3" t="s">
        <v>2155</v>
      </c>
      <c r="E449" s="3" t="s">
        <v>2146</v>
      </c>
      <c r="F449" s="3" t="s">
        <v>2147</v>
      </c>
      <c r="G449" s="10" t="s">
        <v>2148</v>
      </c>
      <c r="H449" s="10" t="s">
        <v>576</v>
      </c>
      <c r="I449" s="3" t="s">
        <v>2149</v>
      </c>
      <c r="J449" s="3" t="s">
        <v>2150</v>
      </c>
      <c r="K449" s="10" t="s">
        <v>10</v>
      </c>
      <c r="L449" s="3" t="s">
        <v>2151</v>
      </c>
      <c r="M449" s="10" t="s">
        <v>10</v>
      </c>
      <c r="N449" s="3" t="s">
        <v>2151</v>
      </c>
      <c r="O449" s="10" t="s">
        <v>9</v>
      </c>
      <c r="P449" s="3" t="s">
        <v>2152</v>
      </c>
      <c r="Q449" s="10" t="s">
        <v>2153</v>
      </c>
    </row>
    <row r="450" spans="1:17" ht="15.75" customHeight="1" x14ac:dyDescent="0.25">
      <c r="A450" s="3" t="s">
        <v>1795</v>
      </c>
      <c r="B450" s="3" t="s">
        <v>3538</v>
      </c>
      <c r="C450" s="3" t="s">
        <v>2154</v>
      </c>
      <c r="D450" s="3" t="s">
        <v>2155</v>
      </c>
      <c r="E450" s="3" t="s">
        <v>2146</v>
      </c>
      <c r="F450" s="3" t="s">
        <v>2147</v>
      </c>
      <c r="G450" s="10" t="s">
        <v>2148</v>
      </c>
      <c r="H450" s="10" t="s">
        <v>576</v>
      </c>
      <c r="I450" s="3" t="s">
        <v>2149</v>
      </c>
      <c r="J450" s="3" t="s">
        <v>2150</v>
      </c>
      <c r="K450" s="10" t="s">
        <v>10</v>
      </c>
      <c r="L450" s="3" t="s">
        <v>2151</v>
      </c>
      <c r="M450" s="10" t="s">
        <v>10</v>
      </c>
      <c r="N450" s="3" t="s">
        <v>2151</v>
      </c>
      <c r="O450" s="10" t="s">
        <v>9</v>
      </c>
      <c r="P450" s="3" t="s">
        <v>2152</v>
      </c>
      <c r="Q450" s="10" t="s">
        <v>2153</v>
      </c>
    </row>
    <row r="451" spans="1:17" ht="15.75" customHeight="1" x14ac:dyDescent="0.25">
      <c r="A451" s="3" t="s">
        <v>1796</v>
      </c>
      <c r="B451" s="3" t="s">
        <v>3539</v>
      </c>
      <c r="C451" s="3" t="s">
        <v>2154</v>
      </c>
      <c r="D451" s="3" t="s">
        <v>2155</v>
      </c>
      <c r="E451" s="3" t="s">
        <v>2146</v>
      </c>
      <c r="F451" s="3" t="s">
        <v>2147</v>
      </c>
      <c r="G451" s="10" t="s">
        <v>2148</v>
      </c>
      <c r="H451" s="10" t="s">
        <v>576</v>
      </c>
      <c r="I451" s="3" t="s">
        <v>2149</v>
      </c>
      <c r="J451" s="3" t="s">
        <v>2150</v>
      </c>
      <c r="K451" s="10" t="s">
        <v>10</v>
      </c>
      <c r="L451" s="3" t="s">
        <v>2151</v>
      </c>
      <c r="M451" s="10" t="s">
        <v>10</v>
      </c>
      <c r="N451" s="3" t="s">
        <v>2151</v>
      </c>
      <c r="O451" s="10" t="s">
        <v>9</v>
      </c>
      <c r="P451" s="3" t="s">
        <v>2152</v>
      </c>
      <c r="Q451" s="10" t="s">
        <v>2153</v>
      </c>
    </row>
    <row r="452" spans="1:17" ht="15.75" customHeight="1" x14ac:dyDescent="0.25">
      <c r="A452" s="3" t="s">
        <v>1797</v>
      </c>
      <c r="B452" s="3" t="s">
        <v>3540</v>
      </c>
      <c r="C452" s="3" t="s">
        <v>2154</v>
      </c>
      <c r="D452" s="3" t="s">
        <v>2155</v>
      </c>
      <c r="E452" s="3" t="s">
        <v>2146</v>
      </c>
      <c r="F452" s="3" t="s">
        <v>2147</v>
      </c>
      <c r="G452" s="10" t="s">
        <v>2148</v>
      </c>
      <c r="H452" s="10" t="s">
        <v>576</v>
      </c>
      <c r="I452" s="3" t="s">
        <v>2149</v>
      </c>
      <c r="J452" s="3" t="s">
        <v>2150</v>
      </c>
      <c r="K452" s="10" t="s">
        <v>10</v>
      </c>
      <c r="L452" s="3" t="s">
        <v>2151</v>
      </c>
      <c r="M452" s="10" t="s">
        <v>10</v>
      </c>
      <c r="N452" s="3" t="s">
        <v>2151</v>
      </c>
      <c r="O452" s="10" t="s">
        <v>9</v>
      </c>
      <c r="P452" s="3" t="s">
        <v>2152</v>
      </c>
      <c r="Q452" s="10" t="s">
        <v>2153</v>
      </c>
    </row>
    <row r="453" spans="1:17" ht="15.75" customHeight="1" x14ac:dyDescent="0.25">
      <c r="A453" s="3" t="s">
        <v>1798</v>
      </c>
      <c r="B453" s="3" t="s">
        <v>3541</v>
      </c>
      <c r="C453" s="3" t="s">
        <v>2154</v>
      </c>
      <c r="D453" s="3" t="s">
        <v>2155</v>
      </c>
      <c r="E453" s="3" t="s">
        <v>2146</v>
      </c>
      <c r="F453" s="3" t="s">
        <v>2147</v>
      </c>
      <c r="G453" s="10" t="s">
        <v>2148</v>
      </c>
      <c r="H453" s="10" t="s">
        <v>576</v>
      </c>
      <c r="I453" s="3" t="s">
        <v>2149</v>
      </c>
      <c r="J453" s="3" t="s">
        <v>2150</v>
      </c>
      <c r="K453" s="10" t="s">
        <v>10</v>
      </c>
      <c r="L453" s="3" t="s">
        <v>2151</v>
      </c>
      <c r="M453" s="10" t="s">
        <v>10</v>
      </c>
      <c r="N453" s="3" t="s">
        <v>2151</v>
      </c>
      <c r="O453" s="10" t="s">
        <v>9</v>
      </c>
      <c r="P453" s="3" t="s">
        <v>2152</v>
      </c>
      <c r="Q453" s="10" t="s">
        <v>2153</v>
      </c>
    </row>
    <row r="454" spans="1:17" ht="15.75" customHeight="1" x14ac:dyDescent="0.25">
      <c r="A454" s="3" t="s">
        <v>1799</v>
      </c>
      <c r="B454" s="3" t="s">
        <v>3542</v>
      </c>
      <c r="C454" s="3" t="s">
        <v>2154</v>
      </c>
      <c r="D454" s="3" t="s">
        <v>2155</v>
      </c>
      <c r="E454" s="3" t="s">
        <v>2146</v>
      </c>
      <c r="F454" s="3" t="s">
        <v>2147</v>
      </c>
      <c r="G454" s="10" t="s">
        <v>2148</v>
      </c>
      <c r="H454" s="10" t="s">
        <v>576</v>
      </c>
      <c r="I454" s="3" t="s">
        <v>2149</v>
      </c>
      <c r="J454" s="3" t="s">
        <v>2150</v>
      </c>
      <c r="K454" s="10" t="s">
        <v>10</v>
      </c>
      <c r="L454" s="3" t="s">
        <v>2151</v>
      </c>
      <c r="M454" s="10" t="s">
        <v>10</v>
      </c>
      <c r="N454" s="3" t="s">
        <v>2151</v>
      </c>
      <c r="O454" s="10" t="s">
        <v>9</v>
      </c>
      <c r="P454" s="3" t="s">
        <v>2152</v>
      </c>
      <c r="Q454" s="10" t="s">
        <v>2153</v>
      </c>
    </row>
    <row r="455" spans="1:17" ht="15.75" customHeight="1" x14ac:dyDescent="0.25">
      <c r="A455" s="3" t="s">
        <v>1800</v>
      </c>
      <c r="B455" s="3" t="s">
        <v>3543</v>
      </c>
      <c r="C455" s="3" t="s">
        <v>2154</v>
      </c>
      <c r="D455" s="3" t="s">
        <v>2155</v>
      </c>
      <c r="E455" s="3" t="s">
        <v>2146</v>
      </c>
      <c r="F455" s="3" t="s">
        <v>2147</v>
      </c>
      <c r="G455" s="10" t="s">
        <v>2148</v>
      </c>
      <c r="H455" s="10" t="s">
        <v>576</v>
      </c>
      <c r="I455" s="3" t="s">
        <v>2149</v>
      </c>
      <c r="J455" s="3" t="s">
        <v>2150</v>
      </c>
      <c r="K455" s="10" t="s">
        <v>10</v>
      </c>
      <c r="L455" s="3" t="s">
        <v>2151</v>
      </c>
      <c r="M455" s="10" t="s">
        <v>10</v>
      </c>
      <c r="N455" s="3" t="s">
        <v>2151</v>
      </c>
      <c r="O455" s="10" t="s">
        <v>9</v>
      </c>
      <c r="P455" s="3" t="s">
        <v>2152</v>
      </c>
      <c r="Q455" s="10" t="s">
        <v>2153</v>
      </c>
    </row>
    <row r="456" spans="1:17" ht="15.75" customHeight="1" x14ac:dyDescent="0.25">
      <c r="A456" s="3" t="s">
        <v>1801</v>
      </c>
      <c r="B456" s="3" t="s">
        <v>3544</v>
      </c>
      <c r="C456" s="3" t="s">
        <v>2154</v>
      </c>
      <c r="D456" s="3" t="s">
        <v>2155</v>
      </c>
      <c r="E456" s="3" t="s">
        <v>2146</v>
      </c>
      <c r="F456" s="3" t="s">
        <v>2147</v>
      </c>
      <c r="G456" s="10" t="s">
        <v>2148</v>
      </c>
      <c r="H456" s="10" t="s">
        <v>576</v>
      </c>
      <c r="I456" s="3" t="s">
        <v>2149</v>
      </c>
      <c r="J456" s="3" t="s">
        <v>2150</v>
      </c>
      <c r="K456" s="10" t="s">
        <v>10</v>
      </c>
      <c r="L456" s="3" t="s">
        <v>2151</v>
      </c>
      <c r="M456" s="10" t="s">
        <v>10</v>
      </c>
      <c r="N456" s="3" t="s">
        <v>2151</v>
      </c>
      <c r="O456" s="10" t="s">
        <v>9</v>
      </c>
      <c r="P456" s="3" t="s">
        <v>2152</v>
      </c>
      <c r="Q456" s="10" t="s">
        <v>2153</v>
      </c>
    </row>
    <row r="457" spans="1:17" ht="15.75" customHeight="1" x14ac:dyDescent="0.25">
      <c r="A457" s="3" t="s">
        <v>1802</v>
      </c>
      <c r="B457" s="3" t="s">
        <v>3545</v>
      </c>
      <c r="C457" s="3" t="s">
        <v>2154</v>
      </c>
      <c r="D457" s="3" t="s">
        <v>2155</v>
      </c>
      <c r="E457" s="3" t="s">
        <v>2146</v>
      </c>
      <c r="F457" s="3" t="s">
        <v>2147</v>
      </c>
      <c r="G457" s="10" t="s">
        <v>2148</v>
      </c>
      <c r="H457" s="10" t="s">
        <v>576</v>
      </c>
      <c r="I457" s="3" t="s">
        <v>2149</v>
      </c>
      <c r="J457" s="3" t="s">
        <v>2150</v>
      </c>
      <c r="K457" s="10" t="s">
        <v>10</v>
      </c>
      <c r="L457" s="3" t="s">
        <v>2151</v>
      </c>
      <c r="M457" s="10" t="s">
        <v>10</v>
      </c>
      <c r="N457" s="3" t="s">
        <v>2151</v>
      </c>
      <c r="O457" s="10" t="s">
        <v>9</v>
      </c>
      <c r="P457" s="3" t="s">
        <v>2152</v>
      </c>
      <c r="Q457" s="10" t="s">
        <v>2153</v>
      </c>
    </row>
    <row r="458" spans="1:17" ht="15.75" customHeight="1" x14ac:dyDescent="0.25">
      <c r="A458" s="3" t="s">
        <v>1803</v>
      </c>
      <c r="B458" s="3" t="s">
        <v>3546</v>
      </c>
      <c r="C458" s="3" t="s">
        <v>2154</v>
      </c>
      <c r="D458" s="3" t="s">
        <v>2155</v>
      </c>
      <c r="E458" s="3" t="s">
        <v>2146</v>
      </c>
      <c r="F458" s="3" t="s">
        <v>2147</v>
      </c>
      <c r="G458" s="10" t="s">
        <v>2148</v>
      </c>
      <c r="H458" s="10" t="s">
        <v>576</v>
      </c>
      <c r="I458" s="3" t="s">
        <v>2149</v>
      </c>
      <c r="J458" s="3" t="s">
        <v>2150</v>
      </c>
      <c r="K458" s="10" t="s">
        <v>10</v>
      </c>
      <c r="L458" s="3" t="s">
        <v>2151</v>
      </c>
      <c r="M458" s="10" t="s">
        <v>10</v>
      </c>
      <c r="N458" s="3" t="s">
        <v>2151</v>
      </c>
      <c r="O458" s="10" t="s">
        <v>9</v>
      </c>
      <c r="P458" s="3" t="s">
        <v>2152</v>
      </c>
      <c r="Q458" s="10" t="s">
        <v>2153</v>
      </c>
    </row>
    <row r="459" spans="1:17" ht="15.75" customHeight="1" x14ac:dyDescent="0.25">
      <c r="A459" s="3" t="s">
        <v>1804</v>
      </c>
      <c r="B459" s="3" t="s">
        <v>3547</v>
      </c>
      <c r="C459" s="3" t="s">
        <v>2154</v>
      </c>
      <c r="D459" s="3" t="s">
        <v>2155</v>
      </c>
      <c r="E459" s="3" t="s">
        <v>2146</v>
      </c>
      <c r="F459" s="3" t="s">
        <v>2147</v>
      </c>
      <c r="G459" s="10" t="s">
        <v>2148</v>
      </c>
      <c r="H459" s="10" t="s">
        <v>576</v>
      </c>
      <c r="I459" s="3" t="s">
        <v>2149</v>
      </c>
      <c r="J459" s="3" t="s">
        <v>2150</v>
      </c>
      <c r="K459" s="10" t="s">
        <v>10</v>
      </c>
      <c r="L459" s="3" t="s">
        <v>2151</v>
      </c>
      <c r="M459" s="10" t="s">
        <v>10</v>
      </c>
      <c r="N459" s="3" t="s">
        <v>2151</v>
      </c>
      <c r="O459" s="10" t="s">
        <v>9</v>
      </c>
      <c r="P459" s="3" t="s">
        <v>2152</v>
      </c>
      <c r="Q459" s="10" t="s">
        <v>2153</v>
      </c>
    </row>
    <row r="460" spans="1:17" ht="15.75" customHeight="1" x14ac:dyDescent="0.25">
      <c r="A460" s="3" t="s">
        <v>1805</v>
      </c>
      <c r="B460" s="3" t="s">
        <v>3548</v>
      </c>
      <c r="C460" s="3" t="s">
        <v>2154</v>
      </c>
      <c r="D460" s="3" t="s">
        <v>2155</v>
      </c>
      <c r="E460" s="3" t="s">
        <v>2146</v>
      </c>
      <c r="F460" s="3" t="s">
        <v>2147</v>
      </c>
      <c r="G460" s="10" t="s">
        <v>2148</v>
      </c>
      <c r="H460" s="10" t="s">
        <v>576</v>
      </c>
      <c r="I460" s="3" t="s">
        <v>2149</v>
      </c>
      <c r="J460" s="3" t="s">
        <v>2150</v>
      </c>
      <c r="K460" s="10" t="s">
        <v>10</v>
      </c>
      <c r="L460" s="3" t="s">
        <v>2151</v>
      </c>
      <c r="M460" s="10" t="s">
        <v>10</v>
      </c>
      <c r="N460" s="3" t="s">
        <v>2151</v>
      </c>
      <c r="O460" s="10" t="s">
        <v>9</v>
      </c>
      <c r="P460" s="3" t="s">
        <v>2152</v>
      </c>
      <c r="Q460" s="10" t="s">
        <v>2153</v>
      </c>
    </row>
    <row r="461" spans="1:17" ht="15.75" customHeight="1" x14ac:dyDescent="0.25">
      <c r="A461" s="3" t="s">
        <v>1806</v>
      </c>
      <c r="B461" s="3" t="s">
        <v>3549</v>
      </c>
      <c r="C461" s="3" t="s">
        <v>2154</v>
      </c>
      <c r="D461" s="3" t="s">
        <v>2155</v>
      </c>
      <c r="E461" s="3" t="s">
        <v>2146</v>
      </c>
      <c r="F461" s="3" t="s">
        <v>2147</v>
      </c>
      <c r="G461" s="10" t="s">
        <v>2148</v>
      </c>
      <c r="H461" s="10" t="s">
        <v>576</v>
      </c>
      <c r="I461" s="3" t="s">
        <v>2149</v>
      </c>
      <c r="J461" s="3" t="s">
        <v>2150</v>
      </c>
      <c r="K461" s="10" t="s">
        <v>10</v>
      </c>
      <c r="L461" s="3" t="s">
        <v>2151</v>
      </c>
      <c r="M461" s="10" t="s">
        <v>10</v>
      </c>
      <c r="N461" s="3" t="s">
        <v>2151</v>
      </c>
      <c r="O461" s="10" t="s">
        <v>9</v>
      </c>
      <c r="P461" s="3" t="s">
        <v>2152</v>
      </c>
      <c r="Q461" s="10" t="s">
        <v>2153</v>
      </c>
    </row>
    <row r="462" spans="1:17" ht="15.75" customHeight="1" x14ac:dyDescent="0.25">
      <c r="A462" s="3" t="s">
        <v>1807</v>
      </c>
      <c r="B462" s="3" t="s">
        <v>3550</v>
      </c>
      <c r="C462" s="3" t="s">
        <v>2154</v>
      </c>
      <c r="D462" s="3" t="s">
        <v>2155</v>
      </c>
      <c r="E462" s="3" t="s">
        <v>2146</v>
      </c>
      <c r="F462" s="3" t="s">
        <v>2147</v>
      </c>
      <c r="G462" s="10" t="s">
        <v>2148</v>
      </c>
      <c r="H462" s="10" t="s">
        <v>576</v>
      </c>
      <c r="I462" s="3" t="s">
        <v>2149</v>
      </c>
      <c r="J462" s="3" t="s">
        <v>2150</v>
      </c>
      <c r="K462" s="10" t="s">
        <v>10</v>
      </c>
      <c r="L462" s="3" t="s">
        <v>2151</v>
      </c>
      <c r="M462" s="10" t="s">
        <v>10</v>
      </c>
      <c r="N462" s="3" t="s">
        <v>2151</v>
      </c>
      <c r="O462" s="10" t="s">
        <v>9</v>
      </c>
      <c r="P462" s="3" t="s">
        <v>2152</v>
      </c>
      <c r="Q462" s="10" t="s">
        <v>2153</v>
      </c>
    </row>
    <row r="463" spans="1:17" ht="15.75" customHeight="1" x14ac:dyDescent="0.25">
      <c r="A463" s="3" t="s">
        <v>1808</v>
      </c>
      <c r="B463" s="3" t="s">
        <v>3551</v>
      </c>
      <c r="C463" s="3" t="s">
        <v>2154</v>
      </c>
      <c r="D463" s="3" t="s">
        <v>2155</v>
      </c>
      <c r="E463" s="3" t="s">
        <v>2146</v>
      </c>
      <c r="F463" s="3" t="s">
        <v>2147</v>
      </c>
      <c r="G463" s="10" t="s">
        <v>2148</v>
      </c>
      <c r="H463" s="10" t="s">
        <v>576</v>
      </c>
      <c r="I463" s="3" t="s">
        <v>2149</v>
      </c>
      <c r="J463" s="3" t="s">
        <v>2150</v>
      </c>
      <c r="K463" s="10" t="s">
        <v>10</v>
      </c>
      <c r="L463" s="3" t="s">
        <v>2151</v>
      </c>
      <c r="M463" s="10" t="s">
        <v>10</v>
      </c>
      <c r="N463" s="3" t="s">
        <v>2151</v>
      </c>
      <c r="O463" s="10" t="s">
        <v>9</v>
      </c>
      <c r="P463" s="3" t="s">
        <v>2152</v>
      </c>
      <c r="Q463" s="10" t="s">
        <v>2153</v>
      </c>
    </row>
    <row r="464" spans="1:17" ht="15.75" customHeight="1" x14ac:dyDescent="0.25">
      <c r="A464" s="3" t="s">
        <v>1809</v>
      </c>
      <c r="B464" s="3" t="s">
        <v>3552</v>
      </c>
      <c r="C464" s="3" t="s">
        <v>2205</v>
      </c>
      <c r="D464" s="3" t="s">
        <v>2206</v>
      </c>
      <c r="E464" s="3" t="s">
        <v>2146</v>
      </c>
      <c r="F464" s="3" t="s">
        <v>2173</v>
      </c>
      <c r="G464" s="10" t="s">
        <v>2174</v>
      </c>
      <c r="H464" s="10" t="s">
        <v>576</v>
      </c>
      <c r="I464" s="3" t="s">
        <v>2149</v>
      </c>
      <c r="J464" s="3" t="s">
        <v>2175</v>
      </c>
      <c r="K464" s="10" t="s">
        <v>6</v>
      </c>
      <c r="L464" s="3" t="s">
        <v>2176</v>
      </c>
      <c r="M464" s="10" t="s">
        <v>7</v>
      </c>
      <c r="N464" s="3" t="s">
        <v>2176</v>
      </c>
      <c r="O464" s="10" t="s">
        <v>9</v>
      </c>
      <c r="P464" s="3" t="s">
        <v>2152</v>
      </c>
      <c r="Q464" s="10" t="s">
        <v>2177</v>
      </c>
    </row>
    <row r="465" spans="1:17" ht="15.75" customHeight="1" x14ac:dyDescent="0.25">
      <c r="A465" s="3" t="s">
        <v>1810</v>
      </c>
      <c r="B465" s="3" t="s">
        <v>3553</v>
      </c>
      <c r="C465" s="3" t="s">
        <v>2205</v>
      </c>
      <c r="D465" s="3" t="s">
        <v>2206</v>
      </c>
      <c r="E465" s="3" t="s">
        <v>2146</v>
      </c>
      <c r="F465" s="3" t="s">
        <v>2173</v>
      </c>
      <c r="G465" s="10" t="s">
        <v>2174</v>
      </c>
      <c r="H465" s="10" t="s">
        <v>576</v>
      </c>
      <c r="I465" s="3" t="s">
        <v>2149</v>
      </c>
      <c r="J465" s="3" t="s">
        <v>2175</v>
      </c>
      <c r="K465" s="10" t="s">
        <v>6</v>
      </c>
      <c r="L465" s="3" t="s">
        <v>2176</v>
      </c>
      <c r="M465" s="10" t="s">
        <v>7</v>
      </c>
      <c r="N465" s="3" t="s">
        <v>2176</v>
      </c>
      <c r="O465" s="10" t="s">
        <v>9</v>
      </c>
      <c r="P465" s="3" t="s">
        <v>2152</v>
      </c>
      <c r="Q465" s="10" t="s">
        <v>2177</v>
      </c>
    </row>
    <row r="466" spans="1:17" ht="15.75" customHeight="1" x14ac:dyDescent="0.25">
      <c r="A466" s="3" t="s">
        <v>1811</v>
      </c>
      <c r="B466" s="3" t="s">
        <v>3554</v>
      </c>
      <c r="C466" s="3" t="s">
        <v>2167</v>
      </c>
      <c r="D466" s="3" t="s">
        <v>2168</v>
      </c>
      <c r="E466" s="3" t="s">
        <v>2146</v>
      </c>
      <c r="F466" s="3" t="s">
        <v>2160</v>
      </c>
      <c r="G466" s="10" t="s">
        <v>11</v>
      </c>
      <c r="H466" s="10" t="s">
        <v>576</v>
      </c>
      <c r="I466" s="3" t="s">
        <v>2149</v>
      </c>
      <c r="J466" s="3" t="s">
        <v>2161</v>
      </c>
      <c r="K466" s="10" t="s">
        <v>2162</v>
      </c>
      <c r="L466" s="3" t="s">
        <v>2161</v>
      </c>
      <c r="M466" s="10" t="s">
        <v>2162</v>
      </c>
      <c r="N466" s="3" t="s">
        <v>2163</v>
      </c>
      <c r="O466" s="10" t="s">
        <v>2164</v>
      </c>
      <c r="P466" s="3" t="s">
        <v>3094</v>
      </c>
      <c r="Q466" s="10" t="s">
        <v>2166</v>
      </c>
    </row>
    <row r="467" spans="1:17" ht="15.75" customHeight="1" x14ac:dyDescent="0.25">
      <c r="A467" s="3" t="s">
        <v>1812</v>
      </c>
      <c r="B467" s="3" t="s">
        <v>3555</v>
      </c>
      <c r="C467" s="3" t="s">
        <v>2167</v>
      </c>
      <c r="D467" s="3" t="s">
        <v>2168</v>
      </c>
      <c r="E467" s="3" t="s">
        <v>2146</v>
      </c>
      <c r="F467" s="3" t="s">
        <v>2160</v>
      </c>
      <c r="G467" s="10" t="s">
        <v>11</v>
      </c>
      <c r="H467" s="10" t="s">
        <v>576</v>
      </c>
      <c r="I467" s="3" t="s">
        <v>2149</v>
      </c>
      <c r="J467" s="3" t="s">
        <v>2161</v>
      </c>
      <c r="K467" s="10" t="s">
        <v>2162</v>
      </c>
      <c r="L467" s="3" t="s">
        <v>2161</v>
      </c>
      <c r="M467" s="10" t="s">
        <v>2162</v>
      </c>
      <c r="N467" s="3" t="s">
        <v>2163</v>
      </c>
      <c r="O467" s="10" t="s">
        <v>2164</v>
      </c>
      <c r="P467" s="3" t="s">
        <v>3094</v>
      </c>
      <c r="Q467" s="10" t="s">
        <v>2166</v>
      </c>
    </row>
    <row r="468" spans="1:17" ht="15.75" customHeight="1" x14ac:dyDescent="0.25">
      <c r="A468" s="3" t="s">
        <v>1813</v>
      </c>
      <c r="B468" s="3" t="s">
        <v>3556</v>
      </c>
      <c r="C468" s="3" t="s">
        <v>2205</v>
      </c>
      <c r="D468" s="3" t="s">
        <v>2206</v>
      </c>
      <c r="E468" s="3" t="s">
        <v>2146</v>
      </c>
      <c r="F468" s="3" t="s">
        <v>2173</v>
      </c>
      <c r="G468" s="10" t="s">
        <v>2174</v>
      </c>
      <c r="H468" s="10" t="s">
        <v>576</v>
      </c>
      <c r="I468" s="3" t="s">
        <v>2149</v>
      </c>
      <c r="J468" s="3" t="s">
        <v>2175</v>
      </c>
      <c r="K468" s="10" t="s">
        <v>6</v>
      </c>
      <c r="L468" s="3" t="s">
        <v>2176</v>
      </c>
      <c r="M468" s="10" t="s">
        <v>7</v>
      </c>
      <c r="N468" s="3" t="s">
        <v>2176</v>
      </c>
      <c r="O468" s="10" t="s">
        <v>9</v>
      </c>
      <c r="P468" s="3" t="s">
        <v>2152</v>
      </c>
      <c r="Q468" s="10" t="s">
        <v>2177</v>
      </c>
    </row>
    <row r="469" spans="1:17" ht="15.75" customHeight="1" x14ac:dyDescent="0.25">
      <c r="A469" s="3" t="s">
        <v>1814</v>
      </c>
      <c r="B469" s="3" t="s">
        <v>3557</v>
      </c>
      <c r="C469" s="3" t="s">
        <v>2205</v>
      </c>
      <c r="D469" s="3" t="s">
        <v>2206</v>
      </c>
      <c r="E469" s="3" t="s">
        <v>2146</v>
      </c>
      <c r="F469" s="3" t="s">
        <v>2173</v>
      </c>
      <c r="G469" s="10" t="s">
        <v>2174</v>
      </c>
      <c r="H469" s="10" t="s">
        <v>576</v>
      </c>
      <c r="I469" s="3" t="s">
        <v>2149</v>
      </c>
      <c r="J469" s="3" t="s">
        <v>2175</v>
      </c>
      <c r="K469" s="10" t="s">
        <v>6</v>
      </c>
      <c r="L469" s="3" t="s">
        <v>2176</v>
      </c>
      <c r="M469" s="10" t="s">
        <v>7</v>
      </c>
      <c r="N469" s="3" t="s">
        <v>2176</v>
      </c>
      <c r="O469" s="10" t="s">
        <v>9</v>
      </c>
      <c r="P469" s="3" t="s">
        <v>2152</v>
      </c>
      <c r="Q469" s="10" t="s">
        <v>2177</v>
      </c>
    </row>
    <row r="470" spans="1:17" ht="15.75" customHeight="1" x14ac:dyDescent="0.25">
      <c r="A470" s="3" t="s">
        <v>1815</v>
      </c>
      <c r="B470" s="3" t="s">
        <v>3558</v>
      </c>
      <c r="C470" s="3" t="s">
        <v>2205</v>
      </c>
      <c r="D470" s="3" t="s">
        <v>2206</v>
      </c>
      <c r="E470" s="3" t="s">
        <v>2146</v>
      </c>
      <c r="F470" s="3" t="s">
        <v>2173</v>
      </c>
      <c r="G470" s="10" t="s">
        <v>2174</v>
      </c>
      <c r="H470" s="10" t="s">
        <v>576</v>
      </c>
      <c r="I470" s="3" t="s">
        <v>2149</v>
      </c>
      <c r="J470" s="3" t="s">
        <v>2175</v>
      </c>
      <c r="K470" s="10" t="s">
        <v>6</v>
      </c>
      <c r="L470" s="3" t="s">
        <v>2176</v>
      </c>
      <c r="M470" s="10" t="s">
        <v>7</v>
      </c>
      <c r="N470" s="3" t="s">
        <v>2176</v>
      </c>
      <c r="O470" s="10" t="s">
        <v>9</v>
      </c>
      <c r="P470" s="3" t="s">
        <v>2152</v>
      </c>
      <c r="Q470" s="10" t="s">
        <v>2177</v>
      </c>
    </row>
    <row r="471" spans="1:17" ht="15.75" customHeight="1" x14ac:dyDescent="0.25">
      <c r="A471" s="3" t="s">
        <v>1816</v>
      </c>
      <c r="B471" s="3" t="s">
        <v>3559</v>
      </c>
      <c r="C471" s="3" t="s">
        <v>2167</v>
      </c>
      <c r="D471" s="3" t="s">
        <v>2168</v>
      </c>
      <c r="E471" s="3" t="s">
        <v>2146</v>
      </c>
      <c r="F471" s="3" t="s">
        <v>2160</v>
      </c>
      <c r="G471" s="10" t="s">
        <v>11</v>
      </c>
      <c r="H471" s="10" t="s">
        <v>576</v>
      </c>
      <c r="I471" s="3" t="s">
        <v>2149</v>
      </c>
      <c r="J471" s="3" t="s">
        <v>2161</v>
      </c>
      <c r="K471" s="10" t="s">
        <v>2162</v>
      </c>
      <c r="L471" s="3" t="s">
        <v>2161</v>
      </c>
      <c r="M471" s="10" t="s">
        <v>2162</v>
      </c>
      <c r="N471" s="3" t="s">
        <v>2163</v>
      </c>
      <c r="O471" s="10" t="s">
        <v>2164</v>
      </c>
      <c r="P471" s="3" t="s">
        <v>3094</v>
      </c>
      <c r="Q471" s="10" t="s">
        <v>2166</v>
      </c>
    </row>
    <row r="472" spans="1:17" ht="15.75" customHeight="1" x14ac:dyDescent="0.25">
      <c r="A472" s="3" t="s">
        <v>1817</v>
      </c>
      <c r="B472" s="3" t="s">
        <v>3560</v>
      </c>
      <c r="C472" s="3" t="s">
        <v>2167</v>
      </c>
      <c r="D472" s="3" t="s">
        <v>2168</v>
      </c>
      <c r="E472" s="3" t="s">
        <v>2146</v>
      </c>
      <c r="F472" s="3" t="s">
        <v>2160</v>
      </c>
      <c r="G472" s="10" t="s">
        <v>11</v>
      </c>
      <c r="H472" s="10" t="s">
        <v>576</v>
      </c>
      <c r="I472" s="3" t="s">
        <v>2149</v>
      </c>
      <c r="J472" s="3" t="s">
        <v>2161</v>
      </c>
      <c r="K472" s="10" t="s">
        <v>2162</v>
      </c>
      <c r="L472" s="3" t="s">
        <v>2161</v>
      </c>
      <c r="M472" s="10" t="s">
        <v>2162</v>
      </c>
      <c r="N472" s="3" t="s">
        <v>2163</v>
      </c>
      <c r="O472" s="10" t="s">
        <v>2164</v>
      </c>
      <c r="P472" s="3" t="s">
        <v>3094</v>
      </c>
      <c r="Q472" s="10" t="s">
        <v>2166</v>
      </c>
    </row>
    <row r="473" spans="1:17" ht="15.75" customHeight="1" x14ac:dyDescent="0.25">
      <c r="A473" s="3" t="s">
        <v>1818</v>
      </c>
      <c r="B473" s="3" t="s">
        <v>3561</v>
      </c>
      <c r="C473" s="3" t="s">
        <v>2186</v>
      </c>
      <c r="D473" s="3" t="s">
        <v>2187</v>
      </c>
      <c r="E473" s="3" t="s">
        <v>2146</v>
      </c>
      <c r="F473" s="3" t="s">
        <v>2181</v>
      </c>
      <c r="G473" s="10" t="s">
        <v>2182</v>
      </c>
      <c r="H473" s="10" t="s">
        <v>576</v>
      </c>
      <c r="I473" s="3" t="s">
        <v>2149</v>
      </c>
      <c r="J473" s="3" t="s">
        <v>2183</v>
      </c>
      <c r="K473" s="10" t="s">
        <v>8</v>
      </c>
      <c r="L473" s="3" t="s">
        <v>2184</v>
      </c>
      <c r="M473" s="10" t="s">
        <v>8</v>
      </c>
      <c r="N473" s="3" t="s">
        <v>2184</v>
      </c>
      <c r="O473" s="10" t="s">
        <v>9</v>
      </c>
      <c r="P473" s="3" t="s">
        <v>2152</v>
      </c>
      <c r="Q473" s="10" t="s">
        <v>2185</v>
      </c>
    </row>
    <row r="474" spans="1:17" ht="15.75" customHeight="1" x14ac:dyDescent="0.25">
      <c r="A474" s="3" t="s">
        <v>1819</v>
      </c>
      <c r="B474" s="3" t="s">
        <v>3562</v>
      </c>
      <c r="C474" s="3" t="s">
        <v>2186</v>
      </c>
      <c r="D474" s="3" t="s">
        <v>2187</v>
      </c>
      <c r="E474" s="3" t="s">
        <v>2146</v>
      </c>
      <c r="F474" s="3" t="s">
        <v>2181</v>
      </c>
      <c r="G474" s="10" t="s">
        <v>2182</v>
      </c>
      <c r="H474" s="10" t="s">
        <v>576</v>
      </c>
      <c r="I474" s="3" t="s">
        <v>2149</v>
      </c>
      <c r="J474" s="3" t="s">
        <v>2183</v>
      </c>
      <c r="K474" s="10" t="s">
        <v>8</v>
      </c>
      <c r="L474" s="3" t="s">
        <v>2184</v>
      </c>
      <c r="M474" s="10" t="s">
        <v>8</v>
      </c>
      <c r="N474" s="3" t="s">
        <v>2184</v>
      </c>
      <c r="O474" s="10" t="s">
        <v>9</v>
      </c>
      <c r="P474" s="3" t="s">
        <v>2152</v>
      </c>
      <c r="Q474" s="10" t="s">
        <v>2185</v>
      </c>
    </row>
    <row r="475" spans="1:17" ht="15.75" customHeight="1" x14ac:dyDescent="0.25">
      <c r="A475" s="3" t="s">
        <v>1820</v>
      </c>
      <c r="B475" s="3" t="s">
        <v>3563</v>
      </c>
      <c r="C475" s="3" t="s">
        <v>2186</v>
      </c>
      <c r="D475" s="3" t="s">
        <v>2187</v>
      </c>
      <c r="E475" s="3" t="s">
        <v>2146</v>
      </c>
      <c r="F475" s="3" t="s">
        <v>2181</v>
      </c>
      <c r="G475" s="10" t="s">
        <v>2182</v>
      </c>
      <c r="H475" s="10" t="s">
        <v>576</v>
      </c>
      <c r="I475" s="3" t="s">
        <v>2149</v>
      </c>
      <c r="J475" s="3" t="s">
        <v>2183</v>
      </c>
      <c r="K475" s="10" t="s">
        <v>8</v>
      </c>
      <c r="L475" s="3" t="s">
        <v>2184</v>
      </c>
      <c r="M475" s="10" t="s">
        <v>8</v>
      </c>
      <c r="N475" s="3" t="s">
        <v>2184</v>
      </c>
      <c r="O475" s="10" t="s">
        <v>9</v>
      </c>
      <c r="P475" s="3" t="s">
        <v>2152</v>
      </c>
      <c r="Q475" s="10" t="s">
        <v>2185</v>
      </c>
    </row>
    <row r="476" spans="1:17" ht="15.75" customHeight="1" x14ac:dyDescent="0.25">
      <c r="A476" s="3" t="s">
        <v>1821</v>
      </c>
      <c r="B476" s="3" t="s">
        <v>3564</v>
      </c>
      <c r="C476" s="3" t="s">
        <v>2167</v>
      </c>
      <c r="D476" s="3" t="s">
        <v>2168</v>
      </c>
      <c r="E476" s="3" t="s">
        <v>2146</v>
      </c>
      <c r="F476" s="3" t="s">
        <v>2160</v>
      </c>
      <c r="G476" s="10" t="s">
        <v>11</v>
      </c>
      <c r="H476" s="10" t="s">
        <v>576</v>
      </c>
      <c r="I476" s="3" t="s">
        <v>2149</v>
      </c>
      <c r="J476" s="3" t="s">
        <v>2161</v>
      </c>
      <c r="K476" s="10" t="s">
        <v>2162</v>
      </c>
      <c r="L476" s="3" t="s">
        <v>2161</v>
      </c>
      <c r="M476" s="10" t="s">
        <v>2162</v>
      </c>
      <c r="N476" s="3" t="s">
        <v>2163</v>
      </c>
      <c r="O476" s="10" t="s">
        <v>2164</v>
      </c>
      <c r="P476" s="3" t="s">
        <v>3094</v>
      </c>
      <c r="Q476" s="10" t="s">
        <v>2166</v>
      </c>
    </row>
    <row r="477" spans="1:17" ht="15.75" customHeight="1" x14ac:dyDescent="0.25">
      <c r="A477" s="3" t="s">
        <v>1822</v>
      </c>
      <c r="B477" s="3" t="s">
        <v>3565</v>
      </c>
      <c r="C477" s="3" t="s">
        <v>2167</v>
      </c>
      <c r="D477" s="3" t="s">
        <v>2168</v>
      </c>
      <c r="E477" s="3" t="s">
        <v>2146</v>
      </c>
      <c r="F477" s="3" t="s">
        <v>2160</v>
      </c>
      <c r="G477" s="10" t="s">
        <v>11</v>
      </c>
      <c r="H477" s="10" t="s">
        <v>576</v>
      </c>
      <c r="I477" s="3" t="s">
        <v>2149</v>
      </c>
      <c r="J477" s="3" t="s">
        <v>2161</v>
      </c>
      <c r="K477" s="10" t="s">
        <v>2162</v>
      </c>
      <c r="L477" s="3" t="s">
        <v>2161</v>
      </c>
      <c r="M477" s="10" t="s">
        <v>2162</v>
      </c>
      <c r="N477" s="3" t="s">
        <v>2163</v>
      </c>
      <c r="O477" s="10" t="s">
        <v>2164</v>
      </c>
      <c r="P477" s="3" t="s">
        <v>3094</v>
      </c>
      <c r="Q477" s="10" t="s">
        <v>2166</v>
      </c>
    </row>
    <row r="478" spans="1:17" ht="15.75" customHeight="1" x14ac:dyDescent="0.25">
      <c r="A478" s="3" t="s">
        <v>1823</v>
      </c>
      <c r="B478" s="3" t="s">
        <v>3566</v>
      </c>
      <c r="C478" s="3" t="s">
        <v>2186</v>
      </c>
      <c r="D478" s="3" t="s">
        <v>2187</v>
      </c>
      <c r="E478" s="3" t="s">
        <v>2146</v>
      </c>
      <c r="F478" s="3" t="s">
        <v>2181</v>
      </c>
      <c r="G478" s="10" t="s">
        <v>2182</v>
      </c>
      <c r="H478" s="10" t="s">
        <v>576</v>
      </c>
      <c r="I478" s="3" t="s">
        <v>2149</v>
      </c>
      <c r="J478" s="3" t="s">
        <v>2183</v>
      </c>
      <c r="K478" s="10" t="s">
        <v>8</v>
      </c>
      <c r="L478" s="3" t="s">
        <v>2184</v>
      </c>
      <c r="M478" s="10" t="s">
        <v>8</v>
      </c>
      <c r="N478" s="3" t="s">
        <v>2184</v>
      </c>
      <c r="O478" s="10" t="s">
        <v>9</v>
      </c>
      <c r="P478" s="3" t="s">
        <v>2152</v>
      </c>
      <c r="Q478" s="10" t="s">
        <v>2185</v>
      </c>
    </row>
    <row r="479" spans="1:17" ht="15.75" customHeight="1" x14ac:dyDescent="0.25">
      <c r="A479" s="3" t="s">
        <v>1824</v>
      </c>
      <c r="B479" s="3" t="s">
        <v>3567</v>
      </c>
      <c r="C479" s="3" t="s">
        <v>2186</v>
      </c>
      <c r="D479" s="3" t="s">
        <v>2187</v>
      </c>
      <c r="E479" s="3" t="s">
        <v>2146</v>
      </c>
      <c r="F479" s="3" t="s">
        <v>2181</v>
      </c>
      <c r="G479" s="10" t="s">
        <v>2182</v>
      </c>
      <c r="H479" s="10" t="s">
        <v>576</v>
      </c>
      <c r="I479" s="3" t="s">
        <v>2149</v>
      </c>
      <c r="J479" s="3" t="s">
        <v>2183</v>
      </c>
      <c r="K479" s="10" t="s">
        <v>8</v>
      </c>
      <c r="L479" s="3" t="s">
        <v>2184</v>
      </c>
      <c r="M479" s="10" t="s">
        <v>8</v>
      </c>
      <c r="N479" s="3" t="s">
        <v>2184</v>
      </c>
      <c r="O479" s="10" t="s">
        <v>9</v>
      </c>
      <c r="P479" s="3" t="s">
        <v>2152</v>
      </c>
      <c r="Q479" s="10" t="s">
        <v>2185</v>
      </c>
    </row>
    <row r="480" spans="1:17" ht="15.75" customHeight="1" x14ac:dyDescent="0.25">
      <c r="A480" s="3" t="s">
        <v>1825</v>
      </c>
      <c r="B480" s="3" t="s">
        <v>3568</v>
      </c>
      <c r="C480" s="3" t="s">
        <v>2186</v>
      </c>
      <c r="D480" s="3" t="s">
        <v>2187</v>
      </c>
      <c r="E480" s="3" t="s">
        <v>2146</v>
      </c>
      <c r="F480" s="3" t="s">
        <v>2181</v>
      </c>
      <c r="G480" s="10" t="s">
        <v>2182</v>
      </c>
      <c r="H480" s="10" t="s">
        <v>576</v>
      </c>
      <c r="I480" s="3" t="s">
        <v>2149</v>
      </c>
      <c r="J480" s="3" t="s">
        <v>2183</v>
      </c>
      <c r="K480" s="10" t="s">
        <v>8</v>
      </c>
      <c r="L480" s="3" t="s">
        <v>2184</v>
      </c>
      <c r="M480" s="10" t="s">
        <v>8</v>
      </c>
      <c r="N480" s="3" t="s">
        <v>2184</v>
      </c>
      <c r="O480" s="10" t="s">
        <v>9</v>
      </c>
      <c r="P480" s="3" t="s">
        <v>2152</v>
      </c>
      <c r="Q480" s="10" t="s">
        <v>2185</v>
      </c>
    </row>
    <row r="481" spans="1:17" ht="15.75" customHeight="1" x14ac:dyDescent="0.25">
      <c r="A481" s="3" t="s">
        <v>1826</v>
      </c>
      <c r="B481" s="3" t="s">
        <v>3569</v>
      </c>
      <c r="C481" s="3" t="s">
        <v>2167</v>
      </c>
      <c r="D481" s="3" t="s">
        <v>2168</v>
      </c>
      <c r="E481" s="3" t="s">
        <v>2146</v>
      </c>
      <c r="F481" s="3" t="s">
        <v>2160</v>
      </c>
      <c r="G481" s="10" t="s">
        <v>11</v>
      </c>
      <c r="H481" s="10" t="s">
        <v>576</v>
      </c>
      <c r="I481" s="3" t="s">
        <v>2149</v>
      </c>
      <c r="J481" s="3" t="s">
        <v>2161</v>
      </c>
      <c r="K481" s="10" t="s">
        <v>2162</v>
      </c>
      <c r="L481" s="3" t="s">
        <v>2161</v>
      </c>
      <c r="M481" s="10" t="s">
        <v>2162</v>
      </c>
      <c r="N481" s="3" t="s">
        <v>2163</v>
      </c>
      <c r="O481" s="10" t="s">
        <v>2164</v>
      </c>
      <c r="P481" s="3" t="s">
        <v>3094</v>
      </c>
      <c r="Q481" s="10" t="s">
        <v>2166</v>
      </c>
    </row>
    <row r="482" spans="1:17" ht="15.75" customHeight="1" x14ac:dyDescent="0.25">
      <c r="A482" s="3" t="s">
        <v>1827</v>
      </c>
      <c r="B482" s="3" t="s">
        <v>3570</v>
      </c>
      <c r="C482" s="3" t="s">
        <v>2167</v>
      </c>
      <c r="D482" s="3" t="s">
        <v>2168</v>
      </c>
      <c r="E482" s="3" t="s">
        <v>2146</v>
      </c>
      <c r="F482" s="3" t="s">
        <v>2160</v>
      </c>
      <c r="G482" s="10" t="s">
        <v>11</v>
      </c>
      <c r="H482" s="10" t="s">
        <v>576</v>
      </c>
      <c r="I482" s="3" t="s">
        <v>2149</v>
      </c>
      <c r="J482" s="3" t="s">
        <v>2161</v>
      </c>
      <c r="K482" s="10" t="s">
        <v>2162</v>
      </c>
      <c r="L482" s="3" t="s">
        <v>2161</v>
      </c>
      <c r="M482" s="10" t="s">
        <v>2162</v>
      </c>
      <c r="N482" s="3" t="s">
        <v>2163</v>
      </c>
      <c r="O482" s="10" t="s">
        <v>2164</v>
      </c>
      <c r="P482" s="3" t="s">
        <v>3094</v>
      </c>
      <c r="Q482" s="10" t="s">
        <v>2166</v>
      </c>
    </row>
    <row r="483" spans="1:17" ht="15.75" customHeight="1" x14ac:dyDescent="0.25">
      <c r="A483" s="3" t="s">
        <v>1828</v>
      </c>
      <c r="B483" s="3" t="s">
        <v>3571</v>
      </c>
      <c r="C483" s="3" t="s">
        <v>2167</v>
      </c>
      <c r="D483" s="3" t="s">
        <v>2168</v>
      </c>
      <c r="E483" s="3" t="s">
        <v>2146</v>
      </c>
      <c r="F483" s="3" t="s">
        <v>2160</v>
      </c>
      <c r="G483" s="10" t="s">
        <v>11</v>
      </c>
      <c r="H483" s="10" t="s">
        <v>576</v>
      </c>
      <c r="I483" s="3" t="s">
        <v>2149</v>
      </c>
      <c r="J483" s="3" t="s">
        <v>2161</v>
      </c>
      <c r="K483" s="10" t="s">
        <v>2162</v>
      </c>
      <c r="L483" s="3" t="s">
        <v>2161</v>
      </c>
      <c r="M483" s="10" t="s">
        <v>2162</v>
      </c>
      <c r="N483" s="3" t="s">
        <v>2163</v>
      </c>
      <c r="O483" s="10" t="s">
        <v>2164</v>
      </c>
      <c r="P483" s="3" t="s">
        <v>3094</v>
      </c>
      <c r="Q483" s="10" t="s">
        <v>2166</v>
      </c>
    </row>
    <row r="484" spans="1:17" ht="15.75" customHeight="1" x14ac:dyDescent="0.25">
      <c r="A484" s="3" t="s">
        <v>1829</v>
      </c>
      <c r="B484" s="3" t="s">
        <v>3572</v>
      </c>
      <c r="C484" s="3" t="s">
        <v>2186</v>
      </c>
      <c r="D484" s="3" t="s">
        <v>2187</v>
      </c>
      <c r="E484" s="3" t="s">
        <v>2146</v>
      </c>
      <c r="F484" s="3" t="s">
        <v>2181</v>
      </c>
      <c r="G484" s="10" t="s">
        <v>2182</v>
      </c>
      <c r="H484" s="10" t="s">
        <v>576</v>
      </c>
      <c r="I484" s="3" t="s">
        <v>2149</v>
      </c>
      <c r="J484" s="3" t="s">
        <v>2183</v>
      </c>
      <c r="K484" s="10" t="s">
        <v>8</v>
      </c>
      <c r="L484" s="3" t="s">
        <v>2184</v>
      </c>
      <c r="M484" s="10" t="s">
        <v>8</v>
      </c>
      <c r="N484" s="3" t="s">
        <v>2184</v>
      </c>
      <c r="O484" s="10" t="s">
        <v>9</v>
      </c>
      <c r="P484" s="3" t="s">
        <v>2152</v>
      </c>
      <c r="Q484" s="10" t="s">
        <v>2185</v>
      </c>
    </row>
    <row r="485" spans="1:17" ht="15.75" customHeight="1" x14ac:dyDescent="0.25">
      <c r="A485" s="3" t="s">
        <v>1830</v>
      </c>
      <c r="B485" s="3" t="s">
        <v>3573</v>
      </c>
      <c r="C485" s="3" t="s">
        <v>2186</v>
      </c>
      <c r="D485" s="3" t="s">
        <v>2187</v>
      </c>
      <c r="E485" s="3" t="s">
        <v>2146</v>
      </c>
      <c r="F485" s="3" t="s">
        <v>2181</v>
      </c>
      <c r="G485" s="10" t="s">
        <v>2182</v>
      </c>
      <c r="H485" s="10" t="s">
        <v>576</v>
      </c>
      <c r="I485" s="3" t="s">
        <v>2149</v>
      </c>
      <c r="J485" s="3" t="s">
        <v>2183</v>
      </c>
      <c r="K485" s="10" t="s">
        <v>8</v>
      </c>
      <c r="L485" s="3" t="s">
        <v>2184</v>
      </c>
      <c r="M485" s="10" t="s">
        <v>8</v>
      </c>
      <c r="N485" s="3" t="s">
        <v>2184</v>
      </c>
      <c r="O485" s="10" t="s">
        <v>9</v>
      </c>
      <c r="P485" s="3" t="s">
        <v>2152</v>
      </c>
      <c r="Q485" s="10" t="s">
        <v>2185</v>
      </c>
    </row>
    <row r="486" spans="1:17" ht="15.75" customHeight="1" x14ac:dyDescent="0.25">
      <c r="A486" s="3" t="s">
        <v>1831</v>
      </c>
      <c r="B486" s="3" t="s">
        <v>3574</v>
      </c>
      <c r="C486" s="3" t="s">
        <v>2186</v>
      </c>
      <c r="D486" s="3" t="s">
        <v>2187</v>
      </c>
      <c r="E486" s="3" t="s">
        <v>2146</v>
      </c>
      <c r="F486" s="3" t="s">
        <v>2181</v>
      </c>
      <c r="G486" s="10" t="s">
        <v>2182</v>
      </c>
      <c r="H486" s="10" t="s">
        <v>576</v>
      </c>
      <c r="I486" s="3" t="s">
        <v>2149</v>
      </c>
      <c r="J486" s="3" t="s">
        <v>2183</v>
      </c>
      <c r="K486" s="10" t="s">
        <v>8</v>
      </c>
      <c r="L486" s="3" t="s">
        <v>2184</v>
      </c>
      <c r="M486" s="10" t="s">
        <v>8</v>
      </c>
      <c r="N486" s="3" t="s">
        <v>2184</v>
      </c>
      <c r="O486" s="10" t="s">
        <v>9</v>
      </c>
      <c r="P486" s="3" t="s">
        <v>2152</v>
      </c>
      <c r="Q486" s="10" t="s">
        <v>2185</v>
      </c>
    </row>
    <row r="487" spans="1:17" ht="15.75" customHeight="1" x14ac:dyDescent="0.25">
      <c r="A487" s="3" t="s">
        <v>1832</v>
      </c>
      <c r="B487" s="3" t="s">
        <v>3575</v>
      </c>
      <c r="C487" s="3" t="s">
        <v>2167</v>
      </c>
      <c r="D487" s="3" t="s">
        <v>2168</v>
      </c>
      <c r="E487" s="3" t="s">
        <v>2146</v>
      </c>
      <c r="F487" s="3" t="s">
        <v>2160</v>
      </c>
      <c r="G487" s="10" t="s">
        <v>11</v>
      </c>
      <c r="H487" s="10" t="s">
        <v>576</v>
      </c>
      <c r="I487" s="3" t="s">
        <v>2149</v>
      </c>
      <c r="J487" s="3" t="s">
        <v>2161</v>
      </c>
      <c r="K487" s="10" t="s">
        <v>2162</v>
      </c>
      <c r="L487" s="3" t="s">
        <v>2161</v>
      </c>
      <c r="M487" s="10" t="s">
        <v>2162</v>
      </c>
      <c r="N487" s="3" t="s">
        <v>2163</v>
      </c>
      <c r="O487" s="10" t="s">
        <v>2164</v>
      </c>
      <c r="P487" s="3" t="s">
        <v>3094</v>
      </c>
      <c r="Q487" s="10" t="s">
        <v>2166</v>
      </c>
    </row>
    <row r="488" spans="1:17" ht="15.75" customHeight="1" x14ac:dyDescent="0.25">
      <c r="A488" s="3" t="s">
        <v>1833</v>
      </c>
      <c r="B488" s="3" t="s">
        <v>3576</v>
      </c>
      <c r="C488" s="3" t="s">
        <v>2167</v>
      </c>
      <c r="D488" s="3" t="s">
        <v>2168</v>
      </c>
      <c r="E488" s="3" t="s">
        <v>2146</v>
      </c>
      <c r="F488" s="3" t="s">
        <v>2160</v>
      </c>
      <c r="G488" s="10" t="s">
        <v>11</v>
      </c>
      <c r="H488" s="10" t="s">
        <v>576</v>
      </c>
      <c r="I488" s="3" t="s">
        <v>2149</v>
      </c>
      <c r="J488" s="3" t="s">
        <v>2161</v>
      </c>
      <c r="K488" s="10" t="s">
        <v>2162</v>
      </c>
      <c r="L488" s="3" t="s">
        <v>2161</v>
      </c>
      <c r="M488" s="10" t="s">
        <v>2162</v>
      </c>
      <c r="N488" s="3" t="s">
        <v>2163</v>
      </c>
      <c r="O488" s="10" t="s">
        <v>2164</v>
      </c>
      <c r="P488" s="3" t="s">
        <v>3094</v>
      </c>
      <c r="Q488" s="10" t="s">
        <v>2166</v>
      </c>
    </row>
    <row r="489" spans="1:17" ht="15.75" customHeight="1" x14ac:dyDescent="0.25">
      <c r="A489" s="3" t="s">
        <v>1834</v>
      </c>
      <c r="B489" s="3" t="s">
        <v>3577</v>
      </c>
      <c r="C489" s="3" t="s">
        <v>2167</v>
      </c>
      <c r="D489" s="3" t="s">
        <v>2168</v>
      </c>
      <c r="E489" s="3" t="s">
        <v>2146</v>
      </c>
      <c r="F489" s="3" t="s">
        <v>2160</v>
      </c>
      <c r="G489" s="10" t="s">
        <v>11</v>
      </c>
      <c r="H489" s="10" t="s">
        <v>576</v>
      </c>
      <c r="I489" s="3" t="s">
        <v>2149</v>
      </c>
      <c r="J489" s="3" t="s">
        <v>2161</v>
      </c>
      <c r="K489" s="10" t="s">
        <v>2162</v>
      </c>
      <c r="L489" s="3" t="s">
        <v>2161</v>
      </c>
      <c r="M489" s="10" t="s">
        <v>2162</v>
      </c>
      <c r="N489" s="3" t="s">
        <v>2163</v>
      </c>
      <c r="O489" s="10" t="s">
        <v>2164</v>
      </c>
      <c r="P489" s="3" t="s">
        <v>3094</v>
      </c>
      <c r="Q489" s="10" t="s">
        <v>2166</v>
      </c>
    </row>
    <row r="490" spans="1:17" ht="15.75" customHeight="1" x14ac:dyDescent="0.25">
      <c r="A490" s="3" t="s">
        <v>1835</v>
      </c>
      <c r="B490" s="3" t="s">
        <v>3578</v>
      </c>
      <c r="C490" s="3" t="s">
        <v>2154</v>
      </c>
      <c r="D490" s="3" t="s">
        <v>2155</v>
      </c>
      <c r="E490" s="3" t="s">
        <v>2146</v>
      </c>
      <c r="F490" s="3" t="s">
        <v>2147</v>
      </c>
      <c r="G490" s="10" t="s">
        <v>2148</v>
      </c>
      <c r="H490" s="10" t="s">
        <v>576</v>
      </c>
      <c r="I490" s="3" t="s">
        <v>2149</v>
      </c>
      <c r="J490" s="3" t="s">
        <v>2150</v>
      </c>
      <c r="K490" s="10" t="s">
        <v>10</v>
      </c>
      <c r="L490" s="3" t="s">
        <v>2151</v>
      </c>
      <c r="M490" s="10" t="s">
        <v>10</v>
      </c>
      <c r="N490" s="3" t="s">
        <v>2151</v>
      </c>
      <c r="O490" s="10" t="s">
        <v>9</v>
      </c>
      <c r="P490" s="3" t="s">
        <v>2152</v>
      </c>
      <c r="Q490" s="10" t="s">
        <v>2153</v>
      </c>
    </row>
    <row r="491" spans="1:17" ht="15.75" customHeight="1" x14ac:dyDescent="0.25">
      <c r="A491" s="3" t="s">
        <v>1836</v>
      </c>
      <c r="B491" s="3" t="s">
        <v>3579</v>
      </c>
      <c r="C491" s="3" t="s">
        <v>2154</v>
      </c>
      <c r="D491" s="3" t="s">
        <v>2155</v>
      </c>
      <c r="E491" s="3" t="s">
        <v>2146</v>
      </c>
      <c r="F491" s="3" t="s">
        <v>2147</v>
      </c>
      <c r="G491" s="10" t="s">
        <v>2148</v>
      </c>
      <c r="H491" s="10" t="s">
        <v>576</v>
      </c>
      <c r="I491" s="3" t="s">
        <v>2149</v>
      </c>
      <c r="J491" s="3" t="s">
        <v>2150</v>
      </c>
      <c r="K491" s="10" t="s">
        <v>10</v>
      </c>
      <c r="L491" s="3" t="s">
        <v>2151</v>
      </c>
      <c r="M491" s="10" t="s">
        <v>10</v>
      </c>
      <c r="N491" s="3" t="s">
        <v>2151</v>
      </c>
      <c r="O491" s="10" t="s">
        <v>9</v>
      </c>
      <c r="P491" s="3" t="s">
        <v>2152</v>
      </c>
      <c r="Q491" s="10" t="s">
        <v>2153</v>
      </c>
    </row>
    <row r="492" spans="1:17" ht="15.75" customHeight="1" x14ac:dyDescent="0.25">
      <c r="A492" s="3" t="s">
        <v>1837</v>
      </c>
      <c r="B492" s="3" t="s">
        <v>3580</v>
      </c>
      <c r="C492" s="3" t="s">
        <v>2154</v>
      </c>
      <c r="D492" s="3" t="s">
        <v>2155</v>
      </c>
      <c r="E492" s="3" t="s">
        <v>2146</v>
      </c>
      <c r="F492" s="3" t="s">
        <v>2147</v>
      </c>
      <c r="G492" s="10" t="s">
        <v>2148</v>
      </c>
      <c r="H492" s="10" t="s">
        <v>576</v>
      </c>
      <c r="I492" s="3" t="s">
        <v>2149</v>
      </c>
      <c r="J492" s="3" t="s">
        <v>2150</v>
      </c>
      <c r="K492" s="10" t="s">
        <v>10</v>
      </c>
      <c r="L492" s="3" t="s">
        <v>2151</v>
      </c>
      <c r="M492" s="10" t="s">
        <v>10</v>
      </c>
      <c r="N492" s="3" t="s">
        <v>2151</v>
      </c>
      <c r="O492" s="10" t="s">
        <v>9</v>
      </c>
      <c r="P492" s="3" t="s">
        <v>2152</v>
      </c>
      <c r="Q492" s="10" t="s">
        <v>2153</v>
      </c>
    </row>
    <row r="493" spans="1:17" ht="15.75" customHeight="1" x14ac:dyDescent="0.25">
      <c r="A493" s="3" t="s">
        <v>1838</v>
      </c>
      <c r="B493" s="3" t="s">
        <v>3581</v>
      </c>
      <c r="C493" s="3" t="s">
        <v>2186</v>
      </c>
      <c r="D493" s="3" t="s">
        <v>2187</v>
      </c>
      <c r="E493" s="3" t="s">
        <v>2146</v>
      </c>
      <c r="F493" s="3" t="s">
        <v>2181</v>
      </c>
      <c r="G493" s="10" t="s">
        <v>2182</v>
      </c>
      <c r="H493" s="10" t="s">
        <v>576</v>
      </c>
      <c r="I493" s="3" t="s">
        <v>2149</v>
      </c>
      <c r="J493" s="3" t="s">
        <v>2183</v>
      </c>
      <c r="K493" s="10" t="s">
        <v>8</v>
      </c>
      <c r="L493" s="3" t="s">
        <v>2184</v>
      </c>
      <c r="M493" s="10" t="s">
        <v>8</v>
      </c>
      <c r="N493" s="3" t="s">
        <v>2184</v>
      </c>
      <c r="O493" s="10" t="s">
        <v>9</v>
      </c>
      <c r="P493" s="3" t="s">
        <v>2152</v>
      </c>
      <c r="Q493" s="10" t="s">
        <v>2185</v>
      </c>
    </row>
    <row r="494" spans="1:17" ht="15.75" customHeight="1" x14ac:dyDescent="0.25">
      <c r="A494" s="3" t="s">
        <v>1839</v>
      </c>
      <c r="B494" s="3" t="s">
        <v>3582</v>
      </c>
      <c r="C494" s="3" t="s">
        <v>2186</v>
      </c>
      <c r="D494" s="3" t="s">
        <v>2187</v>
      </c>
      <c r="E494" s="3" t="s">
        <v>2146</v>
      </c>
      <c r="F494" s="3" t="s">
        <v>2181</v>
      </c>
      <c r="G494" s="10" t="s">
        <v>2182</v>
      </c>
      <c r="H494" s="10" t="s">
        <v>576</v>
      </c>
      <c r="I494" s="3" t="s">
        <v>2149</v>
      </c>
      <c r="J494" s="3" t="s">
        <v>2183</v>
      </c>
      <c r="K494" s="10" t="s">
        <v>8</v>
      </c>
      <c r="L494" s="3" t="s">
        <v>2184</v>
      </c>
      <c r="M494" s="10" t="s">
        <v>8</v>
      </c>
      <c r="N494" s="3" t="s">
        <v>2184</v>
      </c>
      <c r="O494" s="10" t="s">
        <v>9</v>
      </c>
      <c r="P494" s="3" t="s">
        <v>2152</v>
      </c>
      <c r="Q494" s="10" t="s">
        <v>2185</v>
      </c>
    </row>
    <row r="495" spans="1:17" ht="15.75" customHeight="1" x14ac:dyDescent="0.25">
      <c r="A495" s="3" t="s">
        <v>1840</v>
      </c>
      <c r="B495" s="3" t="s">
        <v>3583</v>
      </c>
      <c r="C495" s="3" t="s">
        <v>2167</v>
      </c>
      <c r="D495" s="3" t="s">
        <v>2168</v>
      </c>
      <c r="E495" s="3" t="s">
        <v>2146</v>
      </c>
      <c r="F495" s="3" t="s">
        <v>2160</v>
      </c>
      <c r="G495" s="10" t="s">
        <v>11</v>
      </c>
      <c r="H495" s="10" t="s">
        <v>576</v>
      </c>
      <c r="I495" s="3" t="s">
        <v>2149</v>
      </c>
      <c r="J495" s="3" t="s">
        <v>2161</v>
      </c>
      <c r="K495" s="10" t="s">
        <v>2162</v>
      </c>
      <c r="L495" s="3" t="s">
        <v>2161</v>
      </c>
      <c r="M495" s="10" t="s">
        <v>2162</v>
      </c>
      <c r="N495" s="3" t="s">
        <v>2163</v>
      </c>
      <c r="O495" s="10" t="s">
        <v>2164</v>
      </c>
      <c r="P495" s="3" t="s">
        <v>3094</v>
      </c>
      <c r="Q495" s="10" t="s">
        <v>2166</v>
      </c>
    </row>
    <row r="496" spans="1:17" ht="15.75" customHeight="1" x14ac:dyDescent="0.25">
      <c r="A496" s="3" t="s">
        <v>1841</v>
      </c>
      <c r="B496" s="3" t="s">
        <v>3584</v>
      </c>
      <c r="C496" s="3" t="s">
        <v>2167</v>
      </c>
      <c r="D496" s="3" t="s">
        <v>2168</v>
      </c>
      <c r="E496" s="3" t="s">
        <v>2146</v>
      </c>
      <c r="F496" s="3" t="s">
        <v>2160</v>
      </c>
      <c r="G496" s="10" t="s">
        <v>11</v>
      </c>
      <c r="H496" s="10" t="s">
        <v>576</v>
      </c>
      <c r="I496" s="3" t="s">
        <v>2149</v>
      </c>
      <c r="J496" s="3" t="s">
        <v>2161</v>
      </c>
      <c r="K496" s="10" t="s">
        <v>2162</v>
      </c>
      <c r="L496" s="3" t="s">
        <v>2161</v>
      </c>
      <c r="M496" s="10" t="s">
        <v>2162</v>
      </c>
      <c r="N496" s="3" t="s">
        <v>2163</v>
      </c>
      <c r="O496" s="10" t="s">
        <v>2164</v>
      </c>
      <c r="P496" s="3" t="s">
        <v>3094</v>
      </c>
      <c r="Q496" s="10" t="s">
        <v>2166</v>
      </c>
    </row>
    <row r="497" spans="1:17" ht="15.75" customHeight="1" x14ac:dyDescent="0.25">
      <c r="A497" s="3" t="s">
        <v>1842</v>
      </c>
      <c r="B497" s="3" t="s">
        <v>3585</v>
      </c>
      <c r="C497" s="3" t="s">
        <v>2199</v>
      </c>
      <c r="D497" s="3" t="s">
        <v>2200</v>
      </c>
      <c r="E497" s="3" t="s">
        <v>2191</v>
      </c>
      <c r="F497" s="3" t="s">
        <v>2192</v>
      </c>
      <c r="G497" s="10" t="s">
        <v>2193</v>
      </c>
      <c r="H497" s="10" t="s">
        <v>576</v>
      </c>
      <c r="I497" s="3" t="s">
        <v>2149</v>
      </c>
      <c r="J497" s="3" t="s">
        <v>2194</v>
      </c>
      <c r="K497" s="10" t="s">
        <v>2195</v>
      </c>
      <c r="L497" s="3" t="s">
        <v>2196</v>
      </c>
      <c r="M497" s="10" t="s">
        <v>12</v>
      </c>
      <c r="N497" s="3" t="s">
        <v>2197</v>
      </c>
      <c r="O497" s="10" t="s">
        <v>9</v>
      </c>
      <c r="P497" s="3" t="s">
        <v>2152</v>
      </c>
      <c r="Q497" s="10" t="s">
        <v>2198</v>
      </c>
    </row>
    <row r="498" spans="1:17" ht="15.75" customHeight="1" x14ac:dyDescent="0.25">
      <c r="A498" s="3" t="s">
        <v>1843</v>
      </c>
      <c r="B498" s="3" t="s">
        <v>3586</v>
      </c>
      <c r="C498" s="3" t="s">
        <v>2154</v>
      </c>
      <c r="D498" s="3" t="s">
        <v>2155</v>
      </c>
      <c r="E498" s="3" t="s">
        <v>2146</v>
      </c>
      <c r="F498" s="3" t="s">
        <v>2147</v>
      </c>
      <c r="G498" s="10" t="s">
        <v>2148</v>
      </c>
      <c r="H498" s="10" t="s">
        <v>576</v>
      </c>
      <c r="I498" s="3" t="s">
        <v>2149</v>
      </c>
      <c r="J498" s="3" t="s">
        <v>2150</v>
      </c>
      <c r="K498" s="10" t="s">
        <v>10</v>
      </c>
      <c r="L498" s="3" t="s">
        <v>2151</v>
      </c>
      <c r="M498" s="10" t="s">
        <v>10</v>
      </c>
      <c r="N498" s="3" t="s">
        <v>2151</v>
      </c>
      <c r="O498" s="10" t="s">
        <v>9</v>
      </c>
      <c r="P498" s="3" t="s">
        <v>2152</v>
      </c>
      <c r="Q498" s="10" t="s">
        <v>2153</v>
      </c>
    </row>
    <row r="499" spans="1:17" ht="15.75" customHeight="1" x14ac:dyDescent="0.25">
      <c r="A499" s="3" t="s">
        <v>1844</v>
      </c>
      <c r="B499" s="3" t="s">
        <v>3587</v>
      </c>
      <c r="C499" s="3" t="s">
        <v>2178</v>
      </c>
      <c r="D499" s="3" t="s">
        <v>2179</v>
      </c>
      <c r="E499" s="3" t="s">
        <v>2146</v>
      </c>
      <c r="F499" s="3" t="s">
        <v>2173</v>
      </c>
      <c r="G499" s="10" t="s">
        <v>2174</v>
      </c>
      <c r="H499" s="10" t="s">
        <v>576</v>
      </c>
      <c r="I499" s="3" t="s">
        <v>2149</v>
      </c>
      <c r="J499" s="3" t="s">
        <v>2175</v>
      </c>
      <c r="K499" s="10" t="s">
        <v>6</v>
      </c>
      <c r="L499" s="3" t="s">
        <v>2176</v>
      </c>
      <c r="M499" s="10" t="s">
        <v>7</v>
      </c>
      <c r="N499" s="3" t="s">
        <v>2176</v>
      </c>
      <c r="O499" s="10" t="s">
        <v>9</v>
      </c>
      <c r="P499" s="3" t="s">
        <v>2152</v>
      </c>
      <c r="Q499" s="10" t="s">
        <v>2177</v>
      </c>
    </row>
    <row r="500" spans="1:17" ht="15.75" customHeight="1" x14ac:dyDescent="0.25">
      <c r="A500" s="3" t="s">
        <v>1845</v>
      </c>
      <c r="B500" s="3" t="s">
        <v>3588</v>
      </c>
      <c r="C500" s="3" t="s">
        <v>2186</v>
      </c>
      <c r="D500" s="3" t="s">
        <v>2187</v>
      </c>
      <c r="E500" s="3" t="s">
        <v>2146</v>
      </c>
      <c r="F500" s="3" t="s">
        <v>2181</v>
      </c>
      <c r="G500" s="10" t="s">
        <v>2182</v>
      </c>
      <c r="H500" s="10" t="s">
        <v>576</v>
      </c>
      <c r="I500" s="3" t="s">
        <v>2149</v>
      </c>
      <c r="J500" s="3" t="s">
        <v>2183</v>
      </c>
      <c r="K500" s="10" t="s">
        <v>8</v>
      </c>
      <c r="L500" s="3" t="s">
        <v>2184</v>
      </c>
      <c r="M500" s="10" t="s">
        <v>8</v>
      </c>
      <c r="N500" s="3" t="s">
        <v>2184</v>
      </c>
      <c r="O500" s="10" t="s">
        <v>9</v>
      </c>
      <c r="P500" s="3" t="s">
        <v>2152</v>
      </c>
      <c r="Q500" s="10" t="s">
        <v>2185</v>
      </c>
    </row>
    <row r="501" spans="1:17" ht="15.75" customHeight="1" x14ac:dyDescent="0.25">
      <c r="A501" s="3" t="s">
        <v>1846</v>
      </c>
      <c r="B501" s="3" t="s">
        <v>3589</v>
      </c>
      <c r="C501" s="3" t="s">
        <v>2186</v>
      </c>
      <c r="D501" s="3" t="s">
        <v>2187</v>
      </c>
      <c r="E501" s="3" t="s">
        <v>2146</v>
      </c>
      <c r="F501" s="3" t="s">
        <v>2181</v>
      </c>
      <c r="G501" s="10" t="s">
        <v>2182</v>
      </c>
      <c r="H501" s="10" t="s">
        <v>576</v>
      </c>
      <c r="I501" s="3" t="s">
        <v>2149</v>
      </c>
      <c r="J501" s="3" t="s">
        <v>2183</v>
      </c>
      <c r="K501" s="10" t="s">
        <v>8</v>
      </c>
      <c r="L501" s="3" t="s">
        <v>2184</v>
      </c>
      <c r="M501" s="10" t="s">
        <v>8</v>
      </c>
      <c r="N501" s="3" t="s">
        <v>2184</v>
      </c>
      <c r="O501" s="10" t="s">
        <v>9</v>
      </c>
      <c r="P501" s="3" t="s">
        <v>2152</v>
      </c>
      <c r="Q501" s="10" t="s">
        <v>2185</v>
      </c>
    </row>
    <row r="502" spans="1:17" ht="15.75" customHeight="1" x14ac:dyDescent="0.25">
      <c r="A502" s="3" t="s">
        <v>1847</v>
      </c>
      <c r="B502" s="3" t="s">
        <v>3590</v>
      </c>
      <c r="C502" s="3" t="s">
        <v>2199</v>
      </c>
      <c r="D502" s="3" t="s">
        <v>2200</v>
      </c>
      <c r="E502" s="3" t="s">
        <v>2191</v>
      </c>
      <c r="F502" s="3" t="s">
        <v>2192</v>
      </c>
      <c r="G502" s="10" t="s">
        <v>2193</v>
      </c>
      <c r="H502" s="10" t="s">
        <v>576</v>
      </c>
      <c r="I502" s="3" t="s">
        <v>2149</v>
      </c>
      <c r="J502" s="3" t="s">
        <v>2194</v>
      </c>
      <c r="K502" s="10" t="s">
        <v>2195</v>
      </c>
      <c r="L502" s="3" t="s">
        <v>2196</v>
      </c>
      <c r="M502" s="10" t="s">
        <v>12</v>
      </c>
      <c r="N502" s="3" t="s">
        <v>2197</v>
      </c>
      <c r="O502" s="10" t="s">
        <v>9</v>
      </c>
      <c r="P502" s="3" t="s">
        <v>2152</v>
      </c>
      <c r="Q502" s="10" t="s">
        <v>2198</v>
      </c>
    </row>
    <row r="503" spans="1:17" ht="15.75" customHeight="1" x14ac:dyDescent="0.25">
      <c r="A503" s="3" t="s">
        <v>1848</v>
      </c>
      <c r="B503" s="3" t="s">
        <v>3591</v>
      </c>
      <c r="C503" s="3" t="s">
        <v>2199</v>
      </c>
      <c r="D503" s="3" t="s">
        <v>2200</v>
      </c>
      <c r="E503" s="3" t="s">
        <v>2191</v>
      </c>
      <c r="F503" s="3" t="s">
        <v>2192</v>
      </c>
      <c r="G503" s="10" t="s">
        <v>2193</v>
      </c>
      <c r="H503" s="10" t="s">
        <v>576</v>
      </c>
      <c r="I503" s="3" t="s">
        <v>2149</v>
      </c>
      <c r="J503" s="3" t="s">
        <v>2194</v>
      </c>
      <c r="K503" s="10" t="s">
        <v>2195</v>
      </c>
      <c r="L503" s="3" t="s">
        <v>2196</v>
      </c>
      <c r="M503" s="10" t="s">
        <v>12</v>
      </c>
      <c r="N503" s="3" t="s">
        <v>2197</v>
      </c>
      <c r="O503" s="10" t="s">
        <v>9</v>
      </c>
      <c r="P503" s="3" t="s">
        <v>2152</v>
      </c>
      <c r="Q503" s="10" t="s">
        <v>2198</v>
      </c>
    </row>
    <row r="504" spans="1:17" ht="15.75" customHeight="1" x14ac:dyDescent="0.25">
      <c r="A504" s="3" t="s">
        <v>1849</v>
      </c>
      <c r="B504" s="3" t="s">
        <v>3592</v>
      </c>
      <c r="C504" s="3" t="s">
        <v>2199</v>
      </c>
      <c r="D504" s="3" t="s">
        <v>2200</v>
      </c>
      <c r="E504" s="3" t="s">
        <v>2191</v>
      </c>
      <c r="F504" s="3" t="s">
        <v>2192</v>
      </c>
      <c r="G504" s="10" t="s">
        <v>2193</v>
      </c>
      <c r="H504" s="10" t="s">
        <v>576</v>
      </c>
      <c r="I504" s="3" t="s">
        <v>2149</v>
      </c>
      <c r="J504" s="3" t="s">
        <v>2194</v>
      </c>
      <c r="K504" s="10" t="s">
        <v>2195</v>
      </c>
      <c r="L504" s="3" t="s">
        <v>2196</v>
      </c>
      <c r="M504" s="10" t="s">
        <v>12</v>
      </c>
      <c r="N504" s="3" t="s">
        <v>2197</v>
      </c>
      <c r="O504" s="10" t="s">
        <v>9</v>
      </c>
      <c r="P504" s="3" t="s">
        <v>2152</v>
      </c>
      <c r="Q504" s="10" t="s">
        <v>2198</v>
      </c>
    </row>
    <row r="505" spans="1:17" ht="15.75" customHeight="1" x14ac:dyDescent="0.25">
      <c r="A505" s="3" t="s">
        <v>1850</v>
      </c>
      <c r="B505" s="3" t="s">
        <v>3593</v>
      </c>
      <c r="C505" s="3" t="s">
        <v>2178</v>
      </c>
      <c r="D505" s="3" t="s">
        <v>2179</v>
      </c>
      <c r="E505" s="3" t="s">
        <v>2146</v>
      </c>
      <c r="F505" s="3" t="s">
        <v>2173</v>
      </c>
      <c r="G505" s="10" t="s">
        <v>2174</v>
      </c>
      <c r="H505" s="10" t="s">
        <v>576</v>
      </c>
      <c r="I505" s="3" t="s">
        <v>2149</v>
      </c>
      <c r="J505" s="3" t="s">
        <v>2175</v>
      </c>
      <c r="K505" s="10" t="s">
        <v>6</v>
      </c>
      <c r="L505" s="3" t="s">
        <v>2176</v>
      </c>
      <c r="M505" s="10" t="s">
        <v>7</v>
      </c>
      <c r="N505" s="3" t="s">
        <v>2176</v>
      </c>
      <c r="O505" s="10" t="s">
        <v>9</v>
      </c>
      <c r="P505" s="3" t="s">
        <v>2152</v>
      </c>
      <c r="Q505" s="10" t="s">
        <v>2177</v>
      </c>
    </row>
    <row r="506" spans="1:17" ht="15.75" customHeight="1" x14ac:dyDescent="0.25">
      <c r="A506" s="3" t="s">
        <v>1851</v>
      </c>
      <c r="B506" s="3" t="s">
        <v>3594</v>
      </c>
      <c r="C506" s="3" t="s">
        <v>2178</v>
      </c>
      <c r="D506" s="3" t="s">
        <v>2179</v>
      </c>
      <c r="E506" s="3" t="s">
        <v>2146</v>
      </c>
      <c r="F506" s="3" t="s">
        <v>2173</v>
      </c>
      <c r="G506" s="10" t="s">
        <v>2174</v>
      </c>
      <c r="H506" s="10" t="s">
        <v>576</v>
      </c>
      <c r="I506" s="3" t="s">
        <v>2149</v>
      </c>
      <c r="J506" s="3" t="s">
        <v>2175</v>
      </c>
      <c r="K506" s="10" t="s">
        <v>6</v>
      </c>
      <c r="L506" s="3" t="s">
        <v>2176</v>
      </c>
      <c r="M506" s="10" t="s">
        <v>7</v>
      </c>
      <c r="N506" s="3" t="s">
        <v>2176</v>
      </c>
      <c r="O506" s="10" t="s">
        <v>9</v>
      </c>
      <c r="P506" s="3" t="s">
        <v>2152</v>
      </c>
      <c r="Q506" s="10" t="s">
        <v>2177</v>
      </c>
    </row>
    <row r="507" spans="1:17" ht="15.75" customHeight="1" x14ac:dyDescent="0.25">
      <c r="A507" s="3" t="s">
        <v>1852</v>
      </c>
      <c r="B507" s="3" t="s">
        <v>3595</v>
      </c>
      <c r="C507" s="3" t="s">
        <v>2178</v>
      </c>
      <c r="D507" s="3" t="s">
        <v>2179</v>
      </c>
      <c r="E507" s="3" t="s">
        <v>2146</v>
      </c>
      <c r="F507" s="3" t="s">
        <v>2173</v>
      </c>
      <c r="G507" s="10" t="s">
        <v>2174</v>
      </c>
      <c r="H507" s="10" t="s">
        <v>576</v>
      </c>
      <c r="I507" s="3" t="s">
        <v>2149</v>
      </c>
      <c r="J507" s="3" t="s">
        <v>2175</v>
      </c>
      <c r="K507" s="10" t="s">
        <v>6</v>
      </c>
      <c r="L507" s="3" t="s">
        <v>2176</v>
      </c>
      <c r="M507" s="10" t="s">
        <v>7</v>
      </c>
      <c r="N507" s="3" t="s">
        <v>2176</v>
      </c>
      <c r="O507" s="10" t="s">
        <v>9</v>
      </c>
      <c r="P507" s="3" t="s">
        <v>2152</v>
      </c>
      <c r="Q507" s="10" t="s">
        <v>2177</v>
      </c>
    </row>
    <row r="508" spans="1:17" ht="15.75" customHeight="1" x14ac:dyDescent="0.25">
      <c r="A508" s="3" t="s">
        <v>1853</v>
      </c>
      <c r="B508" s="3" t="s">
        <v>3596</v>
      </c>
      <c r="C508" s="3" t="s">
        <v>2186</v>
      </c>
      <c r="D508" s="3" t="s">
        <v>2187</v>
      </c>
      <c r="E508" s="3" t="s">
        <v>2146</v>
      </c>
      <c r="F508" s="3" t="s">
        <v>2181</v>
      </c>
      <c r="G508" s="10" t="s">
        <v>2182</v>
      </c>
      <c r="H508" s="10" t="s">
        <v>576</v>
      </c>
      <c r="I508" s="3" t="s">
        <v>2149</v>
      </c>
      <c r="J508" s="3" t="s">
        <v>2183</v>
      </c>
      <c r="K508" s="10" t="s">
        <v>8</v>
      </c>
      <c r="L508" s="3" t="s">
        <v>2184</v>
      </c>
      <c r="M508" s="10" t="s">
        <v>8</v>
      </c>
      <c r="N508" s="3" t="s">
        <v>2184</v>
      </c>
      <c r="O508" s="10" t="s">
        <v>9</v>
      </c>
      <c r="P508" s="3" t="s">
        <v>2152</v>
      </c>
      <c r="Q508" s="10" t="s">
        <v>2185</v>
      </c>
    </row>
    <row r="509" spans="1:17" ht="15.75" customHeight="1" x14ac:dyDescent="0.25">
      <c r="A509" s="3" t="s">
        <v>1854</v>
      </c>
      <c r="B509" s="3" t="s">
        <v>3597</v>
      </c>
      <c r="C509" s="3" t="s">
        <v>2186</v>
      </c>
      <c r="D509" s="3" t="s">
        <v>2187</v>
      </c>
      <c r="E509" s="3" t="s">
        <v>2146</v>
      </c>
      <c r="F509" s="3" t="s">
        <v>2181</v>
      </c>
      <c r="G509" s="10" t="s">
        <v>2182</v>
      </c>
      <c r="H509" s="10" t="s">
        <v>576</v>
      </c>
      <c r="I509" s="3" t="s">
        <v>2149</v>
      </c>
      <c r="J509" s="3" t="s">
        <v>2183</v>
      </c>
      <c r="K509" s="10" t="s">
        <v>8</v>
      </c>
      <c r="L509" s="3" t="s">
        <v>2184</v>
      </c>
      <c r="M509" s="10" t="s">
        <v>8</v>
      </c>
      <c r="N509" s="3" t="s">
        <v>2184</v>
      </c>
      <c r="O509" s="10" t="s">
        <v>9</v>
      </c>
      <c r="P509" s="3" t="s">
        <v>2152</v>
      </c>
      <c r="Q509" s="10" t="s">
        <v>2185</v>
      </c>
    </row>
    <row r="510" spans="1:17" ht="15.75" customHeight="1" x14ac:dyDescent="0.25">
      <c r="A510" s="3" t="s">
        <v>1855</v>
      </c>
      <c r="B510" s="3" t="s">
        <v>3598</v>
      </c>
      <c r="C510" s="3" t="s">
        <v>2186</v>
      </c>
      <c r="D510" s="3" t="s">
        <v>2187</v>
      </c>
      <c r="E510" s="3" t="s">
        <v>2146</v>
      </c>
      <c r="F510" s="3" t="s">
        <v>2181</v>
      </c>
      <c r="G510" s="10" t="s">
        <v>2182</v>
      </c>
      <c r="H510" s="10" t="s">
        <v>576</v>
      </c>
      <c r="I510" s="3" t="s">
        <v>2149</v>
      </c>
      <c r="J510" s="3" t="s">
        <v>2183</v>
      </c>
      <c r="K510" s="10" t="s">
        <v>8</v>
      </c>
      <c r="L510" s="3" t="s">
        <v>2184</v>
      </c>
      <c r="M510" s="10" t="s">
        <v>8</v>
      </c>
      <c r="N510" s="3" t="s">
        <v>2184</v>
      </c>
      <c r="O510" s="10" t="s">
        <v>9</v>
      </c>
      <c r="P510" s="3" t="s">
        <v>2152</v>
      </c>
      <c r="Q510" s="10" t="s">
        <v>2185</v>
      </c>
    </row>
    <row r="511" spans="1:17" ht="15.75" customHeight="1" x14ac:dyDescent="0.25">
      <c r="A511" s="3" t="s">
        <v>1856</v>
      </c>
      <c r="B511" s="3" t="s">
        <v>3599</v>
      </c>
      <c r="C511" s="3" t="s">
        <v>2199</v>
      </c>
      <c r="D511" s="3" t="s">
        <v>2200</v>
      </c>
      <c r="E511" s="3" t="s">
        <v>2191</v>
      </c>
      <c r="F511" s="3" t="s">
        <v>2192</v>
      </c>
      <c r="G511" s="10" t="s">
        <v>2193</v>
      </c>
      <c r="H511" s="10" t="s">
        <v>576</v>
      </c>
      <c r="I511" s="3" t="s">
        <v>2149</v>
      </c>
      <c r="J511" s="3" t="s">
        <v>2194</v>
      </c>
      <c r="K511" s="10" t="s">
        <v>2195</v>
      </c>
      <c r="L511" s="3" t="s">
        <v>2196</v>
      </c>
      <c r="M511" s="10" t="s">
        <v>12</v>
      </c>
      <c r="N511" s="3" t="s">
        <v>2197</v>
      </c>
      <c r="O511" s="10" t="s">
        <v>9</v>
      </c>
      <c r="P511" s="3" t="s">
        <v>2152</v>
      </c>
      <c r="Q511" s="10" t="s">
        <v>2198</v>
      </c>
    </row>
    <row r="512" spans="1:17" ht="15.75" customHeight="1" x14ac:dyDescent="0.25">
      <c r="A512" s="3" t="s">
        <v>1857</v>
      </c>
      <c r="B512" s="3" t="s">
        <v>3600</v>
      </c>
      <c r="C512" s="3" t="s">
        <v>2274</v>
      </c>
      <c r="D512" s="3" t="s">
        <v>2275</v>
      </c>
      <c r="E512" s="3" t="s">
        <v>3020</v>
      </c>
      <c r="F512" s="3" t="s">
        <v>2267</v>
      </c>
      <c r="G512" s="10" t="s">
        <v>2268</v>
      </c>
      <c r="H512" s="10" t="s">
        <v>576</v>
      </c>
      <c r="I512" s="3" t="s">
        <v>2149</v>
      </c>
      <c r="J512" s="3" t="s">
        <v>2270</v>
      </c>
      <c r="K512" s="10" t="s">
        <v>2271</v>
      </c>
      <c r="L512" s="3" t="s">
        <v>2272</v>
      </c>
      <c r="M512" s="10" t="s">
        <v>2271</v>
      </c>
      <c r="N512" s="3" t="s">
        <v>2272</v>
      </c>
      <c r="O512" s="10" t="s">
        <v>9</v>
      </c>
      <c r="P512" s="3" t="s">
        <v>2152</v>
      </c>
      <c r="Q512" s="10" t="s">
        <v>2273</v>
      </c>
    </row>
    <row r="513" spans="1:17" ht="15.75" customHeight="1" x14ac:dyDescent="0.25">
      <c r="A513" s="3" t="s">
        <v>1858</v>
      </c>
      <c r="B513" s="3" t="s">
        <v>3601</v>
      </c>
      <c r="C513" s="3" t="s">
        <v>2199</v>
      </c>
      <c r="D513" s="3" t="s">
        <v>2200</v>
      </c>
      <c r="E513" s="3" t="s">
        <v>2191</v>
      </c>
      <c r="F513" s="3" t="s">
        <v>2192</v>
      </c>
      <c r="G513" s="10" t="s">
        <v>2193</v>
      </c>
      <c r="H513" s="10" t="s">
        <v>576</v>
      </c>
      <c r="I513" s="3" t="s">
        <v>2149</v>
      </c>
      <c r="J513" s="3" t="s">
        <v>2194</v>
      </c>
      <c r="K513" s="10" t="s">
        <v>2195</v>
      </c>
      <c r="L513" s="3" t="s">
        <v>2196</v>
      </c>
      <c r="M513" s="10" t="s">
        <v>12</v>
      </c>
      <c r="N513" s="3" t="s">
        <v>2197</v>
      </c>
      <c r="O513" s="10" t="s">
        <v>9</v>
      </c>
      <c r="P513" s="3" t="s">
        <v>2152</v>
      </c>
      <c r="Q513" s="10" t="s">
        <v>2198</v>
      </c>
    </row>
    <row r="514" spans="1:17" ht="15.75" customHeight="1" x14ac:dyDescent="0.25">
      <c r="A514" s="3" t="s">
        <v>1859</v>
      </c>
      <c r="B514" s="3" t="s">
        <v>3602</v>
      </c>
      <c r="C514" s="3" t="s">
        <v>2178</v>
      </c>
      <c r="D514" s="3" t="s">
        <v>2179</v>
      </c>
      <c r="E514" s="3" t="s">
        <v>2146</v>
      </c>
      <c r="F514" s="3" t="s">
        <v>2173</v>
      </c>
      <c r="G514" s="10" t="s">
        <v>2174</v>
      </c>
      <c r="H514" s="10" t="s">
        <v>576</v>
      </c>
      <c r="I514" s="3" t="s">
        <v>2149</v>
      </c>
      <c r="J514" s="3" t="s">
        <v>2175</v>
      </c>
      <c r="K514" s="10" t="s">
        <v>6</v>
      </c>
      <c r="L514" s="3" t="s">
        <v>2176</v>
      </c>
      <c r="M514" s="10" t="s">
        <v>7</v>
      </c>
      <c r="N514" s="3" t="s">
        <v>2176</v>
      </c>
      <c r="O514" s="10" t="s">
        <v>9</v>
      </c>
      <c r="P514" s="3" t="s">
        <v>2152</v>
      </c>
      <c r="Q514" s="10" t="s">
        <v>2177</v>
      </c>
    </row>
    <row r="515" spans="1:17" ht="15.75" customHeight="1" x14ac:dyDescent="0.25">
      <c r="A515" s="3" t="s">
        <v>1860</v>
      </c>
      <c r="B515" s="3" t="s">
        <v>3603</v>
      </c>
      <c r="C515" s="3" t="s">
        <v>2178</v>
      </c>
      <c r="D515" s="3" t="s">
        <v>2179</v>
      </c>
      <c r="E515" s="3" t="s">
        <v>2146</v>
      </c>
      <c r="F515" s="3" t="s">
        <v>2173</v>
      </c>
      <c r="G515" s="10" t="s">
        <v>2174</v>
      </c>
      <c r="H515" s="10" t="s">
        <v>576</v>
      </c>
      <c r="I515" s="3" t="s">
        <v>2149</v>
      </c>
      <c r="J515" s="3" t="s">
        <v>2175</v>
      </c>
      <c r="K515" s="10" t="s">
        <v>6</v>
      </c>
      <c r="L515" s="3" t="s">
        <v>2176</v>
      </c>
      <c r="M515" s="10" t="s">
        <v>7</v>
      </c>
      <c r="N515" s="3" t="s">
        <v>2176</v>
      </c>
      <c r="O515" s="10" t="s">
        <v>9</v>
      </c>
      <c r="P515" s="3" t="s">
        <v>2152</v>
      </c>
      <c r="Q515" s="10" t="s">
        <v>2177</v>
      </c>
    </row>
    <row r="516" spans="1:17" ht="15.75" customHeight="1" x14ac:dyDescent="0.25">
      <c r="A516" s="3" t="s">
        <v>1861</v>
      </c>
      <c r="B516" s="3" t="s">
        <v>3604</v>
      </c>
      <c r="C516" s="3" t="s">
        <v>2186</v>
      </c>
      <c r="D516" s="3" t="s">
        <v>2187</v>
      </c>
      <c r="E516" s="3" t="s">
        <v>2146</v>
      </c>
      <c r="F516" s="3" t="s">
        <v>2181</v>
      </c>
      <c r="G516" s="10" t="s">
        <v>2182</v>
      </c>
      <c r="H516" s="10" t="s">
        <v>576</v>
      </c>
      <c r="I516" s="3" t="s">
        <v>2149</v>
      </c>
      <c r="J516" s="3" t="s">
        <v>2183</v>
      </c>
      <c r="K516" s="10" t="s">
        <v>8</v>
      </c>
      <c r="L516" s="3" t="s">
        <v>2184</v>
      </c>
      <c r="M516" s="10" t="s">
        <v>8</v>
      </c>
      <c r="N516" s="3" t="s">
        <v>2184</v>
      </c>
      <c r="O516" s="10" t="s">
        <v>9</v>
      </c>
      <c r="P516" s="3" t="s">
        <v>2152</v>
      </c>
      <c r="Q516" s="10" t="s">
        <v>2185</v>
      </c>
    </row>
    <row r="517" spans="1:17" ht="15.75" customHeight="1" x14ac:dyDescent="0.25">
      <c r="A517" s="3" t="s">
        <v>1862</v>
      </c>
      <c r="B517" s="3" t="s">
        <v>3605</v>
      </c>
      <c r="C517" s="3" t="s">
        <v>2186</v>
      </c>
      <c r="D517" s="3" t="s">
        <v>2187</v>
      </c>
      <c r="E517" s="3" t="s">
        <v>2146</v>
      </c>
      <c r="F517" s="3" t="s">
        <v>2181</v>
      </c>
      <c r="G517" s="10" t="s">
        <v>2182</v>
      </c>
      <c r="H517" s="10" t="s">
        <v>576</v>
      </c>
      <c r="I517" s="3" t="s">
        <v>2149</v>
      </c>
      <c r="J517" s="3" t="s">
        <v>2183</v>
      </c>
      <c r="K517" s="10" t="s">
        <v>8</v>
      </c>
      <c r="L517" s="3" t="s">
        <v>2184</v>
      </c>
      <c r="M517" s="10" t="s">
        <v>8</v>
      </c>
      <c r="N517" s="3" t="s">
        <v>2184</v>
      </c>
      <c r="O517" s="10" t="s">
        <v>9</v>
      </c>
      <c r="P517" s="3" t="s">
        <v>2152</v>
      </c>
      <c r="Q517" s="10" t="s">
        <v>2185</v>
      </c>
    </row>
    <row r="518" spans="1:17" ht="15.75" customHeight="1" x14ac:dyDescent="0.25">
      <c r="A518" s="3" t="s">
        <v>1863</v>
      </c>
      <c r="B518" s="3" t="s">
        <v>3606</v>
      </c>
      <c r="C518" s="3" t="s">
        <v>2186</v>
      </c>
      <c r="D518" s="3" t="s">
        <v>2187</v>
      </c>
      <c r="E518" s="3" t="s">
        <v>2146</v>
      </c>
      <c r="F518" s="3" t="s">
        <v>2181</v>
      </c>
      <c r="G518" s="10" t="s">
        <v>2182</v>
      </c>
      <c r="H518" s="10" t="s">
        <v>576</v>
      </c>
      <c r="I518" s="3" t="s">
        <v>2149</v>
      </c>
      <c r="J518" s="3" t="s">
        <v>2183</v>
      </c>
      <c r="K518" s="10" t="s">
        <v>8</v>
      </c>
      <c r="L518" s="3" t="s">
        <v>2184</v>
      </c>
      <c r="M518" s="10" t="s">
        <v>8</v>
      </c>
      <c r="N518" s="3" t="s">
        <v>2184</v>
      </c>
      <c r="O518" s="10" t="s">
        <v>9</v>
      </c>
      <c r="P518" s="3" t="s">
        <v>2152</v>
      </c>
      <c r="Q518" s="10" t="s">
        <v>2185</v>
      </c>
    </row>
    <row r="519" spans="1:17" ht="15.75" customHeight="1" x14ac:dyDescent="0.25">
      <c r="A519" s="3" t="s">
        <v>1864</v>
      </c>
      <c r="B519" s="3" t="s">
        <v>3607</v>
      </c>
      <c r="C519" s="3" t="s">
        <v>2199</v>
      </c>
      <c r="D519" s="3" t="s">
        <v>2200</v>
      </c>
      <c r="E519" s="3" t="s">
        <v>2191</v>
      </c>
      <c r="F519" s="3" t="s">
        <v>2192</v>
      </c>
      <c r="G519" s="10" t="s">
        <v>2193</v>
      </c>
      <c r="H519" s="10" t="s">
        <v>576</v>
      </c>
      <c r="I519" s="3" t="s">
        <v>2149</v>
      </c>
      <c r="J519" s="3" t="s">
        <v>2194</v>
      </c>
      <c r="K519" s="10" t="s">
        <v>2195</v>
      </c>
      <c r="L519" s="3" t="s">
        <v>2196</v>
      </c>
      <c r="M519" s="10" t="s">
        <v>12</v>
      </c>
      <c r="N519" s="3" t="s">
        <v>2197</v>
      </c>
      <c r="O519" s="10" t="s">
        <v>9</v>
      </c>
      <c r="P519" s="3" t="s">
        <v>2152</v>
      </c>
      <c r="Q519" s="10" t="s">
        <v>2198</v>
      </c>
    </row>
    <row r="520" spans="1:17" ht="15.75" customHeight="1" x14ac:dyDescent="0.25">
      <c r="A520" s="3" t="s">
        <v>1865</v>
      </c>
      <c r="B520" s="3" t="s">
        <v>3608</v>
      </c>
      <c r="C520" s="3" t="s">
        <v>2199</v>
      </c>
      <c r="D520" s="3" t="s">
        <v>2200</v>
      </c>
      <c r="E520" s="3" t="s">
        <v>2191</v>
      </c>
      <c r="F520" s="3" t="s">
        <v>2192</v>
      </c>
      <c r="G520" s="10" t="s">
        <v>2193</v>
      </c>
      <c r="H520" s="10" t="s">
        <v>576</v>
      </c>
      <c r="I520" s="3" t="s">
        <v>2149</v>
      </c>
      <c r="J520" s="3" t="s">
        <v>2194</v>
      </c>
      <c r="K520" s="10" t="s">
        <v>2195</v>
      </c>
      <c r="L520" s="3" t="s">
        <v>2196</v>
      </c>
      <c r="M520" s="10" t="s">
        <v>12</v>
      </c>
      <c r="N520" s="3" t="s">
        <v>2197</v>
      </c>
      <c r="O520" s="10" t="s">
        <v>9</v>
      </c>
      <c r="P520" s="3" t="s">
        <v>2152</v>
      </c>
      <c r="Q520" s="10" t="s">
        <v>2198</v>
      </c>
    </row>
    <row r="521" spans="1:17" ht="15.75" customHeight="1" x14ac:dyDescent="0.25">
      <c r="A521" s="3" t="s">
        <v>1866</v>
      </c>
      <c r="B521" s="3" t="s">
        <v>3609</v>
      </c>
      <c r="C521" s="3" t="s">
        <v>2199</v>
      </c>
      <c r="D521" s="3" t="s">
        <v>2200</v>
      </c>
      <c r="E521" s="3" t="s">
        <v>2191</v>
      </c>
      <c r="F521" s="3" t="s">
        <v>2192</v>
      </c>
      <c r="G521" s="10" t="s">
        <v>2193</v>
      </c>
      <c r="H521" s="10" t="s">
        <v>576</v>
      </c>
      <c r="I521" s="3" t="s">
        <v>2149</v>
      </c>
      <c r="J521" s="3" t="s">
        <v>2194</v>
      </c>
      <c r="K521" s="10" t="s">
        <v>2195</v>
      </c>
      <c r="L521" s="3" t="s">
        <v>2196</v>
      </c>
      <c r="M521" s="10" t="s">
        <v>12</v>
      </c>
      <c r="N521" s="3" t="s">
        <v>2197</v>
      </c>
      <c r="O521" s="10" t="s">
        <v>9</v>
      </c>
      <c r="P521" s="3" t="s">
        <v>2152</v>
      </c>
      <c r="Q521" s="10" t="s">
        <v>2198</v>
      </c>
    </row>
    <row r="522" spans="1:17" ht="15.75" customHeight="1" x14ac:dyDescent="0.25">
      <c r="A522" s="3" t="s">
        <v>1867</v>
      </c>
      <c r="B522" s="3" t="s">
        <v>3610</v>
      </c>
      <c r="C522" s="3" t="s">
        <v>2178</v>
      </c>
      <c r="D522" s="3" t="s">
        <v>2179</v>
      </c>
      <c r="E522" s="3" t="s">
        <v>2146</v>
      </c>
      <c r="F522" s="3" t="s">
        <v>2173</v>
      </c>
      <c r="G522" s="10" t="s">
        <v>2174</v>
      </c>
      <c r="H522" s="10" t="s">
        <v>576</v>
      </c>
      <c r="I522" s="3" t="s">
        <v>2149</v>
      </c>
      <c r="J522" s="3" t="s">
        <v>2175</v>
      </c>
      <c r="K522" s="10" t="s">
        <v>6</v>
      </c>
      <c r="L522" s="3" t="s">
        <v>2176</v>
      </c>
      <c r="M522" s="10" t="s">
        <v>7</v>
      </c>
      <c r="N522" s="3" t="s">
        <v>2176</v>
      </c>
      <c r="O522" s="10" t="s">
        <v>9</v>
      </c>
      <c r="P522" s="3" t="s">
        <v>2152</v>
      </c>
      <c r="Q522" s="10" t="s">
        <v>2177</v>
      </c>
    </row>
    <row r="523" spans="1:17" ht="15.75" customHeight="1" x14ac:dyDescent="0.25">
      <c r="A523" s="3" t="s">
        <v>1868</v>
      </c>
      <c r="B523" s="3" t="s">
        <v>3611</v>
      </c>
      <c r="C523" s="3" t="s">
        <v>2178</v>
      </c>
      <c r="D523" s="3" t="s">
        <v>2179</v>
      </c>
      <c r="E523" s="3" t="s">
        <v>2146</v>
      </c>
      <c r="F523" s="3" t="s">
        <v>2173</v>
      </c>
      <c r="G523" s="10" t="s">
        <v>2174</v>
      </c>
      <c r="H523" s="10" t="s">
        <v>576</v>
      </c>
      <c r="I523" s="3" t="s">
        <v>2149</v>
      </c>
      <c r="J523" s="3" t="s">
        <v>2175</v>
      </c>
      <c r="K523" s="10" t="s">
        <v>6</v>
      </c>
      <c r="L523" s="3" t="s">
        <v>2176</v>
      </c>
      <c r="M523" s="10" t="s">
        <v>7</v>
      </c>
      <c r="N523" s="3" t="s">
        <v>2176</v>
      </c>
      <c r="O523" s="10" t="s">
        <v>9</v>
      </c>
      <c r="P523" s="3" t="s">
        <v>2152</v>
      </c>
      <c r="Q523" s="10" t="s">
        <v>2177</v>
      </c>
    </row>
    <row r="524" spans="1:17" ht="15.75" customHeight="1" x14ac:dyDescent="0.25">
      <c r="A524" s="3" t="s">
        <v>1869</v>
      </c>
      <c r="B524" s="3" t="s">
        <v>3612</v>
      </c>
      <c r="C524" s="3" t="s">
        <v>2186</v>
      </c>
      <c r="D524" s="3" t="s">
        <v>2187</v>
      </c>
      <c r="E524" s="3" t="s">
        <v>2146</v>
      </c>
      <c r="F524" s="3" t="s">
        <v>2181</v>
      </c>
      <c r="G524" s="10" t="s">
        <v>2182</v>
      </c>
      <c r="H524" s="10" t="s">
        <v>576</v>
      </c>
      <c r="I524" s="3" t="s">
        <v>2149</v>
      </c>
      <c r="J524" s="3" t="s">
        <v>2183</v>
      </c>
      <c r="K524" s="10" t="s">
        <v>8</v>
      </c>
      <c r="L524" s="3" t="s">
        <v>2184</v>
      </c>
      <c r="M524" s="10" t="s">
        <v>8</v>
      </c>
      <c r="N524" s="3" t="s">
        <v>2184</v>
      </c>
      <c r="O524" s="10" t="s">
        <v>9</v>
      </c>
      <c r="P524" s="3" t="s">
        <v>2152</v>
      </c>
      <c r="Q524" s="10" t="s">
        <v>2185</v>
      </c>
    </row>
    <row r="525" spans="1:17" ht="15.75" customHeight="1" x14ac:dyDescent="0.25">
      <c r="A525" s="3" t="s">
        <v>1870</v>
      </c>
      <c r="B525" s="3" t="s">
        <v>3613</v>
      </c>
      <c r="C525" s="3" t="s">
        <v>2186</v>
      </c>
      <c r="D525" s="3" t="s">
        <v>2187</v>
      </c>
      <c r="E525" s="3" t="s">
        <v>2146</v>
      </c>
      <c r="F525" s="3" t="s">
        <v>2181</v>
      </c>
      <c r="G525" s="10" t="s">
        <v>2182</v>
      </c>
      <c r="H525" s="10" t="s">
        <v>576</v>
      </c>
      <c r="I525" s="3" t="s">
        <v>2149</v>
      </c>
      <c r="J525" s="3" t="s">
        <v>2183</v>
      </c>
      <c r="K525" s="10" t="s">
        <v>8</v>
      </c>
      <c r="L525" s="3" t="s">
        <v>2184</v>
      </c>
      <c r="M525" s="10" t="s">
        <v>8</v>
      </c>
      <c r="N525" s="3" t="s">
        <v>2184</v>
      </c>
      <c r="O525" s="10" t="s">
        <v>9</v>
      </c>
      <c r="P525" s="3" t="s">
        <v>2152</v>
      </c>
      <c r="Q525" s="10" t="s">
        <v>2185</v>
      </c>
    </row>
    <row r="526" spans="1:17" ht="15.75" customHeight="1" x14ac:dyDescent="0.25">
      <c r="A526" s="3" t="s">
        <v>1871</v>
      </c>
      <c r="B526" s="3" t="s">
        <v>3614</v>
      </c>
      <c r="C526" s="3" t="s">
        <v>2186</v>
      </c>
      <c r="D526" s="3" t="s">
        <v>2187</v>
      </c>
      <c r="E526" s="3" t="s">
        <v>2146</v>
      </c>
      <c r="F526" s="3" t="s">
        <v>2181</v>
      </c>
      <c r="G526" s="10" t="s">
        <v>2182</v>
      </c>
      <c r="H526" s="10" t="s">
        <v>576</v>
      </c>
      <c r="I526" s="3" t="s">
        <v>2149</v>
      </c>
      <c r="J526" s="3" t="s">
        <v>2183</v>
      </c>
      <c r="K526" s="10" t="s">
        <v>8</v>
      </c>
      <c r="L526" s="3" t="s">
        <v>2184</v>
      </c>
      <c r="M526" s="10" t="s">
        <v>8</v>
      </c>
      <c r="N526" s="3" t="s">
        <v>2184</v>
      </c>
      <c r="O526" s="10" t="s">
        <v>9</v>
      </c>
      <c r="P526" s="3" t="s">
        <v>2152</v>
      </c>
      <c r="Q526" s="10" t="s">
        <v>2185</v>
      </c>
    </row>
    <row r="527" spans="1:17" ht="15.75" customHeight="1" x14ac:dyDescent="0.25">
      <c r="A527" s="3" t="s">
        <v>1872</v>
      </c>
      <c r="B527" s="3" t="s">
        <v>3615</v>
      </c>
      <c r="C527" s="3" t="s">
        <v>2199</v>
      </c>
      <c r="D527" s="3" t="s">
        <v>2200</v>
      </c>
      <c r="E527" s="3" t="s">
        <v>2191</v>
      </c>
      <c r="F527" s="3" t="s">
        <v>2192</v>
      </c>
      <c r="G527" s="10" t="s">
        <v>2193</v>
      </c>
      <c r="H527" s="10" t="s">
        <v>576</v>
      </c>
      <c r="I527" s="3" t="s">
        <v>2149</v>
      </c>
      <c r="J527" s="3" t="s">
        <v>2194</v>
      </c>
      <c r="K527" s="10" t="s">
        <v>2195</v>
      </c>
      <c r="L527" s="3" t="s">
        <v>2196</v>
      </c>
      <c r="M527" s="10" t="s">
        <v>12</v>
      </c>
      <c r="N527" s="3" t="s">
        <v>2197</v>
      </c>
      <c r="O527" s="10" t="s">
        <v>9</v>
      </c>
      <c r="P527" s="3" t="s">
        <v>2152</v>
      </c>
      <c r="Q527" s="10" t="s">
        <v>2198</v>
      </c>
    </row>
    <row r="528" spans="1:17" ht="15.75" customHeight="1" x14ac:dyDescent="0.25">
      <c r="A528" s="3" t="s">
        <v>1873</v>
      </c>
      <c r="B528" s="3" t="s">
        <v>3616</v>
      </c>
      <c r="C528" s="3" t="s">
        <v>2199</v>
      </c>
      <c r="D528" s="3" t="s">
        <v>2200</v>
      </c>
      <c r="E528" s="3" t="s">
        <v>2191</v>
      </c>
      <c r="F528" s="3" t="s">
        <v>2192</v>
      </c>
      <c r="G528" s="10" t="s">
        <v>2193</v>
      </c>
      <c r="H528" s="10" t="s">
        <v>576</v>
      </c>
      <c r="I528" s="3" t="s">
        <v>2149</v>
      </c>
      <c r="J528" s="3" t="s">
        <v>2194</v>
      </c>
      <c r="K528" s="10" t="s">
        <v>2195</v>
      </c>
      <c r="L528" s="3" t="s">
        <v>2196</v>
      </c>
      <c r="M528" s="10" t="s">
        <v>12</v>
      </c>
      <c r="N528" s="3" t="s">
        <v>2197</v>
      </c>
      <c r="O528" s="10" t="s">
        <v>9</v>
      </c>
      <c r="P528" s="3" t="s">
        <v>2152</v>
      </c>
      <c r="Q528" s="10" t="s">
        <v>2198</v>
      </c>
    </row>
    <row r="529" spans="1:17" ht="15.75" customHeight="1" x14ac:dyDescent="0.25">
      <c r="A529" s="3" t="s">
        <v>1874</v>
      </c>
      <c r="B529" s="3" t="s">
        <v>3617</v>
      </c>
      <c r="C529" s="3" t="s">
        <v>2178</v>
      </c>
      <c r="D529" s="3" t="s">
        <v>2179</v>
      </c>
      <c r="E529" s="3" t="s">
        <v>2146</v>
      </c>
      <c r="F529" s="3" t="s">
        <v>2173</v>
      </c>
      <c r="G529" s="10" t="s">
        <v>2174</v>
      </c>
      <c r="H529" s="10" t="s">
        <v>576</v>
      </c>
      <c r="I529" s="3" t="s">
        <v>2149</v>
      </c>
      <c r="J529" s="3" t="s">
        <v>2175</v>
      </c>
      <c r="K529" s="10" t="s">
        <v>6</v>
      </c>
      <c r="L529" s="3" t="s">
        <v>2176</v>
      </c>
      <c r="M529" s="10" t="s">
        <v>7</v>
      </c>
      <c r="N529" s="3" t="s">
        <v>2176</v>
      </c>
      <c r="O529" s="10" t="s">
        <v>9</v>
      </c>
      <c r="P529" s="3" t="s">
        <v>2152</v>
      </c>
      <c r="Q529" s="10" t="s">
        <v>2177</v>
      </c>
    </row>
    <row r="530" spans="1:17" ht="15.75" customHeight="1" x14ac:dyDescent="0.25">
      <c r="A530" s="3" t="s">
        <v>1875</v>
      </c>
      <c r="B530" s="3" t="s">
        <v>3618</v>
      </c>
      <c r="C530" s="3" t="s">
        <v>2178</v>
      </c>
      <c r="D530" s="3" t="s">
        <v>2179</v>
      </c>
      <c r="E530" s="3" t="s">
        <v>2146</v>
      </c>
      <c r="F530" s="3" t="s">
        <v>2173</v>
      </c>
      <c r="G530" s="10" t="s">
        <v>2174</v>
      </c>
      <c r="H530" s="10" t="s">
        <v>576</v>
      </c>
      <c r="I530" s="3" t="s">
        <v>2149</v>
      </c>
      <c r="J530" s="3" t="s">
        <v>2175</v>
      </c>
      <c r="K530" s="10" t="s">
        <v>6</v>
      </c>
      <c r="L530" s="3" t="s">
        <v>2176</v>
      </c>
      <c r="M530" s="10" t="s">
        <v>7</v>
      </c>
      <c r="N530" s="3" t="s">
        <v>2176</v>
      </c>
      <c r="O530" s="10" t="s">
        <v>9</v>
      </c>
      <c r="P530" s="3" t="s">
        <v>2152</v>
      </c>
      <c r="Q530" s="10" t="s">
        <v>2177</v>
      </c>
    </row>
    <row r="531" spans="1:17" ht="15.75" customHeight="1" x14ac:dyDescent="0.25">
      <c r="A531" s="3" t="s">
        <v>1876</v>
      </c>
      <c r="B531" s="3" t="s">
        <v>3619</v>
      </c>
      <c r="C531" s="3" t="s">
        <v>2186</v>
      </c>
      <c r="D531" s="3" t="s">
        <v>2187</v>
      </c>
      <c r="E531" s="3" t="s">
        <v>2146</v>
      </c>
      <c r="F531" s="3" t="s">
        <v>2181</v>
      </c>
      <c r="G531" s="10" t="s">
        <v>2182</v>
      </c>
      <c r="H531" s="10" t="s">
        <v>576</v>
      </c>
      <c r="I531" s="3" t="s">
        <v>2149</v>
      </c>
      <c r="J531" s="3" t="s">
        <v>2183</v>
      </c>
      <c r="K531" s="10" t="s">
        <v>8</v>
      </c>
      <c r="L531" s="3" t="s">
        <v>2184</v>
      </c>
      <c r="M531" s="10" t="s">
        <v>8</v>
      </c>
      <c r="N531" s="3" t="s">
        <v>2184</v>
      </c>
      <c r="O531" s="10" t="s">
        <v>9</v>
      </c>
      <c r="P531" s="3" t="s">
        <v>2152</v>
      </c>
      <c r="Q531" s="10" t="s">
        <v>2185</v>
      </c>
    </row>
    <row r="532" spans="1:17" ht="15.75" customHeight="1" x14ac:dyDescent="0.25">
      <c r="A532" s="3" t="s">
        <v>1877</v>
      </c>
      <c r="B532" s="3" t="s">
        <v>3620</v>
      </c>
      <c r="C532" s="3" t="s">
        <v>2186</v>
      </c>
      <c r="D532" s="3" t="s">
        <v>2187</v>
      </c>
      <c r="E532" s="3" t="s">
        <v>2146</v>
      </c>
      <c r="F532" s="3" t="s">
        <v>2181</v>
      </c>
      <c r="G532" s="10" t="s">
        <v>2182</v>
      </c>
      <c r="H532" s="10" t="s">
        <v>576</v>
      </c>
      <c r="I532" s="3" t="s">
        <v>2149</v>
      </c>
      <c r="J532" s="3" t="s">
        <v>2183</v>
      </c>
      <c r="K532" s="10" t="s">
        <v>8</v>
      </c>
      <c r="L532" s="3" t="s">
        <v>2184</v>
      </c>
      <c r="M532" s="10" t="s">
        <v>8</v>
      </c>
      <c r="N532" s="3" t="s">
        <v>2184</v>
      </c>
      <c r="O532" s="10" t="s">
        <v>9</v>
      </c>
      <c r="P532" s="3" t="s">
        <v>2152</v>
      </c>
      <c r="Q532" s="10" t="s">
        <v>2185</v>
      </c>
    </row>
    <row r="533" spans="1:17" ht="15.75" customHeight="1" x14ac:dyDescent="0.25">
      <c r="A533" s="3" t="s">
        <v>1878</v>
      </c>
      <c r="B533" s="3" t="s">
        <v>3621</v>
      </c>
      <c r="C533" s="3" t="s">
        <v>2186</v>
      </c>
      <c r="D533" s="3" t="s">
        <v>2187</v>
      </c>
      <c r="E533" s="3" t="s">
        <v>2146</v>
      </c>
      <c r="F533" s="3" t="s">
        <v>2181</v>
      </c>
      <c r="G533" s="10" t="s">
        <v>2182</v>
      </c>
      <c r="H533" s="10" t="s">
        <v>576</v>
      </c>
      <c r="I533" s="3" t="s">
        <v>2149</v>
      </c>
      <c r="J533" s="3" t="s">
        <v>2183</v>
      </c>
      <c r="K533" s="10" t="s">
        <v>8</v>
      </c>
      <c r="L533" s="3" t="s">
        <v>2184</v>
      </c>
      <c r="M533" s="10" t="s">
        <v>8</v>
      </c>
      <c r="N533" s="3" t="s">
        <v>2184</v>
      </c>
      <c r="O533" s="10" t="s">
        <v>9</v>
      </c>
      <c r="P533" s="3" t="s">
        <v>2152</v>
      </c>
      <c r="Q533" s="10" t="s">
        <v>2185</v>
      </c>
    </row>
    <row r="534" spans="1:17" ht="15.75" customHeight="1" x14ac:dyDescent="0.25">
      <c r="A534" s="3" t="s">
        <v>1879</v>
      </c>
      <c r="B534" s="3" t="s">
        <v>3622</v>
      </c>
      <c r="C534" s="3" t="s">
        <v>2199</v>
      </c>
      <c r="D534" s="3" t="s">
        <v>2200</v>
      </c>
      <c r="E534" s="3" t="s">
        <v>2191</v>
      </c>
      <c r="F534" s="3" t="s">
        <v>2192</v>
      </c>
      <c r="G534" s="10" t="s">
        <v>2193</v>
      </c>
      <c r="H534" s="10" t="s">
        <v>576</v>
      </c>
      <c r="I534" s="3" t="s">
        <v>2149</v>
      </c>
      <c r="J534" s="3" t="s">
        <v>2194</v>
      </c>
      <c r="K534" s="10" t="s">
        <v>2195</v>
      </c>
      <c r="L534" s="3" t="s">
        <v>2196</v>
      </c>
      <c r="M534" s="10" t="s">
        <v>12</v>
      </c>
      <c r="N534" s="3" t="s">
        <v>2197</v>
      </c>
      <c r="O534" s="10" t="s">
        <v>9</v>
      </c>
      <c r="P534" s="3" t="s">
        <v>2152</v>
      </c>
      <c r="Q534" s="10" t="s">
        <v>2198</v>
      </c>
    </row>
    <row r="535" spans="1:17" ht="15.75" customHeight="1" x14ac:dyDescent="0.25">
      <c r="A535" s="3" t="s">
        <v>1880</v>
      </c>
      <c r="B535" s="3" t="s">
        <v>3623</v>
      </c>
      <c r="C535" s="3" t="s">
        <v>2199</v>
      </c>
      <c r="D535" s="3" t="s">
        <v>2200</v>
      </c>
      <c r="E535" s="3" t="s">
        <v>2191</v>
      </c>
      <c r="F535" s="3" t="s">
        <v>2192</v>
      </c>
      <c r="G535" s="10" t="s">
        <v>2193</v>
      </c>
      <c r="H535" s="10" t="s">
        <v>576</v>
      </c>
      <c r="I535" s="3" t="s">
        <v>2149</v>
      </c>
      <c r="J535" s="3" t="s">
        <v>2194</v>
      </c>
      <c r="K535" s="10" t="s">
        <v>2195</v>
      </c>
      <c r="L535" s="3" t="s">
        <v>2196</v>
      </c>
      <c r="M535" s="10" t="s">
        <v>12</v>
      </c>
      <c r="N535" s="3" t="s">
        <v>2197</v>
      </c>
      <c r="O535" s="10" t="s">
        <v>9</v>
      </c>
      <c r="P535" s="3" t="s">
        <v>2152</v>
      </c>
      <c r="Q535" s="10" t="s">
        <v>2198</v>
      </c>
    </row>
    <row r="536" spans="1:17" ht="15.75" customHeight="1" x14ac:dyDescent="0.25">
      <c r="A536" s="3" t="s">
        <v>1881</v>
      </c>
      <c r="B536" s="3" t="s">
        <v>3624</v>
      </c>
      <c r="C536" s="3" t="s">
        <v>2199</v>
      </c>
      <c r="D536" s="3" t="s">
        <v>2200</v>
      </c>
      <c r="E536" s="3" t="s">
        <v>2191</v>
      </c>
      <c r="F536" s="3" t="s">
        <v>2192</v>
      </c>
      <c r="G536" s="10" t="s">
        <v>2193</v>
      </c>
      <c r="H536" s="10" t="s">
        <v>576</v>
      </c>
      <c r="I536" s="3" t="s">
        <v>2149</v>
      </c>
      <c r="J536" s="3" t="s">
        <v>2194</v>
      </c>
      <c r="K536" s="10" t="s">
        <v>2195</v>
      </c>
      <c r="L536" s="3" t="s">
        <v>2196</v>
      </c>
      <c r="M536" s="10" t="s">
        <v>12</v>
      </c>
      <c r="N536" s="3" t="s">
        <v>2197</v>
      </c>
      <c r="O536" s="10" t="s">
        <v>9</v>
      </c>
      <c r="P536" s="3" t="s">
        <v>2152</v>
      </c>
      <c r="Q536" s="10" t="s">
        <v>2198</v>
      </c>
    </row>
    <row r="537" spans="1:17" ht="15.75" customHeight="1" x14ac:dyDescent="0.25">
      <c r="A537" s="3" t="s">
        <v>1882</v>
      </c>
      <c r="B537" s="3" t="s">
        <v>3625</v>
      </c>
      <c r="C537" s="3" t="s">
        <v>2178</v>
      </c>
      <c r="D537" s="3" t="s">
        <v>2179</v>
      </c>
      <c r="E537" s="3" t="s">
        <v>2146</v>
      </c>
      <c r="F537" s="3" t="s">
        <v>2173</v>
      </c>
      <c r="G537" s="10" t="s">
        <v>2174</v>
      </c>
      <c r="H537" s="10" t="s">
        <v>576</v>
      </c>
      <c r="I537" s="3" t="s">
        <v>2149</v>
      </c>
      <c r="J537" s="3" t="s">
        <v>2175</v>
      </c>
      <c r="K537" s="10" t="s">
        <v>6</v>
      </c>
      <c r="L537" s="3" t="s">
        <v>2176</v>
      </c>
      <c r="M537" s="10" t="s">
        <v>7</v>
      </c>
      <c r="N537" s="3" t="s">
        <v>2176</v>
      </c>
      <c r="O537" s="10" t="s">
        <v>9</v>
      </c>
      <c r="P537" s="3" t="s">
        <v>2152</v>
      </c>
      <c r="Q537" s="10" t="s">
        <v>2177</v>
      </c>
    </row>
    <row r="538" spans="1:17" ht="15.75" customHeight="1" x14ac:dyDescent="0.25">
      <c r="A538" s="3" t="s">
        <v>1883</v>
      </c>
      <c r="B538" s="3" t="s">
        <v>3626</v>
      </c>
      <c r="C538" s="3" t="s">
        <v>2244</v>
      </c>
      <c r="D538" s="3" t="s">
        <v>2245</v>
      </c>
      <c r="E538" s="3" t="s">
        <v>2146</v>
      </c>
      <c r="F538" s="3" t="s">
        <v>2173</v>
      </c>
      <c r="G538" s="10" t="s">
        <v>2174</v>
      </c>
      <c r="H538" s="10" t="s">
        <v>576</v>
      </c>
      <c r="I538" s="3" t="s">
        <v>2149</v>
      </c>
      <c r="J538" s="3" t="s">
        <v>2175</v>
      </c>
      <c r="K538" s="10" t="s">
        <v>6</v>
      </c>
      <c r="L538" s="3" t="s">
        <v>2176</v>
      </c>
      <c r="M538" s="10" t="s">
        <v>7</v>
      </c>
      <c r="N538" s="3" t="s">
        <v>2176</v>
      </c>
      <c r="O538" s="10" t="s">
        <v>9</v>
      </c>
      <c r="P538" s="3" t="s">
        <v>2152</v>
      </c>
      <c r="Q538" s="10" t="s">
        <v>2177</v>
      </c>
    </row>
    <row r="539" spans="1:17" ht="15.75" customHeight="1" x14ac:dyDescent="0.25">
      <c r="A539" s="3" t="s">
        <v>1884</v>
      </c>
      <c r="B539" s="3" t="s">
        <v>3627</v>
      </c>
      <c r="C539" s="3" t="s">
        <v>2186</v>
      </c>
      <c r="D539" s="3" t="s">
        <v>2187</v>
      </c>
      <c r="E539" s="3" t="s">
        <v>2146</v>
      </c>
      <c r="F539" s="3" t="s">
        <v>2181</v>
      </c>
      <c r="G539" s="10" t="s">
        <v>2182</v>
      </c>
      <c r="H539" s="10" t="s">
        <v>576</v>
      </c>
      <c r="I539" s="3" t="s">
        <v>2149</v>
      </c>
      <c r="J539" s="3" t="s">
        <v>2183</v>
      </c>
      <c r="K539" s="10" t="s">
        <v>8</v>
      </c>
      <c r="L539" s="3" t="s">
        <v>2184</v>
      </c>
      <c r="M539" s="10" t="s">
        <v>8</v>
      </c>
      <c r="N539" s="3" t="s">
        <v>2184</v>
      </c>
      <c r="O539" s="10" t="s">
        <v>9</v>
      </c>
      <c r="P539" s="3" t="s">
        <v>2152</v>
      </c>
      <c r="Q539" s="10" t="s">
        <v>2185</v>
      </c>
    </row>
    <row r="540" spans="1:17" ht="15.75" customHeight="1" x14ac:dyDescent="0.25">
      <c r="A540" s="3" t="s">
        <v>1885</v>
      </c>
      <c r="B540" s="3" t="s">
        <v>3628</v>
      </c>
      <c r="C540" s="3" t="s">
        <v>2186</v>
      </c>
      <c r="D540" s="3" t="s">
        <v>2187</v>
      </c>
      <c r="E540" s="3" t="s">
        <v>2146</v>
      </c>
      <c r="F540" s="3" t="s">
        <v>2181</v>
      </c>
      <c r="G540" s="10" t="s">
        <v>2182</v>
      </c>
      <c r="H540" s="10" t="s">
        <v>576</v>
      </c>
      <c r="I540" s="3" t="s">
        <v>2149</v>
      </c>
      <c r="J540" s="3" t="s">
        <v>2183</v>
      </c>
      <c r="K540" s="10" t="s">
        <v>8</v>
      </c>
      <c r="L540" s="3" t="s">
        <v>2184</v>
      </c>
      <c r="M540" s="10" t="s">
        <v>8</v>
      </c>
      <c r="N540" s="3" t="s">
        <v>2184</v>
      </c>
      <c r="O540" s="10" t="s">
        <v>9</v>
      </c>
      <c r="P540" s="3" t="s">
        <v>2152</v>
      </c>
      <c r="Q540" s="10" t="s">
        <v>2185</v>
      </c>
    </row>
    <row r="541" spans="1:17" ht="15.75" customHeight="1" x14ac:dyDescent="0.25">
      <c r="A541" s="3" t="s">
        <v>1886</v>
      </c>
      <c r="B541" s="3" t="s">
        <v>3629</v>
      </c>
      <c r="C541" s="3" t="s">
        <v>2186</v>
      </c>
      <c r="D541" s="3" t="s">
        <v>2187</v>
      </c>
      <c r="E541" s="3" t="s">
        <v>2146</v>
      </c>
      <c r="F541" s="3" t="s">
        <v>2181</v>
      </c>
      <c r="G541" s="10" t="s">
        <v>2182</v>
      </c>
      <c r="H541" s="10" t="s">
        <v>576</v>
      </c>
      <c r="I541" s="3" t="s">
        <v>2149</v>
      </c>
      <c r="J541" s="3" t="s">
        <v>2183</v>
      </c>
      <c r="K541" s="10" t="s">
        <v>8</v>
      </c>
      <c r="L541" s="3" t="s">
        <v>2184</v>
      </c>
      <c r="M541" s="10" t="s">
        <v>8</v>
      </c>
      <c r="N541" s="3" t="s">
        <v>2184</v>
      </c>
      <c r="O541" s="10" t="s">
        <v>9</v>
      </c>
      <c r="P541" s="3" t="s">
        <v>2152</v>
      </c>
      <c r="Q541" s="10" t="s">
        <v>2185</v>
      </c>
    </row>
    <row r="542" spans="1:17" ht="15.75" customHeight="1" x14ac:dyDescent="0.25">
      <c r="A542" s="3" t="s">
        <v>1887</v>
      </c>
      <c r="B542" s="3" t="s">
        <v>3630</v>
      </c>
      <c r="C542" s="3" t="s">
        <v>2199</v>
      </c>
      <c r="D542" s="3" t="s">
        <v>2200</v>
      </c>
      <c r="E542" s="3" t="s">
        <v>2191</v>
      </c>
      <c r="F542" s="3" t="s">
        <v>2192</v>
      </c>
      <c r="G542" s="10" t="s">
        <v>2193</v>
      </c>
      <c r="H542" s="10" t="s">
        <v>576</v>
      </c>
      <c r="I542" s="3" t="s">
        <v>2149</v>
      </c>
      <c r="J542" s="3" t="s">
        <v>2194</v>
      </c>
      <c r="K542" s="10" t="s">
        <v>2195</v>
      </c>
      <c r="L542" s="3" t="s">
        <v>2196</v>
      </c>
      <c r="M542" s="10" t="s">
        <v>12</v>
      </c>
      <c r="N542" s="3" t="s">
        <v>2197</v>
      </c>
      <c r="O542" s="10" t="s">
        <v>9</v>
      </c>
      <c r="P542" s="3" t="s">
        <v>2152</v>
      </c>
      <c r="Q542" s="10" t="s">
        <v>2198</v>
      </c>
    </row>
    <row r="543" spans="1:17" ht="15.75" customHeight="1" x14ac:dyDescent="0.25">
      <c r="A543" s="3" t="s">
        <v>1888</v>
      </c>
      <c r="B543" s="3" t="s">
        <v>3631</v>
      </c>
      <c r="C543" s="3" t="s">
        <v>2199</v>
      </c>
      <c r="D543" s="3" t="s">
        <v>2200</v>
      </c>
      <c r="E543" s="3" t="s">
        <v>2191</v>
      </c>
      <c r="F543" s="3" t="s">
        <v>2192</v>
      </c>
      <c r="G543" s="10" t="s">
        <v>2193</v>
      </c>
      <c r="H543" s="10" t="s">
        <v>576</v>
      </c>
      <c r="I543" s="3" t="s">
        <v>2149</v>
      </c>
      <c r="J543" s="3" t="s">
        <v>2194</v>
      </c>
      <c r="K543" s="10" t="s">
        <v>2195</v>
      </c>
      <c r="L543" s="3" t="s">
        <v>2196</v>
      </c>
      <c r="M543" s="10" t="s">
        <v>12</v>
      </c>
      <c r="N543" s="3" t="s">
        <v>2197</v>
      </c>
      <c r="O543" s="10" t="s">
        <v>9</v>
      </c>
      <c r="P543" s="3" t="s">
        <v>2152</v>
      </c>
      <c r="Q543" s="10" t="s">
        <v>2198</v>
      </c>
    </row>
    <row r="544" spans="1:17" ht="15.75" customHeight="1" x14ac:dyDescent="0.25">
      <c r="A544" s="3" t="s">
        <v>1889</v>
      </c>
      <c r="B544" s="3" t="s">
        <v>3632</v>
      </c>
      <c r="C544" s="3" t="s">
        <v>2199</v>
      </c>
      <c r="D544" s="3" t="s">
        <v>2200</v>
      </c>
      <c r="E544" s="3" t="s">
        <v>2191</v>
      </c>
      <c r="F544" s="3" t="s">
        <v>2192</v>
      </c>
      <c r="G544" s="10" t="s">
        <v>2193</v>
      </c>
      <c r="H544" s="10" t="s">
        <v>576</v>
      </c>
      <c r="I544" s="3" t="s">
        <v>2149</v>
      </c>
      <c r="J544" s="3" t="s">
        <v>2194</v>
      </c>
      <c r="K544" s="10" t="s">
        <v>2195</v>
      </c>
      <c r="L544" s="3" t="s">
        <v>2196</v>
      </c>
      <c r="M544" s="10" t="s">
        <v>12</v>
      </c>
      <c r="N544" s="3" t="s">
        <v>2197</v>
      </c>
      <c r="O544" s="10" t="s">
        <v>9</v>
      </c>
      <c r="P544" s="3" t="s">
        <v>2152</v>
      </c>
      <c r="Q544" s="10" t="s">
        <v>2198</v>
      </c>
    </row>
    <row r="545" spans="1:17" ht="15.75" customHeight="1" x14ac:dyDescent="0.25">
      <c r="A545" s="3" t="s">
        <v>1890</v>
      </c>
      <c r="B545" s="3" t="s">
        <v>3633</v>
      </c>
      <c r="C545" s="3" t="s">
        <v>2244</v>
      </c>
      <c r="D545" s="3" t="s">
        <v>2245</v>
      </c>
      <c r="E545" s="3" t="s">
        <v>2146</v>
      </c>
      <c r="F545" s="3" t="s">
        <v>2173</v>
      </c>
      <c r="G545" s="10" t="s">
        <v>2174</v>
      </c>
      <c r="H545" s="10" t="s">
        <v>576</v>
      </c>
      <c r="I545" s="3" t="s">
        <v>2149</v>
      </c>
      <c r="J545" s="3" t="s">
        <v>2175</v>
      </c>
      <c r="K545" s="10" t="s">
        <v>6</v>
      </c>
      <c r="L545" s="3" t="s">
        <v>2176</v>
      </c>
      <c r="M545" s="10" t="s">
        <v>7</v>
      </c>
      <c r="N545" s="3" t="s">
        <v>2176</v>
      </c>
      <c r="O545" s="10" t="s">
        <v>9</v>
      </c>
      <c r="P545" s="3" t="s">
        <v>2152</v>
      </c>
      <c r="Q545" s="10" t="s">
        <v>2177</v>
      </c>
    </row>
    <row r="546" spans="1:17" ht="15.75" customHeight="1" x14ac:dyDescent="0.25">
      <c r="A546" s="3" t="s">
        <v>1891</v>
      </c>
      <c r="B546" s="3" t="s">
        <v>3634</v>
      </c>
      <c r="C546" s="3" t="s">
        <v>2244</v>
      </c>
      <c r="D546" s="3" t="s">
        <v>2245</v>
      </c>
      <c r="E546" s="3" t="s">
        <v>2146</v>
      </c>
      <c r="F546" s="3" t="s">
        <v>2173</v>
      </c>
      <c r="G546" s="10" t="s">
        <v>2174</v>
      </c>
      <c r="H546" s="10" t="s">
        <v>576</v>
      </c>
      <c r="I546" s="3" t="s">
        <v>2149</v>
      </c>
      <c r="J546" s="3" t="s">
        <v>2175</v>
      </c>
      <c r="K546" s="10" t="s">
        <v>6</v>
      </c>
      <c r="L546" s="3" t="s">
        <v>2176</v>
      </c>
      <c r="M546" s="10" t="s">
        <v>7</v>
      </c>
      <c r="N546" s="3" t="s">
        <v>2176</v>
      </c>
      <c r="O546" s="10" t="s">
        <v>9</v>
      </c>
      <c r="P546" s="3" t="s">
        <v>2152</v>
      </c>
      <c r="Q546" s="10" t="s">
        <v>2177</v>
      </c>
    </row>
    <row r="547" spans="1:17" ht="15.75" customHeight="1" x14ac:dyDescent="0.25">
      <c r="A547" s="3" t="s">
        <v>1892</v>
      </c>
      <c r="B547" s="3" t="s">
        <v>3635</v>
      </c>
      <c r="C547" s="3" t="s">
        <v>2244</v>
      </c>
      <c r="D547" s="3" t="s">
        <v>2245</v>
      </c>
      <c r="E547" s="3" t="s">
        <v>2146</v>
      </c>
      <c r="F547" s="3" t="s">
        <v>2173</v>
      </c>
      <c r="G547" s="10" t="s">
        <v>2174</v>
      </c>
      <c r="H547" s="10" t="s">
        <v>576</v>
      </c>
      <c r="I547" s="3" t="s">
        <v>2149</v>
      </c>
      <c r="J547" s="3" t="s">
        <v>2175</v>
      </c>
      <c r="K547" s="10" t="s">
        <v>6</v>
      </c>
      <c r="L547" s="3" t="s">
        <v>2176</v>
      </c>
      <c r="M547" s="10" t="s">
        <v>7</v>
      </c>
      <c r="N547" s="3" t="s">
        <v>2176</v>
      </c>
      <c r="O547" s="10" t="s">
        <v>9</v>
      </c>
      <c r="P547" s="3" t="s">
        <v>2152</v>
      </c>
      <c r="Q547" s="10" t="s">
        <v>2177</v>
      </c>
    </row>
    <row r="548" spans="1:17" ht="15.75" customHeight="1" x14ac:dyDescent="0.25">
      <c r="A548" s="3" t="s">
        <v>1893</v>
      </c>
      <c r="B548" s="3" t="s">
        <v>3636</v>
      </c>
      <c r="C548" s="3" t="s">
        <v>2186</v>
      </c>
      <c r="D548" s="3" t="s">
        <v>2187</v>
      </c>
      <c r="E548" s="3" t="s">
        <v>2146</v>
      </c>
      <c r="F548" s="3" t="s">
        <v>2181</v>
      </c>
      <c r="G548" s="10" t="s">
        <v>2182</v>
      </c>
      <c r="H548" s="10" t="s">
        <v>576</v>
      </c>
      <c r="I548" s="3" t="s">
        <v>2149</v>
      </c>
      <c r="J548" s="3" t="s">
        <v>2183</v>
      </c>
      <c r="K548" s="10" t="s">
        <v>8</v>
      </c>
      <c r="L548" s="3" t="s">
        <v>2184</v>
      </c>
      <c r="M548" s="10" t="s">
        <v>8</v>
      </c>
      <c r="N548" s="3" t="s">
        <v>2184</v>
      </c>
      <c r="O548" s="10" t="s">
        <v>9</v>
      </c>
      <c r="P548" s="3" t="s">
        <v>2152</v>
      </c>
      <c r="Q548" s="10" t="s">
        <v>2185</v>
      </c>
    </row>
    <row r="549" spans="1:17" ht="15.75" customHeight="1" x14ac:dyDescent="0.25">
      <c r="A549" s="3" t="s">
        <v>1894</v>
      </c>
      <c r="B549" s="3" t="s">
        <v>3637</v>
      </c>
      <c r="C549" s="3" t="s">
        <v>2186</v>
      </c>
      <c r="D549" s="3" t="s">
        <v>2187</v>
      </c>
      <c r="E549" s="3" t="s">
        <v>2146</v>
      </c>
      <c r="F549" s="3" t="s">
        <v>2181</v>
      </c>
      <c r="G549" s="10" t="s">
        <v>2182</v>
      </c>
      <c r="H549" s="10" t="s">
        <v>576</v>
      </c>
      <c r="I549" s="3" t="s">
        <v>2149</v>
      </c>
      <c r="J549" s="3" t="s">
        <v>2183</v>
      </c>
      <c r="K549" s="10" t="s">
        <v>8</v>
      </c>
      <c r="L549" s="3" t="s">
        <v>2184</v>
      </c>
      <c r="M549" s="10" t="s">
        <v>8</v>
      </c>
      <c r="N549" s="3" t="s">
        <v>2184</v>
      </c>
      <c r="O549" s="10" t="s">
        <v>9</v>
      </c>
      <c r="P549" s="3" t="s">
        <v>2152</v>
      </c>
      <c r="Q549" s="10" t="s">
        <v>2185</v>
      </c>
    </row>
    <row r="550" spans="1:17" ht="15.75" customHeight="1" x14ac:dyDescent="0.25">
      <c r="A550" s="3" t="s">
        <v>1895</v>
      </c>
      <c r="B550" s="3" t="s">
        <v>3638</v>
      </c>
      <c r="C550" s="3" t="s">
        <v>2186</v>
      </c>
      <c r="D550" s="3" t="s">
        <v>2187</v>
      </c>
      <c r="E550" s="3" t="s">
        <v>2146</v>
      </c>
      <c r="F550" s="3" t="s">
        <v>2181</v>
      </c>
      <c r="G550" s="10" t="s">
        <v>2182</v>
      </c>
      <c r="H550" s="10" t="s">
        <v>576</v>
      </c>
      <c r="I550" s="3" t="s">
        <v>2149</v>
      </c>
      <c r="J550" s="3" t="s">
        <v>2183</v>
      </c>
      <c r="K550" s="10" t="s">
        <v>8</v>
      </c>
      <c r="L550" s="3" t="s">
        <v>2184</v>
      </c>
      <c r="M550" s="10" t="s">
        <v>8</v>
      </c>
      <c r="N550" s="3" t="s">
        <v>2184</v>
      </c>
      <c r="O550" s="10" t="s">
        <v>9</v>
      </c>
      <c r="P550" s="3" t="s">
        <v>2152</v>
      </c>
      <c r="Q550" s="10" t="s">
        <v>2185</v>
      </c>
    </row>
    <row r="551" spans="1:17" ht="15.75" customHeight="1" x14ac:dyDescent="0.25">
      <c r="A551" s="3" t="s">
        <v>1896</v>
      </c>
      <c r="B551" s="3" t="s">
        <v>3639</v>
      </c>
      <c r="C551" s="3" t="s">
        <v>2199</v>
      </c>
      <c r="D551" s="3" t="s">
        <v>2200</v>
      </c>
      <c r="E551" s="3" t="s">
        <v>2191</v>
      </c>
      <c r="F551" s="3" t="s">
        <v>2192</v>
      </c>
      <c r="G551" s="10" t="s">
        <v>2193</v>
      </c>
      <c r="H551" s="10" t="s">
        <v>576</v>
      </c>
      <c r="I551" s="3" t="s">
        <v>2149</v>
      </c>
      <c r="J551" s="3" t="s">
        <v>2194</v>
      </c>
      <c r="K551" s="10" t="s">
        <v>2195</v>
      </c>
      <c r="L551" s="3" t="s">
        <v>2196</v>
      </c>
      <c r="M551" s="10" t="s">
        <v>12</v>
      </c>
      <c r="N551" s="3" t="s">
        <v>2197</v>
      </c>
      <c r="O551" s="10" t="s">
        <v>9</v>
      </c>
      <c r="P551" s="3" t="s">
        <v>2152</v>
      </c>
      <c r="Q551" s="10" t="s">
        <v>2198</v>
      </c>
    </row>
    <row r="552" spans="1:17" ht="15.75" customHeight="1" x14ac:dyDescent="0.25">
      <c r="A552" s="3" t="s">
        <v>1897</v>
      </c>
      <c r="B552" s="3" t="s">
        <v>3640</v>
      </c>
      <c r="C552" s="3" t="s">
        <v>2199</v>
      </c>
      <c r="D552" s="3" t="s">
        <v>2200</v>
      </c>
      <c r="E552" s="3" t="s">
        <v>2191</v>
      </c>
      <c r="F552" s="3" t="s">
        <v>2192</v>
      </c>
      <c r="G552" s="10" t="s">
        <v>2193</v>
      </c>
      <c r="H552" s="10" t="s">
        <v>576</v>
      </c>
      <c r="I552" s="3" t="s">
        <v>2149</v>
      </c>
      <c r="J552" s="3" t="s">
        <v>2194</v>
      </c>
      <c r="K552" s="10" t="s">
        <v>2195</v>
      </c>
      <c r="L552" s="3" t="s">
        <v>2196</v>
      </c>
      <c r="M552" s="10" t="s">
        <v>12</v>
      </c>
      <c r="N552" s="3" t="s">
        <v>2197</v>
      </c>
      <c r="O552" s="10" t="s">
        <v>9</v>
      </c>
      <c r="P552" s="3" t="s">
        <v>2152</v>
      </c>
      <c r="Q552" s="10" t="s">
        <v>2198</v>
      </c>
    </row>
    <row r="553" spans="1:17" ht="15.75" customHeight="1" x14ac:dyDescent="0.25">
      <c r="A553" s="3" t="s">
        <v>1898</v>
      </c>
      <c r="B553" s="3" t="s">
        <v>3641</v>
      </c>
      <c r="C553" s="3" t="s">
        <v>2154</v>
      </c>
      <c r="D553" s="3" t="s">
        <v>2155</v>
      </c>
      <c r="E553" s="3" t="s">
        <v>2146</v>
      </c>
      <c r="F553" s="3" t="s">
        <v>2147</v>
      </c>
      <c r="G553" s="10" t="s">
        <v>2148</v>
      </c>
      <c r="H553" s="10" t="s">
        <v>576</v>
      </c>
      <c r="I553" s="3" t="s">
        <v>2149</v>
      </c>
      <c r="J553" s="3" t="s">
        <v>2150</v>
      </c>
      <c r="K553" s="10" t="s">
        <v>10</v>
      </c>
      <c r="L553" s="3" t="s">
        <v>2151</v>
      </c>
      <c r="M553" s="10" t="s">
        <v>10</v>
      </c>
      <c r="N553" s="3" t="s">
        <v>2151</v>
      </c>
      <c r="O553" s="10" t="s">
        <v>9</v>
      </c>
      <c r="P553" s="3" t="s">
        <v>2152</v>
      </c>
      <c r="Q553" s="10" t="s">
        <v>2153</v>
      </c>
    </row>
    <row r="554" spans="1:17" ht="15.75" customHeight="1" x14ac:dyDescent="0.25">
      <c r="A554" s="3" t="s">
        <v>1899</v>
      </c>
      <c r="B554" s="3" t="s">
        <v>3642</v>
      </c>
      <c r="C554" s="3" t="s">
        <v>2154</v>
      </c>
      <c r="D554" s="3" t="s">
        <v>2155</v>
      </c>
      <c r="E554" s="3" t="s">
        <v>2146</v>
      </c>
      <c r="F554" s="3" t="s">
        <v>2147</v>
      </c>
      <c r="G554" s="10" t="s">
        <v>2148</v>
      </c>
      <c r="H554" s="10" t="s">
        <v>576</v>
      </c>
      <c r="I554" s="3" t="s">
        <v>2149</v>
      </c>
      <c r="J554" s="3" t="s">
        <v>2150</v>
      </c>
      <c r="K554" s="10" t="s">
        <v>10</v>
      </c>
      <c r="L554" s="3" t="s">
        <v>2151</v>
      </c>
      <c r="M554" s="10" t="s">
        <v>10</v>
      </c>
      <c r="N554" s="3" t="s">
        <v>2151</v>
      </c>
      <c r="O554" s="10" t="s">
        <v>9</v>
      </c>
      <c r="P554" s="3" t="s">
        <v>2152</v>
      </c>
      <c r="Q554" s="10" t="s">
        <v>2153</v>
      </c>
    </row>
    <row r="555" spans="1:17" ht="15.75" customHeight="1" x14ac:dyDescent="0.25">
      <c r="A555" s="3" t="s">
        <v>1900</v>
      </c>
      <c r="B555" s="3" t="s">
        <v>3643</v>
      </c>
      <c r="C555" s="3" t="s">
        <v>2154</v>
      </c>
      <c r="D555" s="3" t="s">
        <v>2155</v>
      </c>
      <c r="E555" s="3" t="s">
        <v>2146</v>
      </c>
      <c r="F555" s="3" t="s">
        <v>2147</v>
      </c>
      <c r="G555" s="10" t="s">
        <v>2148</v>
      </c>
      <c r="H555" s="10" t="s">
        <v>576</v>
      </c>
      <c r="I555" s="3" t="s">
        <v>2149</v>
      </c>
      <c r="J555" s="3" t="s">
        <v>2150</v>
      </c>
      <c r="K555" s="10" t="s">
        <v>10</v>
      </c>
      <c r="L555" s="3" t="s">
        <v>2151</v>
      </c>
      <c r="M555" s="10" t="s">
        <v>10</v>
      </c>
      <c r="N555" s="3" t="s">
        <v>2151</v>
      </c>
      <c r="O555" s="10" t="s">
        <v>9</v>
      </c>
      <c r="P555" s="3" t="s">
        <v>2152</v>
      </c>
      <c r="Q555" s="10" t="s">
        <v>2153</v>
      </c>
    </row>
    <row r="556" spans="1:17" ht="15.75" customHeight="1" x14ac:dyDescent="0.25">
      <c r="A556" s="3" t="s">
        <v>1901</v>
      </c>
      <c r="B556" s="3" t="s">
        <v>3644</v>
      </c>
      <c r="C556" s="3" t="s">
        <v>2186</v>
      </c>
      <c r="D556" s="3" t="s">
        <v>2187</v>
      </c>
      <c r="E556" s="3" t="s">
        <v>2146</v>
      </c>
      <c r="F556" s="3" t="s">
        <v>2181</v>
      </c>
      <c r="G556" s="10" t="s">
        <v>2182</v>
      </c>
      <c r="H556" s="10" t="s">
        <v>576</v>
      </c>
      <c r="I556" s="3" t="s">
        <v>2149</v>
      </c>
      <c r="J556" s="3" t="s">
        <v>2183</v>
      </c>
      <c r="K556" s="10" t="s">
        <v>8</v>
      </c>
      <c r="L556" s="3" t="s">
        <v>2184</v>
      </c>
      <c r="M556" s="10" t="s">
        <v>8</v>
      </c>
      <c r="N556" s="3" t="s">
        <v>2184</v>
      </c>
      <c r="O556" s="10" t="s">
        <v>9</v>
      </c>
      <c r="P556" s="3" t="s">
        <v>2152</v>
      </c>
      <c r="Q556" s="10" t="s">
        <v>2185</v>
      </c>
    </row>
    <row r="557" spans="1:17" ht="15.75" customHeight="1" x14ac:dyDescent="0.25">
      <c r="A557" s="3" t="s">
        <v>1902</v>
      </c>
      <c r="B557" s="3" t="s">
        <v>3645</v>
      </c>
      <c r="C557" s="3" t="s">
        <v>2186</v>
      </c>
      <c r="D557" s="3" t="s">
        <v>2187</v>
      </c>
      <c r="E557" s="3" t="s">
        <v>2146</v>
      </c>
      <c r="F557" s="3" t="s">
        <v>2181</v>
      </c>
      <c r="G557" s="10" t="s">
        <v>2182</v>
      </c>
      <c r="H557" s="10" t="s">
        <v>576</v>
      </c>
      <c r="I557" s="3" t="s">
        <v>2149</v>
      </c>
      <c r="J557" s="3" t="s">
        <v>2183</v>
      </c>
      <c r="K557" s="10" t="s">
        <v>8</v>
      </c>
      <c r="L557" s="3" t="s">
        <v>2184</v>
      </c>
      <c r="M557" s="10" t="s">
        <v>8</v>
      </c>
      <c r="N557" s="3" t="s">
        <v>2184</v>
      </c>
      <c r="O557" s="10" t="s">
        <v>9</v>
      </c>
      <c r="P557" s="3" t="s">
        <v>2152</v>
      </c>
      <c r="Q557" s="10" t="s">
        <v>2185</v>
      </c>
    </row>
    <row r="558" spans="1:17" ht="15.75" customHeight="1" x14ac:dyDescent="0.25">
      <c r="A558" s="3" t="s">
        <v>1903</v>
      </c>
      <c r="B558" s="3" t="s">
        <v>3646</v>
      </c>
      <c r="C558" s="3" t="s">
        <v>2154</v>
      </c>
      <c r="D558" s="3" t="s">
        <v>2155</v>
      </c>
      <c r="E558" s="3" t="s">
        <v>2146</v>
      </c>
      <c r="F558" s="3" t="s">
        <v>2147</v>
      </c>
      <c r="G558" s="10" t="s">
        <v>2148</v>
      </c>
      <c r="H558" s="10" t="s">
        <v>576</v>
      </c>
      <c r="I558" s="3" t="s">
        <v>2149</v>
      </c>
      <c r="J558" s="3" t="s">
        <v>2150</v>
      </c>
      <c r="K558" s="10" t="s">
        <v>10</v>
      </c>
      <c r="L558" s="3" t="s">
        <v>2151</v>
      </c>
      <c r="M558" s="10" t="s">
        <v>10</v>
      </c>
      <c r="N558" s="3" t="s">
        <v>2151</v>
      </c>
      <c r="O558" s="10" t="s">
        <v>9</v>
      </c>
      <c r="P558" s="3" t="s">
        <v>2152</v>
      </c>
      <c r="Q558" s="10" t="s">
        <v>2153</v>
      </c>
    </row>
    <row r="559" spans="1:17" ht="15.75" customHeight="1" x14ac:dyDescent="0.25">
      <c r="A559" s="3" t="s">
        <v>1904</v>
      </c>
      <c r="B559" s="3" t="s">
        <v>3647</v>
      </c>
      <c r="C559" s="3" t="s">
        <v>2154</v>
      </c>
      <c r="D559" s="3" t="s">
        <v>2155</v>
      </c>
      <c r="E559" s="3" t="s">
        <v>2146</v>
      </c>
      <c r="F559" s="3" t="s">
        <v>2147</v>
      </c>
      <c r="G559" s="10" t="s">
        <v>2148</v>
      </c>
      <c r="H559" s="10" t="s">
        <v>576</v>
      </c>
      <c r="I559" s="3" t="s">
        <v>2149</v>
      </c>
      <c r="J559" s="3" t="s">
        <v>2150</v>
      </c>
      <c r="K559" s="10" t="s">
        <v>10</v>
      </c>
      <c r="L559" s="3" t="s">
        <v>2151</v>
      </c>
      <c r="M559" s="10" t="s">
        <v>10</v>
      </c>
      <c r="N559" s="3" t="s">
        <v>2151</v>
      </c>
      <c r="O559" s="10" t="s">
        <v>9</v>
      </c>
      <c r="P559" s="3" t="s">
        <v>2152</v>
      </c>
      <c r="Q559" s="10" t="s">
        <v>2153</v>
      </c>
    </row>
    <row r="560" spans="1:17" ht="15.75" customHeight="1" x14ac:dyDescent="0.25">
      <c r="A560" s="3" t="s">
        <v>1905</v>
      </c>
      <c r="B560" s="3" t="s">
        <v>3648</v>
      </c>
      <c r="C560" s="3" t="s">
        <v>2205</v>
      </c>
      <c r="D560" s="3" t="s">
        <v>2206</v>
      </c>
      <c r="E560" s="3" t="s">
        <v>2146</v>
      </c>
      <c r="F560" s="3" t="s">
        <v>2173</v>
      </c>
      <c r="G560" s="10" t="s">
        <v>2174</v>
      </c>
      <c r="H560" s="10" t="s">
        <v>576</v>
      </c>
      <c r="I560" s="3" t="s">
        <v>2149</v>
      </c>
      <c r="J560" s="3" t="s">
        <v>2175</v>
      </c>
      <c r="K560" s="10" t="s">
        <v>6</v>
      </c>
      <c r="L560" s="3" t="s">
        <v>2176</v>
      </c>
      <c r="M560" s="10" t="s">
        <v>7</v>
      </c>
      <c r="N560" s="3" t="s">
        <v>2176</v>
      </c>
      <c r="O560" s="10" t="s">
        <v>9</v>
      </c>
      <c r="P560" s="3" t="s">
        <v>2152</v>
      </c>
      <c r="Q560" s="10" t="s">
        <v>2177</v>
      </c>
    </row>
    <row r="561" spans="1:17" ht="15.75" customHeight="1" x14ac:dyDescent="0.25">
      <c r="A561" s="3" t="s">
        <v>1906</v>
      </c>
      <c r="B561" s="3" t="s">
        <v>3649</v>
      </c>
      <c r="C561" s="3" t="s">
        <v>2186</v>
      </c>
      <c r="D561" s="3" t="s">
        <v>2187</v>
      </c>
      <c r="E561" s="3" t="s">
        <v>2146</v>
      </c>
      <c r="F561" s="3" t="s">
        <v>2181</v>
      </c>
      <c r="G561" s="10" t="s">
        <v>2182</v>
      </c>
      <c r="H561" s="10" t="s">
        <v>576</v>
      </c>
      <c r="I561" s="3" t="s">
        <v>2149</v>
      </c>
      <c r="J561" s="3" t="s">
        <v>2183</v>
      </c>
      <c r="K561" s="10" t="s">
        <v>8</v>
      </c>
      <c r="L561" s="3" t="s">
        <v>2184</v>
      </c>
      <c r="M561" s="10" t="s">
        <v>8</v>
      </c>
      <c r="N561" s="3" t="s">
        <v>2184</v>
      </c>
      <c r="O561" s="10" t="s">
        <v>9</v>
      </c>
      <c r="P561" s="3" t="s">
        <v>2152</v>
      </c>
      <c r="Q561" s="10" t="s">
        <v>2185</v>
      </c>
    </row>
    <row r="562" spans="1:17" ht="15.75" customHeight="1" x14ac:dyDescent="0.25">
      <c r="A562" s="3" t="s">
        <v>1907</v>
      </c>
      <c r="B562" s="3" t="s">
        <v>3650</v>
      </c>
      <c r="C562" s="3" t="s">
        <v>2186</v>
      </c>
      <c r="D562" s="3" t="s">
        <v>2187</v>
      </c>
      <c r="E562" s="3" t="s">
        <v>2146</v>
      </c>
      <c r="F562" s="3" t="s">
        <v>2181</v>
      </c>
      <c r="G562" s="10" t="s">
        <v>2182</v>
      </c>
      <c r="H562" s="10" t="s">
        <v>576</v>
      </c>
      <c r="I562" s="3" t="s">
        <v>2149</v>
      </c>
      <c r="J562" s="3" t="s">
        <v>2183</v>
      </c>
      <c r="K562" s="10" t="s">
        <v>8</v>
      </c>
      <c r="L562" s="3" t="s">
        <v>2184</v>
      </c>
      <c r="M562" s="10" t="s">
        <v>8</v>
      </c>
      <c r="N562" s="3" t="s">
        <v>2184</v>
      </c>
      <c r="O562" s="10" t="s">
        <v>9</v>
      </c>
      <c r="P562" s="3" t="s">
        <v>2152</v>
      </c>
      <c r="Q562" s="10" t="s">
        <v>2185</v>
      </c>
    </row>
    <row r="563" spans="1:17" ht="15.75" customHeight="1" x14ac:dyDescent="0.25">
      <c r="A563" s="3" t="s">
        <v>1908</v>
      </c>
      <c r="B563" s="3" t="s">
        <v>3651</v>
      </c>
      <c r="C563" s="3" t="s">
        <v>2167</v>
      </c>
      <c r="D563" s="3" t="s">
        <v>2168</v>
      </c>
      <c r="E563" s="3" t="s">
        <v>2146</v>
      </c>
      <c r="F563" s="3" t="s">
        <v>2160</v>
      </c>
      <c r="G563" s="10" t="s">
        <v>11</v>
      </c>
      <c r="H563" s="10" t="s">
        <v>576</v>
      </c>
      <c r="I563" s="3" t="s">
        <v>2149</v>
      </c>
      <c r="J563" s="3" t="s">
        <v>2161</v>
      </c>
      <c r="K563" s="10" t="s">
        <v>2162</v>
      </c>
      <c r="L563" s="3" t="s">
        <v>2161</v>
      </c>
      <c r="M563" s="10" t="s">
        <v>2162</v>
      </c>
      <c r="N563" s="3" t="s">
        <v>2163</v>
      </c>
      <c r="O563" s="10" t="s">
        <v>2164</v>
      </c>
      <c r="P563" s="3" t="s">
        <v>3094</v>
      </c>
      <c r="Q563" s="10" t="s">
        <v>2166</v>
      </c>
    </row>
    <row r="564" spans="1:17" ht="15.75" customHeight="1" x14ac:dyDescent="0.25">
      <c r="A564" s="3" t="s">
        <v>1909</v>
      </c>
      <c r="B564" s="3" t="s">
        <v>3652</v>
      </c>
      <c r="C564" s="3" t="s">
        <v>2205</v>
      </c>
      <c r="D564" s="3" t="s">
        <v>2206</v>
      </c>
      <c r="E564" s="3" t="s">
        <v>2146</v>
      </c>
      <c r="F564" s="3" t="s">
        <v>2173</v>
      </c>
      <c r="G564" s="10" t="s">
        <v>2174</v>
      </c>
      <c r="H564" s="10" t="s">
        <v>576</v>
      </c>
      <c r="I564" s="3" t="s">
        <v>2149</v>
      </c>
      <c r="J564" s="3" t="s">
        <v>2175</v>
      </c>
      <c r="K564" s="10" t="s">
        <v>6</v>
      </c>
      <c r="L564" s="3" t="s">
        <v>2176</v>
      </c>
      <c r="M564" s="10" t="s">
        <v>7</v>
      </c>
      <c r="N564" s="3" t="s">
        <v>2176</v>
      </c>
      <c r="O564" s="10" t="s">
        <v>9</v>
      </c>
      <c r="P564" s="3" t="s">
        <v>2152</v>
      </c>
      <c r="Q564" s="10" t="s">
        <v>2177</v>
      </c>
    </row>
    <row r="565" spans="1:17" ht="15.75" customHeight="1" x14ac:dyDescent="0.25">
      <c r="A565" s="3" t="s">
        <v>1910</v>
      </c>
      <c r="B565" s="3" t="s">
        <v>3653</v>
      </c>
      <c r="C565" s="3" t="s">
        <v>2205</v>
      </c>
      <c r="D565" s="3" t="s">
        <v>2206</v>
      </c>
      <c r="E565" s="3" t="s">
        <v>2146</v>
      </c>
      <c r="F565" s="3" t="s">
        <v>2173</v>
      </c>
      <c r="G565" s="10" t="s">
        <v>2174</v>
      </c>
      <c r="H565" s="10" t="s">
        <v>576</v>
      </c>
      <c r="I565" s="3" t="s">
        <v>2149</v>
      </c>
      <c r="J565" s="3" t="s">
        <v>2175</v>
      </c>
      <c r="K565" s="10" t="s">
        <v>6</v>
      </c>
      <c r="L565" s="3" t="s">
        <v>2176</v>
      </c>
      <c r="M565" s="10" t="s">
        <v>7</v>
      </c>
      <c r="N565" s="3" t="s">
        <v>2176</v>
      </c>
      <c r="O565" s="10" t="s">
        <v>9</v>
      </c>
      <c r="P565" s="3" t="s">
        <v>2152</v>
      </c>
      <c r="Q565" s="10" t="s">
        <v>2177</v>
      </c>
    </row>
    <row r="566" spans="1:17" ht="15.75" customHeight="1" x14ac:dyDescent="0.25">
      <c r="A566" s="3" t="s">
        <v>1911</v>
      </c>
      <c r="B566" s="3" t="s">
        <v>3654</v>
      </c>
      <c r="C566" s="3" t="s">
        <v>2167</v>
      </c>
      <c r="D566" s="3" t="s">
        <v>2168</v>
      </c>
      <c r="E566" s="3" t="s">
        <v>2146</v>
      </c>
      <c r="F566" s="3" t="s">
        <v>2160</v>
      </c>
      <c r="G566" s="10" t="s">
        <v>11</v>
      </c>
      <c r="H566" s="10" t="s">
        <v>576</v>
      </c>
      <c r="I566" s="3" t="s">
        <v>2149</v>
      </c>
      <c r="J566" s="3" t="s">
        <v>2161</v>
      </c>
      <c r="K566" s="10" t="s">
        <v>2162</v>
      </c>
      <c r="L566" s="3" t="s">
        <v>2161</v>
      </c>
      <c r="M566" s="10" t="s">
        <v>2162</v>
      </c>
      <c r="N566" s="3" t="s">
        <v>2163</v>
      </c>
      <c r="O566" s="10" t="s">
        <v>2164</v>
      </c>
      <c r="P566" s="3" t="s">
        <v>3094</v>
      </c>
      <c r="Q566" s="10" t="s">
        <v>2166</v>
      </c>
    </row>
    <row r="567" spans="1:17" ht="15.75" customHeight="1" x14ac:dyDescent="0.25">
      <c r="A567" s="3" t="s">
        <v>1912</v>
      </c>
      <c r="B567" s="3" t="s">
        <v>3655</v>
      </c>
      <c r="C567" s="3" t="s">
        <v>2167</v>
      </c>
      <c r="D567" s="3" t="s">
        <v>2168</v>
      </c>
      <c r="E567" s="3" t="s">
        <v>2146</v>
      </c>
      <c r="F567" s="3" t="s">
        <v>2160</v>
      </c>
      <c r="G567" s="10" t="s">
        <v>11</v>
      </c>
      <c r="H567" s="10" t="s">
        <v>576</v>
      </c>
      <c r="I567" s="3" t="s">
        <v>2149</v>
      </c>
      <c r="J567" s="3" t="s">
        <v>2161</v>
      </c>
      <c r="K567" s="10" t="s">
        <v>2162</v>
      </c>
      <c r="L567" s="3" t="s">
        <v>2161</v>
      </c>
      <c r="M567" s="10" t="s">
        <v>2162</v>
      </c>
      <c r="N567" s="3" t="s">
        <v>2163</v>
      </c>
      <c r="O567" s="10" t="s">
        <v>2164</v>
      </c>
      <c r="P567" s="3" t="s">
        <v>3094</v>
      </c>
      <c r="Q567" s="10" t="s">
        <v>2166</v>
      </c>
    </row>
    <row r="568" spans="1:17" ht="15.75" customHeight="1" x14ac:dyDescent="0.25">
      <c r="A568" s="3" t="s">
        <v>1913</v>
      </c>
      <c r="B568" s="3" t="s">
        <v>3656</v>
      </c>
      <c r="C568" s="3" t="s">
        <v>2167</v>
      </c>
      <c r="D568" s="3" t="s">
        <v>2168</v>
      </c>
      <c r="E568" s="3" t="s">
        <v>2146</v>
      </c>
      <c r="F568" s="3" t="s">
        <v>2160</v>
      </c>
      <c r="G568" s="10" t="s">
        <v>11</v>
      </c>
      <c r="H568" s="10" t="s">
        <v>576</v>
      </c>
      <c r="I568" s="3" t="s">
        <v>2149</v>
      </c>
      <c r="J568" s="3" t="s">
        <v>2161</v>
      </c>
      <c r="K568" s="10" t="s">
        <v>2162</v>
      </c>
      <c r="L568" s="3" t="s">
        <v>2161</v>
      </c>
      <c r="M568" s="10" t="s">
        <v>2162</v>
      </c>
      <c r="N568" s="3" t="s">
        <v>2163</v>
      </c>
      <c r="O568" s="10" t="s">
        <v>2164</v>
      </c>
      <c r="P568" s="3" t="s">
        <v>3094</v>
      </c>
      <c r="Q568" s="10" t="s">
        <v>2166</v>
      </c>
    </row>
    <row r="569" spans="1:17" ht="15.75" customHeight="1" x14ac:dyDescent="0.25">
      <c r="A569" s="3" t="s">
        <v>1914</v>
      </c>
      <c r="B569" s="3" t="s">
        <v>3657</v>
      </c>
      <c r="C569" s="3" t="s">
        <v>2274</v>
      </c>
      <c r="D569" s="3" t="s">
        <v>2275</v>
      </c>
      <c r="E569" s="3" t="s">
        <v>2191</v>
      </c>
      <c r="F569" s="3" t="s">
        <v>2267</v>
      </c>
      <c r="G569" s="10" t="s">
        <v>2268</v>
      </c>
      <c r="H569" s="10" t="s">
        <v>576</v>
      </c>
      <c r="I569" s="3" t="s">
        <v>2149</v>
      </c>
      <c r="J569" s="3" t="s">
        <v>3159</v>
      </c>
      <c r="K569" s="10" t="s">
        <v>2271</v>
      </c>
      <c r="L569" s="3" t="s">
        <v>2272</v>
      </c>
      <c r="M569" s="10" t="s">
        <v>2271</v>
      </c>
      <c r="N569" s="3" t="s">
        <v>2272</v>
      </c>
      <c r="O569" s="10" t="s">
        <v>9</v>
      </c>
      <c r="P569" s="3" t="s">
        <v>2152</v>
      </c>
      <c r="Q569" s="10" t="s">
        <v>2268</v>
      </c>
    </row>
    <row r="570" spans="1:17" ht="15.75" customHeight="1" x14ac:dyDescent="0.25">
      <c r="A570" s="3" t="s">
        <v>1915</v>
      </c>
      <c r="B570" s="3" t="s">
        <v>3658</v>
      </c>
      <c r="C570" s="3" t="s">
        <v>2199</v>
      </c>
      <c r="D570" s="3" t="s">
        <v>2200</v>
      </c>
      <c r="E570" s="3" t="s">
        <v>2191</v>
      </c>
      <c r="F570" s="3" t="s">
        <v>2192</v>
      </c>
      <c r="G570" s="10" t="s">
        <v>2193</v>
      </c>
      <c r="H570" s="10" t="s">
        <v>576</v>
      </c>
      <c r="I570" s="3" t="s">
        <v>2149</v>
      </c>
      <c r="J570" s="3" t="s">
        <v>2194</v>
      </c>
      <c r="K570" s="10" t="s">
        <v>2195</v>
      </c>
      <c r="L570" s="3" t="s">
        <v>2196</v>
      </c>
      <c r="M570" s="10" t="s">
        <v>12</v>
      </c>
      <c r="N570" s="3" t="s">
        <v>2197</v>
      </c>
      <c r="O570" s="10" t="s">
        <v>9</v>
      </c>
      <c r="P570" s="3" t="s">
        <v>2152</v>
      </c>
      <c r="Q570" s="10" t="s">
        <v>2198</v>
      </c>
    </row>
    <row r="571" spans="1:17" ht="15.75" customHeight="1" x14ac:dyDescent="0.25">
      <c r="A571" s="3" t="s">
        <v>1916</v>
      </c>
      <c r="B571" s="3" t="s">
        <v>3659</v>
      </c>
      <c r="C571" s="3" t="s">
        <v>2199</v>
      </c>
      <c r="D571" s="3" t="s">
        <v>2200</v>
      </c>
      <c r="E571" s="3" t="s">
        <v>2191</v>
      </c>
      <c r="F571" s="3" t="s">
        <v>2192</v>
      </c>
      <c r="G571" s="10" t="s">
        <v>2193</v>
      </c>
      <c r="H571" s="10" t="s">
        <v>576</v>
      </c>
      <c r="I571" s="3" t="s">
        <v>2149</v>
      </c>
      <c r="J571" s="3" t="s">
        <v>2194</v>
      </c>
      <c r="K571" s="10" t="s">
        <v>2195</v>
      </c>
      <c r="L571" s="3" t="s">
        <v>2196</v>
      </c>
      <c r="M571" s="10" t="s">
        <v>12</v>
      </c>
      <c r="N571" s="3" t="s">
        <v>2197</v>
      </c>
      <c r="O571" s="10" t="s">
        <v>9</v>
      </c>
      <c r="P571" s="3" t="s">
        <v>2152</v>
      </c>
      <c r="Q571" s="10" t="s">
        <v>2198</v>
      </c>
    </row>
    <row r="572" spans="1:17" ht="15.75" customHeight="1" x14ac:dyDescent="0.25">
      <c r="A572" s="3" t="s">
        <v>1917</v>
      </c>
      <c r="B572" s="3" t="s">
        <v>3660</v>
      </c>
      <c r="C572" s="3" t="s">
        <v>2199</v>
      </c>
      <c r="D572" s="3" t="s">
        <v>2200</v>
      </c>
      <c r="E572" s="3" t="s">
        <v>2191</v>
      </c>
      <c r="F572" s="3" t="s">
        <v>2192</v>
      </c>
      <c r="G572" s="10" t="s">
        <v>2193</v>
      </c>
      <c r="H572" s="10" t="s">
        <v>576</v>
      </c>
      <c r="I572" s="3" t="s">
        <v>2149</v>
      </c>
      <c r="J572" s="3" t="s">
        <v>2194</v>
      </c>
      <c r="K572" s="10" t="s">
        <v>2195</v>
      </c>
      <c r="L572" s="3" t="s">
        <v>2196</v>
      </c>
      <c r="M572" s="10" t="s">
        <v>12</v>
      </c>
      <c r="N572" s="3" t="s">
        <v>2197</v>
      </c>
      <c r="O572" s="10" t="s">
        <v>9</v>
      </c>
      <c r="P572" s="3" t="s">
        <v>2152</v>
      </c>
      <c r="Q572" s="10" t="s">
        <v>2198</v>
      </c>
    </row>
    <row r="573" spans="1:17" ht="15.75" customHeight="1" x14ac:dyDescent="0.25">
      <c r="A573" s="3" t="s">
        <v>1918</v>
      </c>
      <c r="B573" s="3" t="s">
        <v>3661</v>
      </c>
      <c r="C573" s="3" t="s">
        <v>2199</v>
      </c>
      <c r="D573" s="3" t="s">
        <v>2200</v>
      </c>
      <c r="E573" s="3" t="s">
        <v>2191</v>
      </c>
      <c r="F573" s="3" t="s">
        <v>2192</v>
      </c>
      <c r="G573" s="10" t="s">
        <v>2193</v>
      </c>
      <c r="H573" s="10" t="s">
        <v>576</v>
      </c>
      <c r="I573" s="3" t="s">
        <v>2149</v>
      </c>
      <c r="J573" s="3" t="s">
        <v>2194</v>
      </c>
      <c r="K573" s="10" t="s">
        <v>2195</v>
      </c>
      <c r="L573" s="3" t="s">
        <v>2196</v>
      </c>
      <c r="M573" s="10" t="s">
        <v>12</v>
      </c>
      <c r="N573" s="3" t="s">
        <v>2197</v>
      </c>
      <c r="O573" s="10" t="s">
        <v>9</v>
      </c>
      <c r="P573" s="3" t="s">
        <v>2152</v>
      </c>
      <c r="Q573" s="10" t="s">
        <v>2198</v>
      </c>
    </row>
    <row r="574" spans="1:17" ht="15.75" customHeight="1" x14ac:dyDescent="0.25">
      <c r="A574" s="3" t="s">
        <v>1919</v>
      </c>
      <c r="B574" s="3" t="s">
        <v>3662</v>
      </c>
      <c r="C574" s="3" t="s">
        <v>2199</v>
      </c>
      <c r="D574" s="3" t="s">
        <v>2200</v>
      </c>
      <c r="E574" s="3" t="s">
        <v>2191</v>
      </c>
      <c r="F574" s="3" t="s">
        <v>2192</v>
      </c>
      <c r="G574" s="10" t="s">
        <v>2193</v>
      </c>
      <c r="H574" s="10" t="s">
        <v>576</v>
      </c>
      <c r="I574" s="3" t="s">
        <v>2149</v>
      </c>
      <c r="J574" s="3" t="s">
        <v>2194</v>
      </c>
      <c r="K574" s="10" t="s">
        <v>2195</v>
      </c>
      <c r="L574" s="3" t="s">
        <v>2196</v>
      </c>
      <c r="M574" s="10" t="s">
        <v>12</v>
      </c>
      <c r="N574" s="3" t="s">
        <v>2197</v>
      </c>
      <c r="O574" s="10" t="s">
        <v>9</v>
      </c>
      <c r="P574" s="3" t="s">
        <v>2152</v>
      </c>
      <c r="Q574" s="10" t="s">
        <v>2198</v>
      </c>
    </row>
    <row r="575" spans="1:17" ht="15.75" customHeight="1" x14ac:dyDescent="0.25">
      <c r="A575" s="3" t="s">
        <v>1920</v>
      </c>
      <c r="B575" s="3" t="s">
        <v>3663</v>
      </c>
      <c r="C575" s="3" t="s">
        <v>2199</v>
      </c>
      <c r="D575" s="3" t="s">
        <v>2200</v>
      </c>
      <c r="E575" s="3" t="s">
        <v>2191</v>
      </c>
      <c r="F575" s="3" t="s">
        <v>2192</v>
      </c>
      <c r="G575" s="10" t="s">
        <v>2193</v>
      </c>
      <c r="H575" s="10" t="s">
        <v>576</v>
      </c>
      <c r="I575" s="3" t="s">
        <v>2149</v>
      </c>
      <c r="J575" s="3" t="s">
        <v>2194</v>
      </c>
      <c r="K575" s="10" t="s">
        <v>2195</v>
      </c>
      <c r="L575" s="3" t="s">
        <v>2196</v>
      </c>
      <c r="M575" s="10" t="s">
        <v>12</v>
      </c>
      <c r="N575" s="3" t="s">
        <v>2197</v>
      </c>
      <c r="O575" s="10" t="s">
        <v>9</v>
      </c>
      <c r="P575" s="3" t="s">
        <v>2152</v>
      </c>
      <c r="Q575" s="10" t="s">
        <v>2198</v>
      </c>
    </row>
    <row r="576" spans="1:17" ht="15.75" customHeight="1" x14ac:dyDescent="0.25">
      <c r="A576" s="3" t="s">
        <v>1921</v>
      </c>
      <c r="B576" s="3" t="s">
        <v>3664</v>
      </c>
      <c r="C576" s="3" t="s">
        <v>2199</v>
      </c>
      <c r="D576" s="3" t="s">
        <v>2200</v>
      </c>
      <c r="E576" s="3" t="s">
        <v>2191</v>
      </c>
      <c r="F576" s="3" t="s">
        <v>2192</v>
      </c>
      <c r="G576" s="10" t="s">
        <v>2193</v>
      </c>
      <c r="H576" s="10" t="s">
        <v>576</v>
      </c>
      <c r="I576" s="3" t="s">
        <v>2149</v>
      </c>
      <c r="J576" s="3" t="s">
        <v>2194</v>
      </c>
      <c r="K576" s="10" t="s">
        <v>2195</v>
      </c>
      <c r="L576" s="3" t="s">
        <v>2196</v>
      </c>
      <c r="M576" s="10" t="s">
        <v>12</v>
      </c>
      <c r="N576" s="3" t="s">
        <v>2197</v>
      </c>
      <c r="O576" s="10" t="s">
        <v>9</v>
      </c>
      <c r="P576" s="3" t="s">
        <v>2152</v>
      </c>
      <c r="Q576" s="10" t="s">
        <v>2198</v>
      </c>
    </row>
    <row r="577" spans="1:17" ht="15.75" customHeight="1" x14ac:dyDescent="0.25">
      <c r="A577" s="3" t="s">
        <v>1922</v>
      </c>
      <c r="B577" s="3" t="s">
        <v>3665</v>
      </c>
      <c r="C577" s="3" t="s">
        <v>2199</v>
      </c>
      <c r="D577" s="3" t="s">
        <v>2200</v>
      </c>
      <c r="E577" s="3" t="s">
        <v>2191</v>
      </c>
      <c r="F577" s="3" t="s">
        <v>2192</v>
      </c>
      <c r="G577" s="10" t="s">
        <v>2193</v>
      </c>
      <c r="H577" s="10" t="s">
        <v>576</v>
      </c>
      <c r="I577" s="3" t="s">
        <v>2149</v>
      </c>
      <c r="J577" s="3" t="s">
        <v>2194</v>
      </c>
      <c r="K577" s="10" t="s">
        <v>2195</v>
      </c>
      <c r="L577" s="3" t="s">
        <v>2196</v>
      </c>
      <c r="M577" s="10" t="s">
        <v>12</v>
      </c>
      <c r="N577" s="3" t="s">
        <v>2197</v>
      </c>
      <c r="O577" s="10" t="s">
        <v>9</v>
      </c>
      <c r="P577" s="3" t="s">
        <v>2152</v>
      </c>
      <c r="Q577" s="10" t="s">
        <v>2198</v>
      </c>
    </row>
    <row r="578" spans="1:17" ht="15.75" customHeight="1" x14ac:dyDescent="0.25">
      <c r="A578" s="3" t="s">
        <v>1923</v>
      </c>
      <c r="B578" s="3" t="s">
        <v>3666</v>
      </c>
      <c r="C578" s="3" t="s">
        <v>2199</v>
      </c>
      <c r="D578" s="3" t="s">
        <v>2200</v>
      </c>
      <c r="E578" s="3" t="s">
        <v>2191</v>
      </c>
      <c r="F578" s="3" t="s">
        <v>2192</v>
      </c>
      <c r="G578" s="10" t="s">
        <v>2193</v>
      </c>
      <c r="H578" s="10" t="s">
        <v>576</v>
      </c>
      <c r="I578" s="3" t="s">
        <v>2149</v>
      </c>
      <c r="J578" s="3" t="s">
        <v>2194</v>
      </c>
      <c r="K578" s="10" t="s">
        <v>2195</v>
      </c>
      <c r="L578" s="3" t="s">
        <v>2196</v>
      </c>
      <c r="M578" s="10" t="s">
        <v>12</v>
      </c>
      <c r="N578" s="3" t="s">
        <v>2197</v>
      </c>
      <c r="O578" s="10" t="s">
        <v>9</v>
      </c>
      <c r="P578" s="3" t="s">
        <v>2152</v>
      </c>
      <c r="Q578" s="10" t="s">
        <v>2198</v>
      </c>
    </row>
    <row r="579" spans="1:17" ht="15.75" customHeight="1" x14ac:dyDescent="0.25">
      <c r="A579" s="3" t="s">
        <v>1924</v>
      </c>
      <c r="B579" s="3" t="s">
        <v>3667</v>
      </c>
      <c r="C579" s="3" t="s">
        <v>2199</v>
      </c>
      <c r="D579" s="3" t="s">
        <v>2200</v>
      </c>
      <c r="E579" s="3" t="s">
        <v>2191</v>
      </c>
      <c r="F579" s="3" t="s">
        <v>2192</v>
      </c>
      <c r="G579" s="10" t="s">
        <v>2193</v>
      </c>
      <c r="H579" s="10" t="s">
        <v>576</v>
      </c>
      <c r="I579" s="3" t="s">
        <v>2149</v>
      </c>
      <c r="J579" s="3" t="s">
        <v>2194</v>
      </c>
      <c r="K579" s="10" t="s">
        <v>2195</v>
      </c>
      <c r="L579" s="3" t="s">
        <v>2196</v>
      </c>
      <c r="M579" s="10" t="s">
        <v>12</v>
      </c>
      <c r="N579" s="3" t="s">
        <v>2197</v>
      </c>
      <c r="O579" s="10" t="s">
        <v>9</v>
      </c>
      <c r="P579" s="3" t="s">
        <v>2152</v>
      </c>
      <c r="Q579" s="10" t="s">
        <v>2198</v>
      </c>
    </row>
    <row r="580" spans="1:17" ht="15.75" customHeight="1" x14ac:dyDescent="0.25">
      <c r="A580" s="3" t="s">
        <v>1925</v>
      </c>
      <c r="B580" s="3" t="s">
        <v>3668</v>
      </c>
      <c r="C580" s="3" t="s">
        <v>2199</v>
      </c>
      <c r="D580" s="3" t="s">
        <v>2200</v>
      </c>
      <c r="E580" s="3" t="s">
        <v>2191</v>
      </c>
      <c r="F580" s="3" t="s">
        <v>2192</v>
      </c>
      <c r="G580" s="10" t="s">
        <v>2193</v>
      </c>
      <c r="H580" s="10" t="s">
        <v>576</v>
      </c>
      <c r="I580" s="3" t="s">
        <v>2149</v>
      </c>
      <c r="J580" s="3" t="s">
        <v>2194</v>
      </c>
      <c r="K580" s="10" t="s">
        <v>2195</v>
      </c>
      <c r="L580" s="3" t="s">
        <v>2196</v>
      </c>
      <c r="M580" s="10" t="s">
        <v>12</v>
      </c>
      <c r="N580" s="3" t="s">
        <v>2197</v>
      </c>
      <c r="O580" s="10" t="s">
        <v>9</v>
      </c>
      <c r="P580" s="3" t="s">
        <v>2152</v>
      </c>
      <c r="Q580" s="10" t="s">
        <v>2198</v>
      </c>
    </row>
    <row r="581" spans="1:17" ht="15.75" customHeight="1" x14ac:dyDescent="0.25">
      <c r="A581" s="3" t="s">
        <v>1926</v>
      </c>
      <c r="B581" s="3" t="s">
        <v>3669</v>
      </c>
      <c r="C581" s="3" t="s">
        <v>2199</v>
      </c>
      <c r="D581" s="3" t="s">
        <v>2200</v>
      </c>
      <c r="E581" s="3" t="s">
        <v>2191</v>
      </c>
      <c r="F581" s="3" t="s">
        <v>2192</v>
      </c>
      <c r="G581" s="10" t="s">
        <v>2193</v>
      </c>
      <c r="H581" s="10" t="s">
        <v>576</v>
      </c>
      <c r="I581" s="3" t="s">
        <v>2149</v>
      </c>
      <c r="J581" s="3" t="s">
        <v>2194</v>
      </c>
      <c r="K581" s="10" t="s">
        <v>2195</v>
      </c>
      <c r="L581" s="3" t="s">
        <v>2196</v>
      </c>
      <c r="M581" s="10" t="s">
        <v>12</v>
      </c>
      <c r="N581" s="3" t="s">
        <v>2197</v>
      </c>
      <c r="O581" s="10" t="s">
        <v>9</v>
      </c>
      <c r="P581" s="3" t="s">
        <v>2152</v>
      </c>
      <c r="Q581" s="10" t="s">
        <v>2198</v>
      </c>
    </row>
    <row r="582" spans="1:17" ht="15.75" customHeight="1" x14ac:dyDescent="0.25">
      <c r="A582" s="3" t="s">
        <v>1927</v>
      </c>
      <c r="B582" s="3" t="s">
        <v>3670</v>
      </c>
      <c r="C582" s="3" t="s">
        <v>2199</v>
      </c>
      <c r="D582" s="3" t="s">
        <v>2200</v>
      </c>
      <c r="E582" s="3" t="s">
        <v>2191</v>
      </c>
      <c r="F582" s="3" t="s">
        <v>2192</v>
      </c>
      <c r="G582" s="10" t="s">
        <v>2193</v>
      </c>
      <c r="H582" s="10" t="s">
        <v>576</v>
      </c>
      <c r="I582" s="3" t="s">
        <v>2149</v>
      </c>
      <c r="J582" s="3" t="s">
        <v>2194</v>
      </c>
      <c r="K582" s="10" t="s">
        <v>2195</v>
      </c>
      <c r="L582" s="3" t="s">
        <v>2196</v>
      </c>
      <c r="M582" s="10" t="s">
        <v>12</v>
      </c>
      <c r="N582" s="3" t="s">
        <v>2197</v>
      </c>
      <c r="O582" s="10" t="s">
        <v>9</v>
      </c>
      <c r="P582" s="3" t="s">
        <v>2152</v>
      </c>
      <c r="Q582" s="10" t="s">
        <v>2198</v>
      </c>
    </row>
    <row r="583" spans="1:17" ht="15.75" customHeight="1" x14ac:dyDescent="0.25">
      <c r="A583" s="3" t="s">
        <v>1928</v>
      </c>
      <c r="B583" s="3" t="s">
        <v>3671</v>
      </c>
      <c r="C583" s="3" t="s">
        <v>2199</v>
      </c>
      <c r="D583" s="3" t="s">
        <v>2200</v>
      </c>
      <c r="E583" s="3" t="s">
        <v>2191</v>
      </c>
      <c r="F583" s="3" t="s">
        <v>2192</v>
      </c>
      <c r="G583" s="10" t="s">
        <v>2193</v>
      </c>
      <c r="H583" s="10" t="s">
        <v>576</v>
      </c>
      <c r="I583" s="3" t="s">
        <v>2149</v>
      </c>
      <c r="J583" s="3" t="s">
        <v>2194</v>
      </c>
      <c r="K583" s="10" t="s">
        <v>2195</v>
      </c>
      <c r="L583" s="3" t="s">
        <v>2196</v>
      </c>
      <c r="M583" s="10" t="s">
        <v>12</v>
      </c>
      <c r="N583" s="3" t="s">
        <v>2197</v>
      </c>
      <c r="O583" s="10" t="s">
        <v>9</v>
      </c>
      <c r="P583" s="3" t="s">
        <v>2152</v>
      </c>
      <c r="Q583" s="10" t="s">
        <v>2198</v>
      </c>
    </row>
    <row r="584" spans="1:17" ht="15.75" customHeight="1" x14ac:dyDescent="0.25">
      <c r="A584" s="3" t="s">
        <v>1929</v>
      </c>
      <c r="B584" s="3" t="s">
        <v>3672</v>
      </c>
      <c r="C584" s="3" t="s">
        <v>2199</v>
      </c>
      <c r="D584" s="3" t="s">
        <v>2200</v>
      </c>
      <c r="E584" s="3" t="s">
        <v>2191</v>
      </c>
      <c r="F584" s="3" t="s">
        <v>2192</v>
      </c>
      <c r="G584" s="10" t="s">
        <v>2193</v>
      </c>
      <c r="H584" s="10" t="s">
        <v>576</v>
      </c>
      <c r="I584" s="3" t="s">
        <v>2149</v>
      </c>
      <c r="J584" s="3" t="s">
        <v>2194</v>
      </c>
      <c r="K584" s="10" t="s">
        <v>2195</v>
      </c>
      <c r="L584" s="3" t="s">
        <v>2196</v>
      </c>
      <c r="M584" s="10" t="s">
        <v>12</v>
      </c>
      <c r="N584" s="3" t="s">
        <v>2197</v>
      </c>
      <c r="O584" s="10" t="s">
        <v>9</v>
      </c>
      <c r="P584" s="3" t="s">
        <v>2152</v>
      </c>
      <c r="Q584" s="10" t="s">
        <v>2198</v>
      </c>
    </row>
    <row r="585" spans="1:17" ht="15.75" customHeight="1" x14ac:dyDescent="0.25">
      <c r="A585" s="3" t="s">
        <v>1930</v>
      </c>
      <c r="B585" s="3" t="s">
        <v>3673</v>
      </c>
      <c r="C585" s="3" t="s">
        <v>2199</v>
      </c>
      <c r="D585" s="3" t="s">
        <v>2200</v>
      </c>
      <c r="E585" s="3" t="s">
        <v>2191</v>
      </c>
      <c r="F585" s="3" t="s">
        <v>2192</v>
      </c>
      <c r="G585" s="10" t="s">
        <v>2193</v>
      </c>
      <c r="H585" s="10" t="s">
        <v>576</v>
      </c>
      <c r="I585" s="3" t="s">
        <v>2149</v>
      </c>
      <c r="J585" s="3" t="s">
        <v>2194</v>
      </c>
      <c r="K585" s="10" t="s">
        <v>2195</v>
      </c>
      <c r="L585" s="3" t="s">
        <v>2196</v>
      </c>
      <c r="M585" s="10" t="s">
        <v>12</v>
      </c>
      <c r="N585" s="3" t="s">
        <v>2197</v>
      </c>
      <c r="O585" s="10" t="s">
        <v>9</v>
      </c>
      <c r="P585" s="3" t="s">
        <v>2152</v>
      </c>
      <c r="Q585" s="10" t="s">
        <v>2198</v>
      </c>
    </row>
    <row r="586" spans="1:17" ht="15.75" customHeight="1" x14ac:dyDescent="0.25">
      <c r="A586" s="3" t="s">
        <v>1931</v>
      </c>
      <c r="B586" s="3" t="s">
        <v>3674</v>
      </c>
      <c r="C586" s="3" t="s">
        <v>2199</v>
      </c>
      <c r="D586" s="3" t="s">
        <v>2200</v>
      </c>
      <c r="E586" s="3" t="s">
        <v>2191</v>
      </c>
      <c r="F586" s="3" t="s">
        <v>2192</v>
      </c>
      <c r="G586" s="10" t="s">
        <v>2193</v>
      </c>
      <c r="H586" s="10" t="s">
        <v>576</v>
      </c>
      <c r="I586" s="3" t="s">
        <v>2149</v>
      </c>
      <c r="J586" s="3" t="s">
        <v>2194</v>
      </c>
      <c r="K586" s="10" t="s">
        <v>2195</v>
      </c>
      <c r="L586" s="3" t="s">
        <v>2196</v>
      </c>
      <c r="M586" s="10" t="s">
        <v>12</v>
      </c>
      <c r="N586" s="3" t="s">
        <v>2197</v>
      </c>
      <c r="O586" s="10" t="s">
        <v>9</v>
      </c>
      <c r="P586" s="3" t="s">
        <v>2152</v>
      </c>
      <c r="Q586" s="10" t="s">
        <v>2198</v>
      </c>
    </row>
    <row r="587" spans="1:17" ht="15.75" customHeight="1" x14ac:dyDescent="0.25">
      <c r="A587" s="3" t="s">
        <v>1932</v>
      </c>
      <c r="B587" s="3" t="s">
        <v>3675</v>
      </c>
      <c r="C587" s="3" t="s">
        <v>2199</v>
      </c>
      <c r="D587" s="3" t="s">
        <v>2200</v>
      </c>
      <c r="E587" s="3" t="s">
        <v>2191</v>
      </c>
      <c r="F587" s="3" t="s">
        <v>2192</v>
      </c>
      <c r="G587" s="10" t="s">
        <v>2193</v>
      </c>
      <c r="H587" s="10" t="s">
        <v>576</v>
      </c>
      <c r="I587" s="3" t="s">
        <v>2149</v>
      </c>
      <c r="J587" s="3" t="s">
        <v>2194</v>
      </c>
      <c r="K587" s="10" t="s">
        <v>2195</v>
      </c>
      <c r="L587" s="3" t="s">
        <v>2196</v>
      </c>
      <c r="M587" s="10" t="s">
        <v>12</v>
      </c>
      <c r="N587" s="3" t="s">
        <v>2197</v>
      </c>
      <c r="O587" s="10" t="s">
        <v>9</v>
      </c>
      <c r="P587" s="3" t="s">
        <v>2152</v>
      </c>
      <c r="Q587" s="10" t="s">
        <v>2198</v>
      </c>
    </row>
    <row r="588" spans="1:17" ht="15.75" customHeight="1" x14ac:dyDescent="0.25">
      <c r="A588" s="3" t="s">
        <v>1933</v>
      </c>
      <c r="B588" s="3" t="s">
        <v>3676</v>
      </c>
      <c r="C588" s="3" t="s">
        <v>2199</v>
      </c>
      <c r="D588" s="3" t="s">
        <v>2200</v>
      </c>
      <c r="E588" s="3" t="s">
        <v>2191</v>
      </c>
      <c r="F588" s="3" t="s">
        <v>2192</v>
      </c>
      <c r="G588" s="10" t="s">
        <v>2193</v>
      </c>
      <c r="H588" s="10" t="s">
        <v>576</v>
      </c>
      <c r="I588" s="3" t="s">
        <v>2149</v>
      </c>
      <c r="J588" s="3" t="s">
        <v>2194</v>
      </c>
      <c r="K588" s="10" t="s">
        <v>2195</v>
      </c>
      <c r="L588" s="3" t="s">
        <v>2196</v>
      </c>
      <c r="M588" s="10" t="s">
        <v>12</v>
      </c>
      <c r="N588" s="3" t="s">
        <v>2197</v>
      </c>
      <c r="O588" s="10" t="s">
        <v>9</v>
      </c>
      <c r="P588" s="3" t="s">
        <v>2152</v>
      </c>
      <c r="Q588" s="10" t="s">
        <v>2198</v>
      </c>
    </row>
    <row r="589" spans="1:17" ht="15.75" customHeight="1" x14ac:dyDescent="0.25">
      <c r="A589" s="3" t="s">
        <v>1934</v>
      </c>
      <c r="B589" s="3" t="s">
        <v>3677</v>
      </c>
      <c r="C589" s="3" t="s">
        <v>2274</v>
      </c>
      <c r="D589" s="3" t="s">
        <v>2275</v>
      </c>
      <c r="E589" s="3" t="s">
        <v>2191</v>
      </c>
      <c r="F589" s="3" t="s">
        <v>2267</v>
      </c>
      <c r="G589" s="10" t="s">
        <v>2268</v>
      </c>
      <c r="H589" s="10" t="s">
        <v>576</v>
      </c>
      <c r="I589" s="3" t="s">
        <v>2149</v>
      </c>
      <c r="J589" s="3" t="s">
        <v>3159</v>
      </c>
      <c r="K589" s="10" t="s">
        <v>2271</v>
      </c>
      <c r="L589" s="3" t="s">
        <v>2272</v>
      </c>
      <c r="M589" s="10" t="s">
        <v>2271</v>
      </c>
      <c r="N589" s="3" t="s">
        <v>2272</v>
      </c>
      <c r="O589" s="10" t="s">
        <v>9</v>
      </c>
      <c r="P589" s="3" t="s">
        <v>2152</v>
      </c>
      <c r="Q589" s="10" t="s">
        <v>2268</v>
      </c>
    </row>
    <row r="590" spans="1:17" ht="15.75" customHeight="1" x14ac:dyDescent="0.25">
      <c r="A590" s="3" t="s">
        <v>1935</v>
      </c>
      <c r="B590" s="3" t="s">
        <v>3678</v>
      </c>
      <c r="C590" s="3" t="s">
        <v>2274</v>
      </c>
      <c r="D590" s="3" t="s">
        <v>2275</v>
      </c>
      <c r="E590" s="3" t="s">
        <v>2191</v>
      </c>
      <c r="F590" s="3" t="s">
        <v>2267</v>
      </c>
      <c r="G590" s="10" t="s">
        <v>2268</v>
      </c>
      <c r="H590" s="10" t="s">
        <v>576</v>
      </c>
      <c r="I590" s="3" t="s">
        <v>2149</v>
      </c>
      <c r="J590" s="3" t="s">
        <v>3159</v>
      </c>
      <c r="K590" s="10" t="s">
        <v>2271</v>
      </c>
      <c r="L590" s="3" t="s">
        <v>2272</v>
      </c>
      <c r="M590" s="10" t="s">
        <v>2271</v>
      </c>
      <c r="N590" s="3" t="s">
        <v>2272</v>
      </c>
      <c r="O590" s="10" t="s">
        <v>9</v>
      </c>
      <c r="P590" s="3" t="s">
        <v>2152</v>
      </c>
      <c r="Q590" s="10" t="s">
        <v>2268</v>
      </c>
    </row>
    <row r="591" spans="1:17" ht="15.75" customHeight="1" x14ac:dyDescent="0.25">
      <c r="A591" s="3" t="s">
        <v>1936</v>
      </c>
      <c r="B591" s="3" t="s">
        <v>3679</v>
      </c>
      <c r="C591" s="3" t="s">
        <v>2274</v>
      </c>
      <c r="D591" s="3" t="s">
        <v>2275</v>
      </c>
      <c r="E591" s="3" t="s">
        <v>2191</v>
      </c>
      <c r="F591" s="3" t="s">
        <v>2267</v>
      </c>
      <c r="G591" s="10" t="s">
        <v>2268</v>
      </c>
      <c r="H591" s="10" t="s">
        <v>576</v>
      </c>
      <c r="I591" s="3" t="s">
        <v>2149</v>
      </c>
      <c r="J591" s="3" t="s">
        <v>3159</v>
      </c>
      <c r="K591" s="10" t="s">
        <v>2271</v>
      </c>
      <c r="L591" s="3" t="s">
        <v>2272</v>
      </c>
      <c r="M591" s="10" t="s">
        <v>2271</v>
      </c>
      <c r="N591" s="3" t="s">
        <v>2272</v>
      </c>
      <c r="O591" s="10" t="s">
        <v>9</v>
      </c>
      <c r="P591" s="3" t="s">
        <v>2152</v>
      </c>
      <c r="Q591" s="10" t="s">
        <v>2268</v>
      </c>
    </row>
    <row r="592" spans="1:17" ht="15.75" customHeight="1" x14ac:dyDescent="0.25">
      <c r="A592" s="3" t="s">
        <v>1937</v>
      </c>
      <c r="B592" s="3" t="s">
        <v>3680</v>
      </c>
      <c r="C592" s="3" t="s">
        <v>2199</v>
      </c>
      <c r="D592" s="3" t="s">
        <v>2200</v>
      </c>
      <c r="E592" s="3" t="s">
        <v>2191</v>
      </c>
      <c r="F592" s="3" t="s">
        <v>2192</v>
      </c>
      <c r="G592" s="10" t="s">
        <v>2193</v>
      </c>
      <c r="H592" s="10" t="s">
        <v>576</v>
      </c>
      <c r="I592" s="3" t="s">
        <v>2149</v>
      </c>
      <c r="J592" s="3" t="s">
        <v>2194</v>
      </c>
      <c r="K592" s="10" t="s">
        <v>2195</v>
      </c>
      <c r="L592" s="3" t="s">
        <v>2196</v>
      </c>
      <c r="M592" s="10" t="s">
        <v>12</v>
      </c>
      <c r="N592" s="3" t="s">
        <v>2197</v>
      </c>
      <c r="O592" s="10" t="s">
        <v>9</v>
      </c>
      <c r="P592" s="3" t="s">
        <v>2152</v>
      </c>
      <c r="Q592" s="10" t="s">
        <v>2198</v>
      </c>
    </row>
    <row r="593" spans="1:17" ht="15.75" customHeight="1" x14ac:dyDescent="0.25">
      <c r="A593" s="3" t="s">
        <v>1938</v>
      </c>
      <c r="B593" s="3" t="s">
        <v>3681</v>
      </c>
      <c r="C593" s="3" t="s">
        <v>2199</v>
      </c>
      <c r="D593" s="3" t="s">
        <v>2200</v>
      </c>
      <c r="E593" s="3" t="s">
        <v>2191</v>
      </c>
      <c r="F593" s="3" t="s">
        <v>2192</v>
      </c>
      <c r="G593" s="10" t="s">
        <v>2193</v>
      </c>
      <c r="H593" s="10" t="s">
        <v>576</v>
      </c>
      <c r="I593" s="3" t="s">
        <v>2149</v>
      </c>
      <c r="J593" s="3" t="s">
        <v>2194</v>
      </c>
      <c r="K593" s="10" t="s">
        <v>2195</v>
      </c>
      <c r="L593" s="3" t="s">
        <v>2196</v>
      </c>
      <c r="M593" s="10" t="s">
        <v>12</v>
      </c>
      <c r="N593" s="3" t="s">
        <v>2197</v>
      </c>
      <c r="O593" s="10" t="s">
        <v>9</v>
      </c>
      <c r="P593" s="3" t="s">
        <v>2152</v>
      </c>
      <c r="Q593" s="10" t="s">
        <v>2198</v>
      </c>
    </row>
    <row r="594" spans="1:17" ht="15.75" customHeight="1" x14ac:dyDescent="0.25">
      <c r="A594" s="3" t="s">
        <v>1939</v>
      </c>
      <c r="B594" s="3" t="s">
        <v>3682</v>
      </c>
      <c r="C594" s="3" t="s">
        <v>2199</v>
      </c>
      <c r="D594" s="3" t="s">
        <v>2200</v>
      </c>
      <c r="E594" s="3" t="s">
        <v>2191</v>
      </c>
      <c r="F594" s="3" t="s">
        <v>2192</v>
      </c>
      <c r="G594" s="10" t="s">
        <v>2193</v>
      </c>
      <c r="H594" s="10" t="s">
        <v>576</v>
      </c>
      <c r="I594" s="3" t="s">
        <v>2149</v>
      </c>
      <c r="J594" s="3" t="s">
        <v>2194</v>
      </c>
      <c r="K594" s="10" t="s">
        <v>2195</v>
      </c>
      <c r="L594" s="3" t="s">
        <v>2196</v>
      </c>
      <c r="M594" s="10" t="s">
        <v>12</v>
      </c>
      <c r="N594" s="3" t="s">
        <v>2197</v>
      </c>
      <c r="O594" s="10" t="s">
        <v>9</v>
      </c>
      <c r="P594" s="3" t="s">
        <v>2152</v>
      </c>
      <c r="Q594" s="10" t="s">
        <v>2198</v>
      </c>
    </row>
    <row r="595" spans="1:17" ht="15.75" customHeight="1" x14ac:dyDescent="0.25">
      <c r="A595" s="3" t="s">
        <v>1940</v>
      </c>
      <c r="B595" s="3" t="s">
        <v>3683</v>
      </c>
      <c r="C595" s="3" t="s">
        <v>2199</v>
      </c>
      <c r="D595" s="3" t="s">
        <v>2200</v>
      </c>
      <c r="E595" s="3" t="s">
        <v>2191</v>
      </c>
      <c r="F595" s="3" t="s">
        <v>2192</v>
      </c>
      <c r="G595" s="10" t="s">
        <v>2193</v>
      </c>
      <c r="H595" s="10" t="s">
        <v>576</v>
      </c>
      <c r="I595" s="3" t="s">
        <v>2149</v>
      </c>
      <c r="J595" s="3" t="s">
        <v>2194</v>
      </c>
      <c r="K595" s="10" t="s">
        <v>2195</v>
      </c>
      <c r="L595" s="3" t="s">
        <v>2196</v>
      </c>
      <c r="M595" s="10" t="s">
        <v>12</v>
      </c>
      <c r="N595" s="3" t="s">
        <v>2197</v>
      </c>
      <c r="O595" s="10" t="s">
        <v>9</v>
      </c>
      <c r="P595" s="3" t="s">
        <v>2152</v>
      </c>
      <c r="Q595" s="10" t="s">
        <v>2198</v>
      </c>
    </row>
    <row r="596" spans="1:17" ht="15.75" customHeight="1" x14ac:dyDescent="0.25">
      <c r="A596" s="3" t="s">
        <v>1941</v>
      </c>
      <c r="B596" s="3" t="s">
        <v>3684</v>
      </c>
      <c r="C596" s="3" t="s">
        <v>2199</v>
      </c>
      <c r="D596" s="3" t="s">
        <v>2200</v>
      </c>
      <c r="E596" s="3" t="s">
        <v>2191</v>
      </c>
      <c r="F596" s="3" t="s">
        <v>2192</v>
      </c>
      <c r="G596" s="10" t="s">
        <v>2193</v>
      </c>
      <c r="H596" s="10" t="s">
        <v>102</v>
      </c>
      <c r="I596" s="3" t="s">
        <v>2149</v>
      </c>
      <c r="J596" s="3" t="s">
        <v>2194</v>
      </c>
      <c r="K596" s="10" t="s">
        <v>2195</v>
      </c>
      <c r="L596" s="3" t="s">
        <v>2196</v>
      </c>
      <c r="M596" s="10" t="s">
        <v>12</v>
      </c>
      <c r="N596" s="3" t="s">
        <v>2197</v>
      </c>
      <c r="O596" s="10" t="s">
        <v>9</v>
      </c>
      <c r="P596" s="3" t="s">
        <v>2152</v>
      </c>
      <c r="Q596" s="10" t="s">
        <v>2198</v>
      </c>
    </row>
    <row r="597" spans="1:17" ht="15.75" customHeight="1" x14ac:dyDescent="0.25">
      <c r="A597" s="3" t="s">
        <v>1942</v>
      </c>
      <c r="B597" s="3" t="s">
        <v>3685</v>
      </c>
      <c r="C597" s="3" t="s">
        <v>2199</v>
      </c>
      <c r="D597" s="3" t="s">
        <v>2200</v>
      </c>
      <c r="E597" s="3" t="s">
        <v>2191</v>
      </c>
      <c r="F597" s="3" t="s">
        <v>2192</v>
      </c>
      <c r="G597" s="10" t="s">
        <v>2193</v>
      </c>
      <c r="H597" s="10" t="s">
        <v>102</v>
      </c>
      <c r="I597" s="3" t="s">
        <v>2149</v>
      </c>
      <c r="J597" s="3" t="s">
        <v>2194</v>
      </c>
      <c r="K597" s="10" t="s">
        <v>2195</v>
      </c>
      <c r="L597" s="3" t="s">
        <v>2196</v>
      </c>
      <c r="M597" s="10" t="s">
        <v>12</v>
      </c>
      <c r="N597" s="3" t="s">
        <v>2197</v>
      </c>
      <c r="O597" s="10" t="s">
        <v>9</v>
      </c>
      <c r="P597" s="3" t="s">
        <v>2152</v>
      </c>
      <c r="Q597" s="10" t="s">
        <v>2198</v>
      </c>
    </row>
    <row r="598" spans="1:17" ht="15.75" customHeight="1" x14ac:dyDescent="0.25">
      <c r="A598" s="3" t="s">
        <v>1943</v>
      </c>
      <c r="B598" s="3" t="s">
        <v>3686</v>
      </c>
      <c r="C598" s="3" t="s">
        <v>2199</v>
      </c>
      <c r="D598" s="3" t="s">
        <v>2200</v>
      </c>
      <c r="E598" s="3" t="s">
        <v>2191</v>
      </c>
      <c r="F598" s="3" t="s">
        <v>2192</v>
      </c>
      <c r="G598" s="10" t="s">
        <v>2193</v>
      </c>
      <c r="H598" s="10" t="s">
        <v>102</v>
      </c>
      <c r="I598" s="3" t="s">
        <v>2149</v>
      </c>
      <c r="J598" s="3" t="s">
        <v>2194</v>
      </c>
      <c r="K598" s="10" t="s">
        <v>2195</v>
      </c>
      <c r="L598" s="3" t="s">
        <v>2196</v>
      </c>
      <c r="M598" s="10" t="s">
        <v>12</v>
      </c>
      <c r="N598" s="3" t="s">
        <v>2197</v>
      </c>
      <c r="O598" s="10" t="s">
        <v>9</v>
      </c>
      <c r="P598" s="3" t="s">
        <v>2152</v>
      </c>
      <c r="Q598" s="10" t="s">
        <v>2198</v>
      </c>
    </row>
    <row r="599" spans="1:17" ht="15.75" customHeight="1" x14ac:dyDescent="0.25">
      <c r="A599" s="3" t="s">
        <v>1944</v>
      </c>
      <c r="B599" s="3" t="s">
        <v>3687</v>
      </c>
      <c r="C599" s="3" t="s">
        <v>2199</v>
      </c>
      <c r="D599" s="3" t="s">
        <v>2200</v>
      </c>
      <c r="E599" s="3" t="s">
        <v>2191</v>
      </c>
      <c r="F599" s="3" t="s">
        <v>2192</v>
      </c>
      <c r="G599" s="10" t="s">
        <v>2193</v>
      </c>
      <c r="H599" s="10" t="s">
        <v>102</v>
      </c>
      <c r="I599" s="3" t="s">
        <v>2149</v>
      </c>
      <c r="J599" s="3" t="s">
        <v>2194</v>
      </c>
      <c r="K599" s="10" t="s">
        <v>2195</v>
      </c>
      <c r="L599" s="3" t="s">
        <v>2196</v>
      </c>
      <c r="M599" s="10" t="s">
        <v>12</v>
      </c>
      <c r="N599" s="3" t="s">
        <v>2197</v>
      </c>
      <c r="O599" s="10" t="s">
        <v>9</v>
      </c>
      <c r="P599" s="3" t="s">
        <v>2152</v>
      </c>
      <c r="Q599" s="10" t="s">
        <v>2198</v>
      </c>
    </row>
    <row r="600" spans="1:17" ht="15.75" customHeight="1" x14ac:dyDescent="0.25">
      <c r="A600" s="3" t="s">
        <v>1945</v>
      </c>
      <c r="B600" s="3" t="s">
        <v>3688</v>
      </c>
      <c r="C600" s="3" t="s">
        <v>2167</v>
      </c>
      <c r="D600" s="3" t="s">
        <v>2168</v>
      </c>
      <c r="E600" s="3" t="s">
        <v>2146</v>
      </c>
      <c r="F600" s="3" t="s">
        <v>2160</v>
      </c>
      <c r="G600" s="10" t="s">
        <v>11</v>
      </c>
      <c r="H600" s="10" t="s">
        <v>102</v>
      </c>
      <c r="I600" s="3" t="s">
        <v>2149</v>
      </c>
      <c r="J600" s="3" t="s">
        <v>2161</v>
      </c>
      <c r="K600" s="10" t="s">
        <v>2162</v>
      </c>
      <c r="L600" s="3" t="s">
        <v>2161</v>
      </c>
      <c r="M600" s="10" t="s">
        <v>2162</v>
      </c>
      <c r="N600" s="3" t="s">
        <v>2163</v>
      </c>
      <c r="O600" s="10" t="s">
        <v>2164</v>
      </c>
      <c r="P600" s="3" t="s">
        <v>3094</v>
      </c>
      <c r="Q600" s="10" t="s">
        <v>2166</v>
      </c>
    </row>
    <row r="601" spans="1:17" ht="15.75" customHeight="1" x14ac:dyDescent="0.25">
      <c r="A601" s="3" t="s">
        <v>1946</v>
      </c>
      <c r="B601" s="3" t="s">
        <v>3689</v>
      </c>
      <c r="C601" s="3" t="s">
        <v>2186</v>
      </c>
      <c r="D601" s="3" t="s">
        <v>2187</v>
      </c>
      <c r="E601" s="3" t="s">
        <v>2146</v>
      </c>
      <c r="F601" s="3" t="s">
        <v>2181</v>
      </c>
      <c r="G601" s="10" t="s">
        <v>2182</v>
      </c>
      <c r="H601" s="10" t="s">
        <v>102</v>
      </c>
      <c r="I601" s="3" t="s">
        <v>2149</v>
      </c>
      <c r="J601" s="3" t="s">
        <v>2183</v>
      </c>
      <c r="K601" s="10" t="s">
        <v>8</v>
      </c>
      <c r="L601" s="3" t="s">
        <v>2184</v>
      </c>
      <c r="M601" s="10" t="s">
        <v>8</v>
      </c>
      <c r="N601" s="3" t="s">
        <v>2184</v>
      </c>
      <c r="O601" s="10" t="s">
        <v>9</v>
      </c>
      <c r="P601" s="3" t="s">
        <v>2152</v>
      </c>
      <c r="Q601" s="10" t="s">
        <v>2185</v>
      </c>
    </row>
    <row r="602" spans="1:17" ht="15.75" customHeight="1" x14ac:dyDescent="0.25">
      <c r="A602" s="3" t="s">
        <v>1947</v>
      </c>
      <c r="B602" s="3" t="s">
        <v>3690</v>
      </c>
      <c r="C602" s="3" t="s">
        <v>2186</v>
      </c>
      <c r="D602" s="3" t="s">
        <v>2187</v>
      </c>
      <c r="E602" s="3" t="s">
        <v>2146</v>
      </c>
      <c r="F602" s="3" t="s">
        <v>2181</v>
      </c>
      <c r="G602" s="10" t="s">
        <v>2182</v>
      </c>
      <c r="H602" s="10" t="s">
        <v>102</v>
      </c>
      <c r="I602" s="3" t="s">
        <v>2149</v>
      </c>
      <c r="J602" s="3" t="s">
        <v>2183</v>
      </c>
      <c r="K602" s="10" t="s">
        <v>8</v>
      </c>
      <c r="L602" s="3" t="s">
        <v>2184</v>
      </c>
      <c r="M602" s="10" t="s">
        <v>8</v>
      </c>
      <c r="N602" s="3" t="s">
        <v>2184</v>
      </c>
      <c r="O602" s="10" t="s">
        <v>9</v>
      </c>
      <c r="P602" s="3" t="s">
        <v>2152</v>
      </c>
      <c r="Q602" s="10" t="s">
        <v>2185</v>
      </c>
    </row>
    <row r="603" spans="1:17" ht="15.75" customHeight="1" x14ac:dyDescent="0.25">
      <c r="A603" s="3" t="s">
        <v>1948</v>
      </c>
      <c r="B603" s="3" t="s">
        <v>3691</v>
      </c>
      <c r="C603" s="3" t="s">
        <v>2154</v>
      </c>
      <c r="D603" s="3" t="s">
        <v>2155</v>
      </c>
      <c r="E603" s="3" t="s">
        <v>2146</v>
      </c>
      <c r="F603" s="3" t="s">
        <v>2147</v>
      </c>
      <c r="G603" s="10" t="s">
        <v>2148</v>
      </c>
      <c r="H603" s="10" t="s">
        <v>102</v>
      </c>
      <c r="I603" s="3" t="s">
        <v>2149</v>
      </c>
      <c r="J603" s="3" t="s">
        <v>2150</v>
      </c>
      <c r="K603" s="10" t="s">
        <v>10</v>
      </c>
      <c r="L603" s="3" t="s">
        <v>2151</v>
      </c>
      <c r="M603" s="10" t="s">
        <v>10</v>
      </c>
      <c r="N603" s="3" t="s">
        <v>2151</v>
      </c>
      <c r="O603" s="10" t="s">
        <v>9</v>
      </c>
      <c r="P603" s="3" t="s">
        <v>2152</v>
      </c>
      <c r="Q603" s="10" t="s">
        <v>2153</v>
      </c>
    </row>
    <row r="604" spans="1:17" ht="15.75" customHeight="1" x14ac:dyDescent="0.25">
      <c r="A604" s="3" t="s">
        <v>1949</v>
      </c>
      <c r="B604" s="3" t="s">
        <v>3692</v>
      </c>
      <c r="C604" s="3" t="s">
        <v>2154</v>
      </c>
      <c r="D604" s="3" t="s">
        <v>2155</v>
      </c>
      <c r="E604" s="3" t="s">
        <v>2146</v>
      </c>
      <c r="F604" s="3" t="s">
        <v>2147</v>
      </c>
      <c r="G604" s="10" t="s">
        <v>2148</v>
      </c>
      <c r="H604" s="10" t="s">
        <v>102</v>
      </c>
      <c r="I604" s="3" t="s">
        <v>2149</v>
      </c>
      <c r="J604" s="3" t="s">
        <v>2150</v>
      </c>
      <c r="K604" s="10" t="s">
        <v>10</v>
      </c>
      <c r="L604" s="3" t="s">
        <v>2151</v>
      </c>
      <c r="M604" s="10" t="s">
        <v>10</v>
      </c>
      <c r="N604" s="3" t="s">
        <v>2151</v>
      </c>
      <c r="O604" s="10" t="s">
        <v>9</v>
      </c>
      <c r="P604" s="3" t="s">
        <v>2152</v>
      </c>
      <c r="Q604" s="10" t="s">
        <v>2153</v>
      </c>
    </row>
    <row r="605" spans="1:17" ht="15.75" customHeight="1" x14ac:dyDescent="0.25">
      <c r="A605" s="3" t="s">
        <v>1950</v>
      </c>
      <c r="B605" s="3" t="s">
        <v>3693</v>
      </c>
      <c r="C605" s="3" t="s">
        <v>2199</v>
      </c>
      <c r="D605" s="3" t="s">
        <v>2200</v>
      </c>
      <c r="E605" s="3" t="s">
        <v>2191</v>
      </c>
      <c r="F605" s="3" t="s">
        <v>2192</v>
      </c>
      <c r="G605" s="10" t="s">
        <v>2193</v>
      </c>
      <c r="H605" s="10" t="s">
        <v>102</v>
      </c>
      <c r="I605" s="3" t="s">
        <v>2149</v>
      </c>
      <c r="J605" s="3" t="s">
        <v>2194</v>
      </c>
      <c r="K605" s="10" t="s">
        <v>2195</v>
      </c>
      <c r="L605" s="3" t="s">
        <v>2196</v>
      </c>
      <c r="M605" s="10" t="s">
        <v>12</v>
      </c>
      <c r="N605" s="3" t="s">
        <v>2197</v>
      </c>
      <c r="O605" s="10" t="s">
        <v>9</v>
      </c>
      <c r="P605" s="3" t="s">
        <v>2152</v>
      </c>
      <c r="Q605" s="10" t="s">
        <v>2198</v>
      </c>
    </row>
    <row r="606" spans="1:17" ht="15.75" customHeight="1" x14ac:dyDescent="0.25">
      <c r="A606" s="3" t="s">
        <v>1951</v>
      </c>
      <c r="B606" s="3" t="s">
        <v>3694</v>
      </c>
      <c r="C606" s="3" t="s">
        <v>2199</v>
      </c>
      <c r="D606" s="3" t="s">
        <v>2200</v>
      </c>
      <c r="E606" s="3" t="s">
        <v>2191</v>
      </c>
      <c r="F606" s="3" t="s">
        <v>2192</v>
      </c>
      <c r="G606" s="10" t="s">
        <v>2193</v>
      </c>
      <c r="H606" s="10" t="s">
        <v>102</v>
      </c>
      <c r="I606" s="3" t="s">
        <v>2149</v>
      </c>
      <c r="J606" s="3" t="s">
        <v>2194</v>
      </c>
      <c r="K606" s="10" t="s">
        <v>2195</v>
      </c>
      <c r="L606" s="3" t="s">
        <v>2196</v>
      </c>
      <c r="M606" s="10" t="s">
        <v>12</v>
      </c>
      <c r="N606" s="3" t="s">
        <v>2197</v>
      </c>
      <c r="O606" s="10" t="s">
        <v>9</v>
      </c>
      <c r="P606" s="3" t="s">
        <v>2152</v>
      </c>
      <c r="Q606" s="10" t="s">
        <v>2198</v>
      </c>
    </row>
    <row r="607" spans="1:17" ht="15.75" customHeight="1" x14ac:dyDescent="0.25">
      <c r="A607" s="3" t="s">
        <v>1952</v>
      </c>
      <c r="B607" s="3" t="s">
        <v>3695</v>
      </c>
      <c r="C607" s="3" t="s">
        <v>2199</v>
      </c>
      <c r="D607" s="3" t="s">
        <v>2200</v>
      </c>
      <c r="E607" s="3" t="s">
        <v>2191</v>
      </c>
      <c r="F607" s="3" t="s">
        <v>2192</v>
      </c>
      <c r="G607" s="10" t="s">
        <v>2193</v>
      </c>
      <c r="H607" s="10" t="s">
        <v>102</v>
      </c>
      <c r="I607" s="3" t="s">
        <v>2149</v>
      </c>
      <c r="J607" s="3" t="s">
        <v>2194</v>
      </c>
      <c r="K607" s="10" t="s">
        <v>2195</v>
      </c>
      <c r="L607" s="3" t="s">
        <v>2196</v>
      </c>
      <c r="M607" s="10" t="s">
        <v>12</v>
      </c>
      <c r="N607" s="3" t="s">
        <v>2197</v>
      </c>
      <c r="O607" s="10" t="s">
        <v>9</v>
      </c>
      <c r="P607" s="3" t="s">
        <v>2152</v>
      </c>
      <c r="Q607" s="10" t="s">
        <v>2198</v>
      </c>
    </row>
    <row r="608" spans="1:17" ht="15.75" customHeight="1" x14ac:dyDescent="0.25">
      <c r="A608" s="3" t="s">
        <v>1953</v>
      </c>
      <c r="B608" s="3" t="s">
        <v>3696</v>
      </c>
      <c r="C608" s="3" t="s">
        <v>2167</v>
      </c>
      <c r="D608" s="3" t="s">
        <v>2168</v>
      </c>
      <c r="E608" s="3" t="s">
        <v>2146</v>
      </c>
      <c r="F608" s="3" t="s">
        <v>2160</v>
      </c>
      <c r="G608" s="10" t="s">
        <v>11</v>
      </c>
      <c r="H608" s="10" t="s">
        <v>102</v>
      </c>
      <c r="I608" s="3" t="s">
        <v>2149</v>
      </c>
      <c r="J608" s="3" t="s">
        <v>2161</v>
      </c>
      <c r="K608" s="10" t="s">
        <v>2162</v>
      </c>
      <c r="L608" s="3" t="s">
        <v>2161</v>
      </c>
      <c r="M608" s="10" t="s">
        <v>2162</v>
      </c>
      <c r="N608" s="3" t="s">
        <v>2163</v>
      </c>
      <c r="O608" s="10" t="s">
        <v>2164</v>
      </c>
      <c r="P608" s="3" t="s">
        <v>3094</v>
      </c>
      <c r="Q608" s="10" t="s">
        <v>2166</v>
      </c>
    </row>
    <row r="609" spans="1:17" ht="15.75" customHeight="1" x14ac:dyDescent="0.25">
      <c r="A609" s="3" t="s">
        <v>1954</v>
      </c>
      <c r="B609" s="3" t="s">
        <v>3697</v>
      </c>
      <c r="C609" s="3" t="s">
        <v>2167</v>
      </c>
      <c r="D609" s="3" t="s">
        <v>2168</v>
      </c>
      <c r="E609" s="3" t="s">
        <v>2146</v>
      </c>
      <c r="F609" s="3" t="s">
        <v>2160</v>
      </c>
      <c r="G609" s="10" t="s">
        <v>11</v>
      </c>
      <c r="H609" s="10" t="s">
        <v>102</v>
      </c>
      <c r="I609" s="3" t="s">
        <v>2149</v>
      </c>
      <c r="J609" s="3" t="s">
        <v>2161</v>
      </c>
      <c r="K609" s="10" t="s">
        <v>2162</v>
      </c>
      <c r="L609" s="3" t="s">
        <v>2161</v>
      </c>
      <c r="M609" s="10" t="s">
        <v>2162</v>
      </c>
      <c r="N609" s="3" t="s">
        <v>2163</v>
      </c>
      <c r="O609" s="10" t="s">
        <v>2164</v>
      </c>
      <c r="P609" s="3" t="s">
        <v>3094</v>
      </c>
      <c r="Q609" s="10" t="s">
        <v>2166</v>
      </c>
    </row>
    <row r="610" spans="1:17" ht="15.75" customHeight="1" x14ac:dyDescent="0.25">
      <c r="A610" s="3" t="s">
        <v>1955</v>
      </c>
      <c r="B610" s="3" t="s">
        <v>3698</v>
      </c>
      <c r="C610" s="3" t="s">
        <v>2167</v>
      </c>
      <c r="D610" s="3" t="s">
        <v>2168</v>
      </c>
      <c r="E610" s="3" t="s">
        <v>2146</v>
      </c>
      <c r="F610" s="3" t="s">
        <v>2160</v>
      </c>
      <c r="G610" s="10" t="s">
        <v>11</v>
      </c>
      <c r="H610" s="10" t="s">
        <v>102</v>
      </c>
      <c r="I610" s="3" t="s">
        <v>2149</v>
      </c>
      <c r="J610" s="3" t="s">
        <v>2161</v>
      </c>
      <c r="K610" s="10" t="s">
        <v>2162</v>
      </c>
      <c r="L610" s="3" t="s">
        <v>2161</v>
      </c>
      <c r="M610" s="10" t="s">
        <v>2162</v>
      </c>
      <c r="N610" s="3" t="s">
        <v>2163</v>
      </c>
      <c r="O610" s="10" t="s">
        <v>2164</v>
      </c>
      <c r="P610" s="3" t="s">
        <v>3094</v>
      </c>
      <c r="Q610" s="10" t="s">
        <v>2166</v>
      </c>
    </row>
    <row r="611" spans="1:17" ht="15.75" customHeight="1" x14ac:dyDescent="0.25">
      <c r="A611" s="3" t="s">
        <v>1956</v>
      </c>
      <c r="B611" s="3" t="s">
        <v>3699</v>
      </c>
      <c r="C611" s="3" t="s">
        <v>2186</v>
      </c>
      <c r="D611" s="3" t="s">
        <v>2187</v>
      </c>
      <c r="E611" s="3" t="s">
        <v>2146</v>
      </c>
      <c r="F611" s="3" t="s">
        <v>2181</v>
      </c>
      <c r="G611" s="10" t="s">
        <v>2182</v>
      </c>
      <c r="H611" s="10" t="s">
        <v>102</v>
      </c>
      <c r="I611" s="3" t="s">
        <v>2149</v>
      </c>
      <c r="J611" s="3" t="s">
        <v>2183</v>
      </c>
      <c r="K611" s="10" t="s">
        <v>8</v>
      </c>
      <c r="L611" s="3" t="s">
        <v>2184</v>
      </c>
      <c r="M611" s="10" t="s">
        <v>8</v>
      </c>
      <c r="N611" s="3" t="s">
        <v>2184</v>
      </c>
      <c r="O611" s="10" t="s">
        <v>9</v>
      </c>
      <c r="P611" s="3" t="s">
        <v>2152</v>
      </c>
      <c r="Q611" s="10" t="s">
        <v>2185</v>
      </c>
    </row>
    <row r="612" spans="1:17" ht="15.75" customHeight="1" x14ac:dyDescent="0.25">
      <c r="A612" s="3" t="s">
        <v>1957</v>
      </c>
      <c r="B612" s="3" t="s">
        <v>3700</v>
      </c>
      <c r="C612" s="3" t="s">
        <v>2186</v>
      </c>
      <c r="D612" s="3" t="s">
        <v>2187</v>
      </c>
      <c r="E612" s="3" t="s">
        <v>2146</v>
      </c>
      <c r="F612" s="3" t="s">
        <v>2181</v>
      </c>
      <c r="G612" s="10" t="s">
        <v>2182</v>
      </c>
      <c r="H612" s="10" t="s">
        <v>102</v>
      </c>
      <c r="I612" s="3" t="s">
        <v>2149</v>
      </c>
      <c r="J612" s="3" t="s">
        <v>2183</v>
      </c>
      <c r="K612" s="10" t="s">
        <v>8</v>
      </c>
      <c r="L612" s="3" t="s">
        <v>2184</v>
      </c>
      <c r="M612" s="10" t="s">
        <v>8</v>
      </c>
      <c r="N612" s="3" t="s">
        <v>2184</v>
      </c>
      <c r="O612" s="10" t="s">
        <v>9</v>
      </c>
      <c r="P612" s="3" t="s">
        <v>2152</v>
      </c>
      <c r="Q612" s="10" t="s">
        <v>2185</v>
      </c>
    </row>
    <row r="613" spans="1:17" ht="15.75" customHeight="1" x14ac:dyDescent="0.25">
      <c r="A613" s="3" t="s">
        <v>1958</v>
      </c>
      <c r="B613" s="3" t="s">
        <v>3701</v>
      </c>
      <c r="C613" s="3" t="s">
        <v>2186</v>
      </c>
      <c r="D613" s="3" t="s">
        <v>2187</v>
      </c>
      <c r="E613" s="3" t="s">
        <v>2146</v>
      </c>
      <c r="F613" s="3" t="s">
        <v>2181</v>
      </c>
      <c r="G613" s="10" t="s">
        <v>2182</v>
      </c>
      <c r="H613" s="10" t="s">
        <v>102</v>
      </c>
      <c r="I613" s="3" t="s">
        <v>2149</v>
      </c>
      <c r="J613" s="3" t="s">
        <v>2183</v>
      </c>
      <c r="K613" s="10" t="s">
        <v>8</v>
      </c>
      <c r="L613" s="3" t="s">
        <v>2184</v>
      </c>
      <c r="M613" s="10" t="s">
        <v>8</v>
      </c>
      <c r="N613" s="3" t="s">
        <v>2184</v>
      </c>
      <c r="O613" s="10" t="s">
        <v>9</v>
      </c>
      <c r="P613" s="3" t="s">
        <v>2152</v>
      </c>
      <c r="Q613" s="10" t="s">
        <v>2185</v>
      </c>
    </row>
    <row r="614" spans="1:17" ht="15.75" customHeight="1" x14ac:dyDescent="0.25">
      <c r="A614" s="3" t="s">
        <v>1959</v>
      </c>
      <c r="B614" s="3" t="s">
        <v>3702</v>
      </c>
      <c r="C614" s="3" t="s">
        <v>2154</v>
      </c>
      <c r="D614" s="3" t="s">
        <v>2155</v>
      </c>
      <c r="E614" s="3" t="s">
        <v>2146</v>
      </c>
      <c r="F614" s="3" t="s">
        <v>2147</v>
      </c>
      <c r="G614" s="10" t="s">
        <v>2148</v>
      </c>
      <c r="H614" s="10" t="s">
        <v>102</v>
      </c>
      <c r="I614" s="3" t="s">
        <v>2149</v>
      </c>
      <c r="J614" s="3" t="s">
        <v>2150</v>
      </c>
      <c r="K614" s="10" t="s">
        <v>10</v>
      </c>
      <c r="L614" s="3" t="s">
        <v>2151</v>
      </c>
      <c r="M614" s="10" t="s">
        <v>10</v>
      </c>
      <c r="N614" s="3" t="s">
        <v>2151</v>
      </c>
      <c r="O614" s="10" t="s">
        <v>9</v>
      </c>
      <c r="P614" s="3" t="s">
        <v>2152</v>
      </c>
      <c r="Q614" s="10" t="s">
        <v>2153</v>
      </c>
    </row>
    <row r="615" spans="1:17" ht="15.75" customHeight="1" x14ac:dyDescent="0.25">
      <c r="A615" s="3" t="s">
        <v>1960</v>
      </c>
      <c r="B615" s="3" t="s">
        <v>3703</v>
      </c>
      <c r="C615" s="3" t="s">
        <v>2154</v>
      </c>
      <c r="D615" s="3" t="s">
        <v>2155</v>
      </c>
      <c r="E615" s="3" t="s">
        <v>2146</v>
      </c>
      <c r="F615" s="3" t="s">
        <v>2147</v>
      </c>
      <c r="G615" s="10" t="s">
        <v>2148</v>
      </c>
      <c r="H615" s="10" t="s">
        <v>102</v>
      </c>
      <c r="I615" s="3" t="s">
        <v>2149</v>
      </c>
      <c r="J615" s="3" t="s">
        <v>2150</v>
      </c>
      <c r="K615" s="10" t="s">
        <v>10</v>
      </c>
      <c r="L615" s="3" t="s">
        <v>2151</v>
      </c>
      <c r="M615" s="10" t="s">
        <v>10</v>
      </c>
      <c r="N615" s="3" t="s">
        <v>2151</v>
      </c>
      <c r="O615" s="10" t="s">
        <v>9</v>
      </c>
      <c r="P615" s="3" t="s">
        <v>2152</v>
      </c>
      <c r="Q615" s="10" t="s">
        <v>2153</v>
      </c>
    </row>
    <row r="616" spans="1:17" ht="15.75" customHeight="1" x14ac:dyDescent="0.25">
      <c r="A616" s="3" t="s">
        <v>1961</v>
      </c>
      <c r="B616" s="3" t="s">
        <v>3704</v>
      </c>
      <c r="C616" s="3" t="s">
        <v>2154</v>
      </c>
      <c r="D616" s="3" t="s">
        <v>2155</v>
      </c>
      <c r="E616" s="3" t="s">
        <v>2146</v>
      </c>
      <c r="F616" s="3" t="s">
        <v>2147</v>
      </c>
      <c r="G616" s="10" t="s">
        <v>2148</v>
      </c>
      <c r="H616" s="10" t="s">
        <v>102</v>
      </c>
      <c r="I616" s="3" t="s">
        <v>2149</v>
      </c>
      <c r="J616" s="3" t="s">
        <v>2150</v>
      </c>
      <c r="K616" s="10" t="s">
        <v>10</v>
      </c>
      <c r="L616" s="3" t="s">
        <v>2151</v>
      </c>
      <c r="M616" s="10" t="s">
        <v>10</v>
      </c>
      <c r="N616" s="3" t="s">
        <v>2151</v>
      </c>
      <c r="O616" s="10" t="s">
        <v>9</v>
      </c>
      <c r="P616" s="3" t="s">
        <v>2152</v>
      </c>
      <c r="Q616" s="10" t="s">
        <v>2153</v>
      </c>
    </row>
    <row r="617" spans="1:17" ht="15.75" customHeight="1" x14ac:dyDescent="0.25">
      <c r="A617" s="3" t="s">
        <v>1962</v>
      </c>
      <c r="B617" s="3" t="s">
        <v>3705</v>
      </c>
      <c r="C617" s="3" t="s">
        <v>2199</v>
      </c>
      <c r="D617" s="3" t="s">
        <v>2200</v>
      </c>
      <c r="E617" s="3" t="s">
        <v>2191</v>
      </c>
      <c r="F617" s="3" t="s">
        <v>2192</v>
      </c>
      <c r="G617" s="10" t="s">
        <v>2193</v>
      </c>
      <c r="H617" s="10" t="s">
        <v>102</v>
      </c>
      <c r="I617" s="3" t="s">
        <v>2149</v>
      </c>
      <c r="J617" s="3" t="s">
        <v>2194</v>
      </c>
      <c r="K617" s="10" t="s">
        <v>2195</v>
      </c>
      <c r="L617" s="3" t="s">
        <v>2196</v>
      </c>
      <c r="M617" s="10" t="s">
        <v>12</v>
      </c>
      <c r="N617" s="3" t="s">
        <v>2197</v>
      </c>
      <c r="O617" s="10" t="s">
        <v>9</v>
      </c>
      <c r="P617" s="3" t="s">
        <v>2152</v>
      </c>
      <c r="Q617" s="10" t="s">
        <v>2198</v>
      </c>
    </row>
    <row r="618" spans="1:17" ht="15.75" customHeight="1" x14ac:dyDescent="0.25">
      <c r="A618" s="3" t="s">
        <v>1963</v>
      </c>
      <c r="B618" s="3" t="s">
        <v>3706</v>
      </c>
      <c r="C618" s="3" t="s">
        <v>2199</v>
      </c>
      <c r="D618" s="3" t="s">
        <v>2200</v>
      </c>
      <c r="E618" s="3" t="s">
        <v>2191</v>
      </c>
      <c r="F618" s="3" t="s">
        <v>2192</v>
      </c>
      <c r="G618" s="10" t="s">
        <v>2193</v>
      </c>
      <c r="H618" s="10" t="s">
        <v>102</v>
      </c>
      <c r="I618" s="3" t="s">
        <v>2149</v>
      </c>
      <c r="J618" s="3" t="s">
        <v>2194</v>
      </c>
      <c r="K618" s="10" t="s">
        <v>2195</v>
      </c>
      <c r="L618" s="3" t="s">
        <v>2196</v>
      </c>
      <c r="M618" s="10" t="s">
        <v>12</v>
      </c>
      <c r="N618" s="3" t="s">
        <v>2197</v>
      </c>
      <c r="O618" s="10" t="s">
        <v>9</v>
      </c>
      <c r="P618" s="3" t="s">
        <v>2152</v>
      </c>
      <c r="Q618" s="10" t="s">
        <v>2198</v>
      </c>
    </row>
    <row r="619" spans="1:17" ht="15.75" customHeight="1" x14ac:dyDescent="0.25">
      <c r="A619" s="3" t="s">
        <v>1964</v>
      </c>
      <c r="B619" s="3" t="s">
        <v>3707</v>
      </c>
      <c r="C619" s="3" t="s">
        <v>2199</v>
      </c>
      <c r="D619" s="3" t="s">
        <v>2200</v>
      </c>
      <c r="E619" s="3" t="s">
        <v>2191</v>
      </c>
      <c r="F619" s="3" t="s">
        <v>2192</v>
      </c>
      <c r="G619" s="10" t="s">
        <v>2193</v>
      </c>
      <c r="H619" s="10" t="s">
        <v>102</v>
      </c>
      <c r="I619" s="3" t="s">
        <v>2149</v>
      </c>
      <c r="J619" s="3" t="s">
        <v>2194</v>
      </c>
      <c r="K619" s="10" t="s">
        <v>2195</v>
      </c>
      <c r="L619" s="3" t="s">
        <v>2196</v>
      </c>
      <c r="M619" s="10" t="s">
        <v>12</v>
      </c>
      <c r="N619" s="3" t="s">
        <v>2197</v>
      </c>
      <c r="O619" s="10" t="s">
        <v>9</v>
      </c>
      <c r="P619" s="3" t="s">
        <v>2152</v>
      </c>
      <c r="Q619" s="10" t="s">
        <v>2198</v>
      </c>
    </row>
    <row r="620" spans="1:17" ht="15.75" customHeight="1" x14ac:dyDescent="0.25">
      <c r="A620" s="3" t="s">
        <v>1965</v>
      </c>
      <c r="B620" s="3" t="s">
        <v>3708</v>
      </c>
      <c r="C620" s="3" t="s">
        <v>2167</v>
      </c>
      <c r="D620" s="3" t="s">
        <v>2168</v>
      </c>
      <c r="E620" s="3" t="s">
        <v>2146</v>
      </c>
      <c r="F620" s="3" t="s">
        <v>2160</v>
      </c>
      <c r="G620" s="10" t="s">
        <v>11</v>
      </c>
      <c r="H620" s="10" t="s">
        <v>102</v>
      </c>
      <c r="I620" s="3" t="s">
        <v>2149</v>
      </c>
      <c r="J620" s="3" t="s">
        <v>2161</v>
      </c>
      <c r="K620" s="10" t="s">
        <v>2162</v>
      </c>
      <c r="L620" s="3" t="s">
        <v>2161</v>
      </c>
      <c r="M620" s="10" t="s">
        <v>2162</v>
      </c>
      <c r="N620" s="3" t="s">
        <v>2163</v>
      </c>
      <c r="O620" s="10" t="s">
        <v>2164</v>
      </c>
      <c r="P620" s="3" t="s">
        <v>3094</v>
      </c>
      <c r="Q620" s="10" t="s">
        <v>2166</v>
      </c>
    </row>
    <row r="621" spans="1:17" ht="15.75" customHeight="1" x14ac:dyDescent="0.25">
      <c r="A621" s="3" t="s">
        <v>1966</v>
      </c>
      <c r="B621" s="3" t="s">
        <v>3709</v>
      </c>
      <c r="C621" s="3" t="s">
        <v>2167</v>
      </c>
      <c r="D621" s="3" t="s">
        <v>2168</v>
      </c>
      <c r="E621" s="3" t="s">
        <v>2146</v>
      </c>
      <c r="F621" s="3" t="s">
        <v>2160</v>
      </c>
      <c r="G621" s="10" t="s">
        <v>11</v>
      </c>
      <c r="H621" s="10" t="s">
        <v>102</v>
      </c>
      <c r="I621" s="3" t="s">
        <v>2149</v>
      </c>
      <c r="J621" s="3" t="s">
        <v>2161</v>
      </c>
      <c r="K621" s="10" t="s">
        <v>2162</v>
      </c>
      <c r="L621" s="3" t="s">
        <v>2161</v>
      </c>
      <c r="M621" s="10" t="s">
        <v>2162</v>
      </c>
      <c r="N621" s="3" t="s">
        <v>2163</v>
      </c>
      <c r="O621" s="10" t="s">
        <v>2164</v>
      </c>
      <c r="P621" s="3" t="s">
        <v>3094</v>
      </c>
      <c r="Q621" s="10" t="s">
        <v>2166</v>
      </c>
    </row>
    <row r="622" spans="1:17" ht="15.75" customHeight="1" x14ac:dyDescent="0.25">
      <c r="A622" s="3" t="s">
        <v>1967</v>
      </c>
      <c r="B622" s="3" t="s">
        <v>3710</v>
      </c>
      <c r="C622" s="3" t="s">
        <v>2167</v>
      </c>
      <c r="D622" s="3" t="s">
        <v>2168</v>
      </c>
      <c r="E622" s="3" t="s">
        <v>2146</v>
      </c>
      <c r="F622" s="3" t="s">
        <v>2160</v>
      </c>
      <c r="G622" s="10" t="s">
        <v>11</v>
      </c>
      <c r="H622" s="10" t="s">
        <v>102</v>
      </c>
      <c r="I622" s="3" t="s">
        <v>2149</v>
      </c>
      <c r="J622" s="3" t="s">
        <v>2161</v>
      </c>
      <c r="K622" s="10" t="s">
        <v>2162</v>
      </c>
      <c r="L622" s="3" t="s">
        <v>2161</v>
      </c>
      <c r="M622" s="10" t="s">
        <v>2162</v>
      </c>
      <c r="N622" s="3" t="s">
        <v>2163</v>
      </c>
      <c r="O622" s="10" t="s">
        <v>2164</v>
      </c>
      <c r="P622" s="3" t="s">
        <v>3094</v>
      </c>
      <c r="Q622" s="10" t="s">
        <v>2166</v>
      </c>
    </row>
    <row r="623" spans="1:17" ht="15.75" customHeight="1" x14ac:dyDescent="0.25">
      <c r="A623" s="3" t="s">
        <v>1968</v>
      </c>
      <c r="B623" s="3" t="s">
        <v>3711</v>
      </c>
      <c r="C623" s="3" t="s">
        <v>2186</v>
      </c>
      <c r="D623" s="3" t="s">
        <v>2187</v>
      </c>
      <c r="E623" s="3" t="s">
        <v>2146</v>
      </c>
      <c r="F623" s="3" t="s">
        <v>2181</v>
      </c>
      <c r="G623" s="10" t="s">
        <v>2182</v>
      </c>
      <c r="H623" s="10" t="s">
        <v>102</v>
      </c>
      <c r="I623" s="3" t="s">
        <v>2149</v>
      </c>
      <c r="J623" s="3" t="s">
        <v>2183</v>
      </c>
      <c r="K623" s="10" t="s">
        <v>8</v>
      </c>
      <c r="L623" s="3" t="s">
        <v>2184</v>
      </c>
      <c r="M623" s="10" t="s">
        <v>8</v>
      </c>
      <c r="N623" s="3" t="s">
        <v>2184</v>
      </c>
      <c r="O623" s="10" t="s">
        <v>9</v>
      </c>
      <c r="P623" s="3" t="s">
        <v>2152</v>
      </c>
      <c r="Q623" s="10" t="s">
        <v>2185</v>
      </c>
    </row>
    <row r="624" spans="1:17" ht="15.75" customHeight="1" x14ac:dyDescent="0.25">
      <c r="A624" s="3" t="s">
        <v>1969</v>
      </c>
      <c r="B624" s="3" t="s">
        <v>3712</v>
      </c>
      <c r="C624" s="3" t="s">
        <v>2186</v>
      </c>
      <c r="D624" s="3" t="s">
        <v>2187</v>
      </c>
      <c r="E624" s="3" t="s">
        <v>2146</v>
      </c>
      <c r="F624" s="3" t="s">
        <v>2181</v>
      </c>
      <c r="G624" s="10" t="s">
        <v>2182</v>
      </c>
      <c r="H624" s="10" t="s">
        <v>102</v>
      </c>
      <c r="I624" s="3" t="s">
        <v>2149</v>
      </c>
      <c r="J624" s="3" t="s">
        <v>2183</v>
      </c>
      <c r="K624" s="10" t="s">
        <v>8</v>
      </c>
      <c r="L624" s="3" t="s">
        <v>2184</v>
      </c>
      <c r="M624" s="10" t="s">
        <v>8</v>
      </c>
      <c r="N624" s="3" t="s">
        <v>2184</v>
      </c>
      <c r="O624" s="10" t="s">
        <v>9</v>
      </c>
      <c r="P624" s="3" t="s">
        <v>2152</v>
      </c>
      <c r="Q624" s="10" t="s">
        <v>2185</v>
      </c>
    </row>
    <row r="625" spans="1:17" ht="15.75" customHeight="1" x14ac:dyDescent="0.25">
      <c r="A625" s="3" t="s">
        <v>1970</v>
      </c>
      <c r="B625" s="3" t="s">
        <v>3713</v>
      </c>
      <c r="C625" s="3" t="s">
        <v>2186</v>
      </c>
      <c r="D625" s="3" t="s">
        <v>2187</v>
      </c>
      <c r="E625" s="3" t="s">
        <v>2146</v>
      </c>
      <c r="F625" s="3" t="s">
        <v>2181</v>
      </c>
      <c r="G625" s="10" t="s">
        <v>2182</v>
      </c>
      <c r="H625" s="10" t="s">
        <v>102</v>
      </c>
      <c r="I625" s="3" t="s">
        <v>2149</v>
      </c>
      <c r="J625" s="3" t="s">
        <v>2183</v>
      </c>
      <c r="K625" s="10" t="s">
        <v>8</v>
      </c>
      <c r="L625" s="3" t="s">
        <v>2184</v>
      </c>
      <c r="M625" s="10" t="s">
        <v>8</v>
      </c>
      <c r="N625" s="3" t="s">
        <v>2184</v>
      </c>
      <c r="O625" s="10" t="s">
        <v>9</v>
      </c>
      <c r="P625" s="3" t="s">
        <v>2152</v>
      </c>
      <c r="Q625" s="10" t="s">
        <v>2185</v>
      </c>
    </row>
    <row r="626" spans="1:17" ht="15.75" customHeight="1" x14ac:dyDescent="0.25">
      <c r="A626" s="3" t="s">
        <v>1971</v>
      </c>
      <c r="B626" s="3" t="s">
        <v>3714</v>
      </c>
      <c r="C626" s="3" t="s">
        <v>2154</v>
      </c>
      <c r="D626" s="3" t="s">
        <v>2155</v>
      </c>
      <c r="E626" s="3" t="s">
        <v>2146</v>
      </c>
      <c r="F626" s="3" t="s">
        <v>2147</v>
      </c>
      <c r="G626" s="10" t="s">
        <v>2148</v>
      </c>
      <c r="H626" s="10" t="s">
        <v>102</v>
      </c>
      <c r="I626" s="3" t="s">
        <v>2149</v>
      </c>
      <c r="J626" s="3" t="s">
        <v>2150</v>
      </c>
      <c r="K626" s="10" t="s">
        <v>10</v>
      </c>
      <c r="L626" s="3" t="s">
        <v>2151</v>
      </c>
      <c r="M626" s="10" t="s">
        <v>10</v>
      </c>
      <c r="N626" s="3" t="s">
        <v>2151</v>
      </c>
      <c r="O626" s="10" t="s">
        <v>9</v>
      </c>
      <c r="P626" s="3" t="s">
        <v>2152</v>
      </c>
      <c r="Q626" s="10" t="s">
        <v>2153</v>
      </c>
    </row>
    <row r="627" spans="1:17" ht="15.75" customHeight="1" x14ac:dyDescent="0.25">
      <c r="A627" s="3" t="s">
        <v>1972</v>
      </c>
      <c r="B627" s="3" t="s">
        <v>3715</v>
      </c>
      <c r="C627" s="3" t="s">
        <v>2154</v>
      </c>
      <c r="D627" s="3" t="s">
        <v>2155</v>
      </c>
      <c r="E627" s="3" t="s">
        <v>2146</v>
      </c>
      <c r="F627" s="3" t="s">
        <v>2147</v>
      </c>
      <c r="G627" s="10" t="s">
        <v>2148</v>
      </c>
      <c r="H627" s="10" t="s">
        <v>102</v>
      </c>
      <c r="I627" s="3" t="s">
        <v>2149</v>
      </c>
      <c r="J627" s="3" t="s">
        <v>2150</v>
      </c>
      <c r="K627" s="10" t="s">
        <v>10</v>
      </c>
      <c r="L627" s="3" t="s">
        <v>2151</v>
      </c>
      <c r="M627" s="10" t="s">
        <v>10</v>
      </c>
      <c r="N627" s="3" t="s">
        <v>2151</v>
      </c>
      <c r="O627" s="10" t="s">
        <v>9</v>
      </c>
      <c r="P627" s="3" t="s">
        <v>2152</v>
      </c>
      <c r="Q627" s="10" t="s">
        <v>2153</v>
      </c>
    </row>
    <row r="628" spans="1:17" ht="15.75" customHeight="1" x14ac:dyDescent="0.25">
      <c r="A628" s="3" t="s">
        <v>1973</v>
      </c>
      <c r="B628" s="3" t="s">
        <v>3716</v>
      </c>
      <c r="C628" s="3" t="s">
        <v>2154</v>
      </c>
      <c r="D628" s="3" t="s">
        <v>2155</v>
      </c>
      <c r="E628" s="3" t="s">
        <v>2146</v>
      </c>
      <c r="F628" s="3" t="s">
        <v>2147</v>
      </c>
      <c r="G628" s="10" t="s">
        <v>2148</v>
      </c>
      <c r="H628" s="10" t="s">
        <v>102</v>
      </c>
      <c r="I628" s="3" t="s">
        <v>2149</v>
      </c>
      <c r="J628" s="3" t="s">
        <v>2150</v>
      </c>
      <c r="K628" s="10" t="s">
        <v>10</v>
      </c>
      <c r="L628" s="3" t="s">
        <v>2151</v>
      </c>
      <c r="M628" s="10" t="s">
        <v>10</v>
      </c>
      <c r="N628" s="3" t="s">
        <v>2151</v>
      </c>
      <c r="O628" s="10" t="s">
        <v>9</v>
      </c>
      <c r="P628" s="3" t="s">
        <v>2152</v>
      </c>
      <c r="Q628" s="10" t="s">
        <v>2153</v>
      </c>
    </row>
    <row r="629" spans="1:17" ht="15.75" customHeight="1" x14ac:dyDescent="0.25">
      <c r="A629" s="3" t="s">
        <v>1974</v>
      </c>
      <c r="B629" s="3" t="s">
        <v>3717</v>
      </c>
      <c r="C629" s="3" t="s">
        <v>2199</v>
      </c>
      <c r="D629" s="3" t="s">
        <v>2200</v>
      </c>
      <c r="E629" s="3" t="s">
        <v>2191</v>
      </c>
      <c r="F629" s="3" t="s">
        <v>2192</v>
      </c>
      <c r="G629" s="10" t="s">
        <v>2193</v>
      </c>
      <c r="H629" s="10" t="s">
        <v>102</v>
      </c>
      <c r="I629" s="3" t="s">
        <v>2149</v>
      </c>
      <c r="J629" s="3" t="s">
        <v>2194</v>
      </c>
      <c r="K629" s="10" t="s">
        <v>2195</v>
      </c>
      <c r="L629" s="3" t="s">
        <v>2196</v>
      </c>
      <c r="M629" s="10" t="s">
        <v>12</v>
      </c>
      <c r="N629" s="3" t="s">
        <v>2197</v>
      </c>
      <c r="O629" s="10" t="s">
        <v>9</v>
      </c>
      <c r="P629" s="3" t="s">
        <v>2152</v>
      </c>
      <c r="Q629" s="10" t="s">
        <v>2198</v>
      </c>
    </row>
    <row r="630" spans="1:17" ht="15.75" customHeight="1" x14ac:dyDescent="0.25">
      <c r="A630" s="3" t="s">
        <v>1975</v>
      </c>
      <c r="B630" s="3" t="s">
        <v>3718</v>
      </c>
      <c r="C630" s="3" t="s">
        <v>2199</v>
      </c>
      <c r="D630" s="3" t="s">
        <v>2200</v>
      </c>
      <c r="E630" s="3" t="s">
        <v>2191</v>
      </c>
      <c r="F630" s="3" t="s">
        <v>2192</v>
      </c>
      <c r="G630" s="10" t="s">
        <v>2193</v>
      </c>
      <c r="H630" s="10" t="s">
        <v>102</v>
      </c>
      <c r="I630" s="3" t="s">
        <v>2149</v>
      </c>
      <c r="J630" s="3" t="s">
        <v>2194</v>
      </c>
      <c r="K630" s="10" t="s">
        <v>2195</v>
      </c>
      <c r="L630" s="3" t="s">
        <v>2196</v>
      </c>
      <c r="M630" s="10" t="s">
        <v>12</v>
      </c>
      <c r="N630" s="3" t="s">
        <v>2197</v>
      </c>
      <c r="O630" s="10" t="s">
        <v>9</v>
      </c>
      <c r="P630" s="3" t="s">
        <v>2152</v>
      </c>
      <c r="Q630" s="10" t="s">
        <v>2198</v>
      </c>
    </row>
    <row r="631" spans="1:17" ht="15.75" customHeight="1" x14ac:dyDescent="0.25">
      <c r="A631" s="3" t="s">
        <v>1976</v>
      </c>
      <c r="B631" s="3" t="s">
        <v>3719</v>
      </c>
      <c r="C631" s="3" t="s">
        <v>2199</v>
      </c>
      <c r="D631" s="3" t="s">
        <v>2200</v>
      </c>
      <c r="E631" s="3" t="s">
        <v>2191</v>
      </c>
      <c r="F631" s="3" t="s">
        <v>2192</v>
      </c>
      <c r="G631" s="10" t="s">
        <v>2193</v>
      </c>
      <c r="H631" s="10" t="s">
        <v>102</v>
      </c>
      <c r="I631" s="3" t="s">
        <v>2149</v>
      </c>
      <c r="J631" s="3" t="s">
        <v>2194</v>
      </c>
      <c r="K631" s="10" t="s">
        <v>2195</v>
      </c>
      <c r="L631" s="3" t="s">
        <v>2196</v>
      </c>
      <c r="M631" s="10" t="s">
        <v>12</v>
      </c>
      <c r="N631" s="3" t="s">
        <v>2197</v>
      </c>
      <c r="O631" s="10" t="s">
        <v>9</v>
      </c>
      <c r="P631" s="3" t="s">
        <v>2152</v>
      </c>
      <c r="Q631" s="10" t="s">
        <v>2198</v>
      </c>
    </row>
    <row r="632" spans="1:17" ht="15.75" customHeight="1" x14ac:dyDescent="0.25">
      <c r="A632" s="3" t="s">
        <v>1977</v>
      </c>
      <c r="B632" s="3" t="s">
        <v>3720</v>
      </c>
      <c r="C632" s="3" t="s">
        <v>2167</v>
      </c>
      <c r="D632" s="3" t="s">
        <v>2168</v>
      </c>
      <c r="E632" s="3" t="s">
        <v>2146</v>
      </c>
      <c r="F632" s="3" t="s">
        <v>2160</v>
      </c>
      <c r="G632" s="10" t="s">
        <v>11</v>
      </c>
      <c r="H632" s="10" t="s">
        <v>102</v>
      </c>
      <c r="I632" s="3" t="s">
        <v>2149</v>
      </c>
      <c r="J632" s="3" t="s">
        <v>2161</v>
      </c>
      <c r="K632" s="10" t="s">
        <v>2162</v>
      </c>
      <c r="L632" s="3" t="s">
        <v>2161</v>
      </c>
      <c r="M632" s="10" t="s">
        <v>2162</v>
      </c>
      <c r="N632" s="3" t="s">
        <v>2163</v>
      </c>
      <c r="O632" s="10" t="s">
        <v>2164</v>
      </c>
      <c r="P632" s="3" t="s">
        <v>3094</v>
      </c>
      <c r="Q632" s="10" t="s">
        <v>2166</v>
      </c>
    </row>
    <row r="633" spans="1:17" ht="15.75" customHeight="1" x14ac:dyDescent="0.25">
      <c r="A633" s="3" t="s">
        <v>1978</v>
      </c>
      <c r="B633" s="3" t="s">
        <v>3721</v>
      </c>
      <c r="C633" s="3" t="s">
        <v>2167</v>
      </c>
      <c r="D633" s="3" t="s">
        <v>2168</v>
      </c>
      <c r="E633" s="3" t="s">
        <v>2146</v>
      </c>
      <c r="F633" s="3" t="s">
        <v>2160</v>
      </c>
      <c r="G633" s="10" t="s">
        <v>11</v>
      </c>
      <c r="H633" s="10" t="s">
        <v>102</v>
      </c>
      <c r="I633" s="3" t="s">
        <v>2149</v>
      </c>
      <c r="J633" s="3" t="s">
        <v>2161</v>
      </c>
      <c r="K633" s="10" t="s">
        <v>2162</v>
      </c>
      <c r="L633" s="3" t="s">
        <v>2161</v>
      </c>
      <c r="M633" s="10" t="s">
        <v>2162</v>
      </c>
      <c r="N633" s="3" t="s">
        <v>2163</v>
      </c>
      <c r="O633" s="10" t="s">
        <v>2164</v>
      </c>
      <c r="P633" s="3" t="s">
        <v>3094</v>
      </c>
      <c r="Q633" s="10" t="s">
        <v>2166</v>
      </c>
    </row>
    <row r="634" spans="1:17" ht="15.75" customHeight="1" x14ac:dyDescent="0.25">
      <c r="A634" s="3" t="s">
        <v>1979</v>
      </c>
      <c r="B634" s="3" t="s">
        <v>3722</v>
      </c>
      <c r="C634" s="3" t="s">
        <v>2186</v>
      </c>
      <c r="D634" s="3" t="s">
        <v>2187</v>
      </c>
      <c r="E634" s="3" t="s">
        <v>2146</v>
      </c>
      <c r="F634" s="3" t="s">
        <v>2181</v>
      </c>
      <c r="G634" s="10" t="s">
        <v>2182</v>
      </c>
      <c r="H634" s="10" t="s">
        <v>102</v>
      </c>
      <c r="I634" s="3" t="s">
        <v>2149</v>
      </c>
      <c r="J634" s="3" t="s">
        <v>2183</v>
      </c>
      <c r="K634" s="10" t="s">
        <v>8</v>
      </c>
      <c r="L634" s="3" t="s">
        <v>2184</v>
      </c>
      <c r="M634" s="10" t="s">
        <v>8</v>
      </c>
      <c r="N634" s="3" t="s">
        <v>2184</v>
      </c>
      <c r="O634" s="10" t="s">
        <v>9</v>
      </c>
      <c r="P634" s="3" t="s">
        <v>2152</v>
      </c>
      <c r="Q634" s="10" t="s">
        <v>2185</v>
      </c>
    </row>
    <row r="635" spans="1:17" ht="15.75" customHeight="1" x14ac:dyDescent="0.25">
      <c r="A635" s="3" t="s">
        <v>1980</v>
      </c>
      <c r="B635" s="3" t="s">
        <v>3723</v>
      </c>
      <c r="C635" s="3" t="s">
        <v>2186</v>
      </c>
      <c r="D635" s="3" t="s">
        <v>2187</v>
      </c>
      <c r="E635" s="3" t="s">
        <v>2146</v>
      </c>
      <c r="F635" s="3" t="s">
        <v>2181</v>
      </c>
      <c r="G635" s="10" t="s">
        <v>2182</v>
      </c>
      <c r="H635" s="10" t="s">
        <v>102</v>
      </c>
      <c r="I635" s="3" t="s">
        <v>2149</v>
      </c>
      <c r="J635" s="3" t="s">
        <v>2183</v>
      </c>
      <c r="K635" s="10" t="s">
        <v>8</v>
      </c>
      <c r="L635" s="3" t="s">
        <v>2184</v>
      </c>
      <c r="M635" s="10" t="s">
        <v>8</v>
      </c>
      <c r="N635" s="3" t="s">
        <v>2184</v>
      </c>
      <c r="O635" s="10" t="s">
        <v>9</v>
      </c>
      <c r="P635" s="3" t="s">
        <v>2152</v>
      </c>
      <c r="Q635" s="10" t="s">
        <v>2185</v>
      </c>
    </row>
    <row r="636" spans="1:17" ht="15.75" customHeight="1" x14ac:dyDescent="0.25">
      <c r="A636" s="3" t="s">
        <v>1981</v>
      </c>
      <c r="B636" s="3" t="s">
        <v>3724</v>
      </c>
      <c r="C636" s="3" t="s">
        <v>2186</v>
      </c>
      <c r="D636" s="3" t="s">
        <v>2187</v>
      </c>
      <c r="E636" s="3" t="s">
        <v>2146</v>
      </c>
      <c r="F636" s="3" t="s">
        <v>2181</v>
      </c>
      <c r="G636" s="10" t="s">
        <v>2182</v>
      </c>
      <c r="H636" s="10" t="s">
        <v>102</v>
      </c>
      <c r="I636" s="3" t="s">
        <v>2149</v>
      </c>
      <c r="J636" s="3" t="s">
        <v>2183</v>
      </c>
      <c r="K636" s="10" t="s">
        <v>8</v>
      </c>
      <c r="L636" s="3" t="s">
        <v>2184</v>
      </c>
      <c r="M636" s="10" t="s">
        <v>8</v>
      </c>
      <c r="N636" s="3" t="s">
        <v>2184</v>
      </c>
      <c r="O636" s="10" t="s">
        <v>9</v>
      </c>
      <c r="P636" s="3" t="s">
        <v>2152</v>
      </c>
      <c r="Q636" s="10" t="s">
        <v>2185</v>
      </c>
    </row>
    <row r="637" spans="1:17" ht="15.75" customHeight="1" x14ac:dyDescent="0.25">
      <c r="A637" s="3" t="s">
        <v>1982</v>
      </c>
      <c r="B637" s="3" t="s">
        <v>3725</v>
      </c>
      <c r="C637" s="3" t="s">
        <v>2154</v>
      </c>
      <c r="D637" s="3" t="s">
        <v>2155</v>
      </c>
      <c r="E637" s="3" t="s">
        <v>2146</v>
      </c>
      <c r="F637" s="3" t="s">
        <v>2147</v>
      </c>
      <c r="G637" s="10" t="s">
        <v>2148</v>
      </c>
      <c r="H637" s="10" t="s">
        <v>102</v>
      </c>
      <c r="I637" s="3" t="s">
        <v>2149</v>
      </c>
      <c r="J637" s="3" t="s">
        <v>2150</v>
      </c>
      <c r="K637" s="10" t="s">
        <v>10</v>
      </c>
      <c r="L637" s="3" t="s">
        <v>2151</v>
      </c>
      <c r="M637" s="10" t="s">
        <v>10</v>
      </c>
      <c r="N637" s="3" t="s">
        <v>2151</v>
      </c>
      <c r="O637" s="10" t="s">
        <v>9</v>
      </c>
      <c r="P637" s="3" t="s">
        <v>2152</v>
      </c>
      <c r="Q637" s="10" t="s">
        <v>2153</v>
      </c>
    </row>
    <row r="638" spans="1:17" ht="15.75" customHeight="1" x14ac:dyDescent="0.25">
      <c r="A638" s="3" t="s">
        <v>1983</v>
      </c>
      <c r="B638" s="3" t="s">
        <v>3726</v>
      </c>
      <c r="C638" s="3" t="s">
        <v>2154</v>
      </c>
      <c r="D638" s="3" t="s">
        <v>2155</v>
      </c>
      <c r="E638" s="3" t="s">
        <v>2146</v>
      </c>
      <c r="F638" s="3" t="s">
        <v>2147</v>
      </c>
      <c r="G638" s="10" t="s">
        <v>2148</v>
      </c>
      <c r="H638" s="10" t="s">
        <v>102</v>
      </c>
      <c r="I638" s="3" t="s">
        <v>2149</v>
      </c>
      <c r="J638" s="3" t="s">
        <v>2150</v>
      </c>
      <c r="K638" s="10" t="s">
        <v>10</v>
      </c>
      <c r="L638" s="3" t="s">
        <v>2151</v>
      </c>
      <c r="M638" s="10" t="s">
        <v>10</v>
      </c>
      <c r="N638" s="3" t="s">
        <v>2151</v>
      </c>
      <c r="O638" s="10" t="s">
        <v>9</v>
      </c>
      <c r="P638" s="3" t="s">
        <v>2152</v>
      </c>
      <c r="Q638" s="10" t="s">
        <v>2153</v>
      </c>
    </row>
    <row r="639" spans="1:17" ht="15.75" customHeight="1" x14ac:dyDescent="0.25">
      <c r="A639" s="3" t="s">
        <v>1984</v>
      </c>
      <c r="B639" s="3" t="s">
        <v>3727</v>
      </c>
      <c r="C639" s="3" t="s">
        <v>2154</v>
      </c>
      <c r="D639" s="3" t="s">
        <v>2155</v>
      </c>
      <c r="E639" s="3" t="s">
        <v>2146</v>
      </c>
      <c r="F639" s="3" t="s">
        <v>2147</v>
      </c>
      <c r="G639" s="10" t="s">
        <v>2148</v>
      </c>
      <c r="H639" s="10" t="s">
        <v>102</v>
      </c>
      <c r="I639" s="3" t="s">
        <v>2149</v>
      </c>
      <c r="J639" s="3" t="s">
        <v>2150</v>
      </c>
      <c r="K639" s="10" t="s">
        <v>10</v>
      </c>
      <c r="L639" s="3" t="s">
        <v>2151</v>
      </c>
      <c r="M639" s="10" t="s">
        <v>10</v>
      </c>
      <c r="N639" s="3" t="s">
        <v>2151</v>
      </c>
      <c r="O639" s="10" t="s">
        <v>9</v>
      </c>
      <c r="P639" s="3" t="s">
        <v>2152</v>
      </c>
      <c r="Q639" s="10" t="s">
        <v>2153</v>
      </c>
    </row>
    <row r="640" spans="1:17" ht="15.75" customHeight="1" x14ac:dyDescent="0.25">
      <c r="A640" s="3" t="s">
        <v>1985</v>
      </c>
      <c r="B640" s="3" t="s">
        <v>3728</v>
      </c>
      <c r="C640" s="3" t="s">
        <v>2199</v>
      </c>
      <c r="D640" s="3" t="s">
        <v>2200</v>
      </c>
      <c r="E640" s="3" t="s">
        <v>2191</v>
      </c>
      <c r="F640" s="3" t="s">
        <v>2192</v>
      </c>
      <c r="G640" s="10" t="s">
        <v>2193</v>
      </c>
      <c r="H640" s="10" t="s">
        <v>102</v>
      </c>
      <c r="I640" s="3" t="s">
        <v>2149</v>
      </c>
      <c r="J640" s="3" t="s">
        <v>2194</v>
      </c>
      <c r="K640" s="10" t="s">
        <v>2195</v>
      </c>
      <c r="L640" s="3" t="s">
        <v>2196</v>
      </c>
      <c r="M640" s="10" t="s">
        <v>12</v>
      </c>
      <c r="N640" s="3" t="s">
        <v>2197</v>
      </c>
      <c r="O640" s="10" t="s">
        <v>9</v>
      </c>
      <c r="P640" s="3" t="s">
        <v>2152</v>
      </c>
      <c r="Q640" s="10" t="s">
        <v>2198</v>
      </c>
    </row>
    <row r="641" spans="1:17" ht="15.75" customHeight="1" x14ac:dyDescent="0.25">
      <c r="A641" s="3" t="s">
        <v>1986</v>
      </c>
      <c r="B641" s="3" t="s">
        <v>3729</v>
      </c>
      <c r="C641" s="3" t="s">
        <v>2199</v>
      </c>
      <c r="D641" s="3" t="s">
        <v>2200</v>
      </c>
      <c r="E641" s="3" t="s">
        <v>2191</v>
      </c>
      <c r="F641" s="3" t="s">
        <v>2192</v>
      </c>
      <c r="G641" s="10" t="s">
        <v>2193</v>
      </c>
      <c r="H641" s="10" t="s">
        <v>102</v>
      </c>
      <c r="I641" s="3" t="s">
        <v>2149</v>
      </c>
      <c r="J641" s="3" t="s">
        <v>2194</v>
      </c>
      <c r="K641" s="10" t="s">
        <v>2195</v>
      </c>
      <c r="L641" s="3" t="s">
        <v>2196</v>
      </c>
      <c r="M641" s="10" t="s">
        <v>12</v>
      </c>
      <c r="N641" s="3" t="s">
        <v>2197</v>
      </c>
      <c r="O641" s="10" t="s">
        <v>9</v>
      </c>
      <c r="P641" s="3" t="s">
        <v>2152</v>
      </c>
      <c r="Q641" s="10" t="s">
        <v>2198</v>
      </c>
    </row>
    <row r="642" spans="1:17" ht="15.75" customHeight="1" x14ac:dyDescent="0.25">
      <c r="A642" s="3" t="s">
        <v>1987</v>
      </c>
      <c r="B642" s="3" t="s">
        <v>3730</v>
      </c>
      <c r="C642" s="3" t="s">
        <v>2199</v>
      </c>
      <c r="D642" s="3" t="s">
        <v>2200</v>
      </c>
      <c r="E642" s="3" t="s">
        <v>2191</v>
      </c>
      <c r="F642" s="3" t="s">
        <v>2192</v>
      </c>
      <c r="G642" s="10" t="s">
        <v>2193</v>
      </c>
      <c r="H642" s="10" t="s">
        <v>102</v>
      </c>
      <c r="I642" s="3" t="s">
        <v>2149</v>
      </c>
      <c r="J642" s="3" t="s">
        <v>2194</v>
      </c>
      <c r="K642" s="10" t="s">
        <v>2195</v>
      </c>
      <c r="L642" s="3" t="s">
        <v>2196</v>
      </c>
      <c r="M642" s="10" t="s">
        <v>12</v>
      </c>
      <c r="N642" s="3" t="s">
        <v>2197</v>
      </c>
      <c r="O642" s="10" t="s">
        <v>9</v>
      </c>
      <c r="P642" s="3" t="s">
        <v>2152</v>
      </c>
      <c r="Q642" s="10" t="s">
        <v>2198</v>
      </c>
    </row>
    <row r="643" spans="1:17" ht="15.75" customHeight="1" x14ac:dyDescent="0.25">
      <c r="A643" s="3" t="s">
        <v>1988</v>
      </c>
      <c r="B643" s="3" t="s">
        <v>3731</v>
      </c>
      <c r="C643" s="3" t="s">
        <v>2167</v>
      </c>
      <c r="D643" s="3" t="s">
        <v>2168</v>
      </c>
      <c r="E643" s="3" t="s">
        <v>2146</v>
      </c>
      <c r="F643" s="3" t="s">
        <v>2160</v>
      </c>
      <c r="G643" s="10" t="s">
        <v>11</v>
      </c>
      <c r="H643" s="10" t="s">
        <v>102</v>
      </c>
      <c r="I643" s="3" t="s">
        <v>2149</v>
      </c>
      <c r="J643" s="3" t="s">
        <v>2161</v>
      </c>
      <c r="K643" s="10" t="s">
        <v>2162</v>
      </c>
      <c r="L643" s="3" t="s">
        <v>2161</v>
      </c>
      <c r="M643" s="10" t="s">
        <v>2162</v>
      </c>
      <c r="N643" s="3" t="s">
        <v>2163</v>
      </c>
      <c r="O643" s="10" t="s">
        <v>2164</v>
      </c>
      <c r="P643" s="3" t="s">
        <v>3094</v>
      </c>
      <c r="Q643" s="10" t="s">
        <v>2166</v>
      </c>
    </row>
    <row r="644" spans="1:17" ht="15.75" customHeight="1" x14ac:dyDescent="0.25">
      <c r="A644" s="3" t="s">
        <v>1989</v>
      </c>
      <c r="B644" s="3" t="s">
        <v>3732</v>
      </c>
      <c r="C644" s="3" t="s">
        <v>2167</v>
      </c>
      <c r="D644" s="3" t="s">
        <v>2168</v>
      </c>
      <c r="E644" s="3" t="s">
        <v>2146</v>
      </c>
      <c r="F644" s="3" t="s">
        <v>2160</v>
      </c>
      <c r="G644" s="10" t="s">
        <v>11</v>
      </c>
      <c r="H644" s="10" t="s">
        <v>102</v>
      </c>
      <c r="I644" s="3" t="s">
        <v>2149</v>
      </c>
      <c r="J644" s="3" t="s">
        <v>2161</v>
      </c>
      <c r="K644" s="10" t="s">
        <v>2162</v>
      </c>
      <c r="L644" s="3" t="s">
        <v>2161</v>
      </c>
      <c r="M644" s="10" t="s">
        <v>2162</v>
      </c>
      <c r="N644" s="3" t="s">
        <v>2163</v>
      </c>
      <c r="O644" s="10" t="s">
        <v>2164</v>
      </c>
      <c r="P644" s="3" t="s">
        <v>3094</v>
      </c>
      <c r="Q644" s="10" t="s">
        <v>2166</v>
      </c>
    </row>
    <row r="645" spans="1:17" ht="15.75" customHeight="1" x14ac:dyDescent="0.25">
      <c r="A645" s="3" t="s">
        <v>1990</v>
      </c>
      <c r="B645" s="3" t="s">
        <v>3733</v>
      </c>
      <c r="C645" s="3" t="s">
        <v>2205</v>
      </c>
      <c r="D645" s="3" t="s">
        <v>2206</v>
      </c>
      <c r="E645" s="3" t="s">
        <v>2146</v>
      </c>
      <c r="F645" s="3" t="s">
        <v>2173</v>
      </c>
      <c r="G645" s="10" t="s">
        <v>2174</v>
      </c>
      <c r="H645" s="10" t="s">
        <v>102</v>
      </c>
      <c r="I645" s="3" t="s">
        <v>2149</v>
      </c>
      <c r="J645" s="3" t="s">
        <v>2175</v>
      </c>
      <c r="K645" s="10" t="s">
        <v>6</v>
      </c>
      <c r="L645" s="3" t="s">
        <v>2176</v>
      </c>
      <c r="M645" s="10" t="s">
        <v>7</v>
      </c>
      <c r="N645" s="3" t="s">
        <v>2176</v>
      </c>
      <c r="O645" s="10" t="s">
        <v>9</v>
      </c>
      <c r="P645" s="3" t="s">
        <v>2152</v>
      </c>
      <c r="Q645" s="10" t="s">
        <v>2177</v>
      </c>
    </row>
    <row r="646" spans="1:17" ht="15.75" customHeight="1" x14ac:dyDescent="0.25">
      <c r="A646" s="3" t="s">
        <v>1991</v>
      </c>
      <c r="B646" s="3" t="s">
        <v>3734</v>
      </c>
      <c r="C646" s="3" t="s">
        <v>2205</v>
      </c>
      <c r="D646" s="3" t="s">
        <v>2206</v>
      </c>
      <c r="E646" s="3" t="s">
        <v>2146</v>
      </c>
      <c r="F646" s="3" t="s">
        <v>2173</v>
      </c>
      <c r="G646" s="10" t="s">
        <v>2174</v>
      </c>
      <c r="H646" s="10" t="s">
        <v>102</v>
      </c>
      <c r="I646" s="3" t="s">
        <v>2149</v>
      </c>
      <c r="J646" s="3" t="s">
        <v>2175</v>
      </c>
      <c r="K646" s="10" t="s">
        <v>6</v>
      </c>
      <c r="L646" s="3" t="s">
        <v>2176</v>
      </c>
      <c r="M646" s="10" t="s">
        <v>7</v>
      </c>
      <c r="N646" s="3" t="s">
        <v>2176</v>
      </c>
      <c r="O646" s="10" t="s">
        <v>9</v>
      </c>
      <c r="P646" s="3" t="s">
        <v>2152</v>
      </c>
      <c r="Q646" s="10" t="s">
        <v>2177</v>
      </c>
    </row>
    <row r="647" spans="1:17" ht="15.75" customHeight="1" x14ac:dyDescent="0.25">
      <c r="A647" s="3" t="s">
        <v>1992</v>
      </c>
      <c r="B647" s="3" t="s">
        <v>3735</v>
      </c>
      <c r="C647" s="3" t="s">
        <v>2205</v>
      </c>
      <c r="D647" s="3" t="s">
        <v>2206</v>
      </c>
      <c r="E647" s="3" t="s">
        <v>2146</v>
      </c>
      <c r="F647" s="3" t="s">
        <v>2173</v>
      </c>
      <c r="G647" s="10" t="s">
        <v>2174</v>
      </c>
      <c r="H647" s="10" t="s">
        <v>102</v>
      </c>
      <c r="I647" s="3" t="s">
        <v>2149</v>
      </c>
      <c r="J647" s="3" t="s">
        <v>2175</v>
      </c>
      <c r="K647" s="10" t="s">
        <v>6</v>
      </c>
      <c r="L647" s="3" t="s">
        <v>2176</v>
      </c>
      <c r="M647" s="10" t="s">
        <v>7</v>
      </c>
      <c r="N647" s="3" t="s">
        <v>2176</v>
      </c>
      <c r="O647" s="10" t="s">
        <v>9</v>
      </c>
      <c r="P647" s="3" t="s">
        <v>2152</v>
      </c>
      <c r="Q647" s="10" t="s">
        <v>2177</v>
      </c>
    </row>
    <row r="648" spans="1:17" ht="15.75" customHeight="1" x14ac:dyDescent="0.25">
      <c r="A648" s="3" t="s">
        <v>1993</v>
      </c>
      <c r="B648" s="3" t="s">
        <v>3736</v>
      </c>
      <c r="C648" s="3" t="s">
        <v>2154</v>
      </c>
      <c r="D648" s="3" t="s">
        <v>2155</v>
      </c>
      <c r="E648" s="3" t="s">
        <v>2146</v>
      </c>
      <c r="F648" s="3" t="s">
        <v>2147</v>
      </c>
      <c r="G648" s="10" t="s">
        <v>2148</v>
      </c>
      <c r="H648" s="10" t="s">
        <v>102</v>
      </c>
      <c r="I648" s="3" t="s">
        <v>2149</v>
      </c>
      <c r="J648" s="3" t="s">
        <v>2150</v>
      </c>
      <c r="K648" s="10" t="s">
        <v>10</v>
      </c>
      <c r="L648" s="3" t="s">
        <v>2151</v>
      </c>
      <c r="M648" s="10" t="s">
        <v>10</v>
      </c>
      <c r="N648" s="3" t="s">
        <v>2151</v>
      </c>
      <c r="O648" s="10" t="s">
        <v>9</v>
      </c>
      <c r="P648" s="3" t="s">
        <v>2152</v>
      </c>
      <c r="Q648" s="10" t="s">
        <v>2153</v>
      </c>
    </row>
    <row r="649" spans="1:17" ht="15.75" customHeight="1" x14ac:dyDescent="0.25">
      <c r="A649" s="3" t="s">
        <v>1994</v>
      </c>
      <c r="B649" s="3" t="s">
        <v>3737</v>
      </c>
      <c r="C649" s="3" t="s">
        <v>2154</v>
      </c>
      <c r="D649" s="3" t="s">
        <v>2155</v>
      </c>
      <c r="E649" s="3" t="s">
        <v>2146</v>
      </c>
      <c r="F649" s="3" t="s">
        <v>2147</v>
      </c>
      <c r="G649" s="10" t="s">
        <v>2148</v>
      </c>
      <c r="H649" s="10" t="s">
        <v>102</v>
      </c>
      <c r="I649" s="3" t="s">
        <v>2149</v>
      </c>
      <c r="J649" s="3" t="s">
        <v>2150</v>
      </c>
      <c r="K649" s="10" t="s">
        <v>10</v>
      </c>
      <c r="L649" s="3" t="s">
        <v>2151</v>
      </c>
      <c r="M649" s="10" t="s">
        <v>10</v>
      </c>
      <c r="N649" s="3" t="s">
        <v>2151</v>
      </c>
      <c r="O649" s="10" t="s">
        <v>9</v>
      </c>
      <c r="P649" s="3" t="s">
        <v>2152</v>
      </c>
      <c r="Q649" s="10" t="s">
        <v>2153</v>
      </c>
    </row>
    <row r="650" spans="1:17" ht="15.75" customHeight="1" x14ac:dyDescent="0.25">
      <c r="A650" s="3" t="s">
        <v>1995</v>
      </c>
      <c r="B650" s="3" t="s">
        <v>3738</v>
      </c>
      <c r="C650" s="3" t="s">
        <v>2154</v>
      </c>
      <c r="D650" s="3" t="s">
        <v>2155</v>
      </c>
      <c r="E650" s="3" t="s">
        <v>2146</v>
      </c>
      <c r="F650" s="3" t="s">
        <v>2147</v>
      </c>
      <c r="G650" s="10" t="s">
        <v>2148</v>
      </c>
      <c r="H650" s="10" t="s">
        <v>102</v>
      </c>
      <c r="I650" s="3" t="s">
        <v>2149</v>
      </c>
      <c r="J650" s="3" t="s">
        <v>2150</v>
      </c>
      <c r="K650" s="10" t="s">
        <v>10</v>
      </c>
      <c r="L650" s="3" t="s">
        <v>2151</v>
      </c>
      <c r="M650" s="10" t="s">
        <v>10</v>
      </c>
      <c r="N650" s="3" t="s">
        <v>2151</v>
      </c>
      <c r="O650" s="10" t="s">
        <v>9</v>
      </c>
      <c r="P650" s="3" t="s">
        <v>2152</v>
      </c>
      <c r="Q650" s="10" t="s">
        <v>2153</v>
      </c>
    </row>
    <row r="651" spans="1:17" ht="15.75" customHeight="1" x14ac:dyDescent="0.25">
      <c r="A651" s="3" t="s">
        <v>1996</v>
      </c>
      <c r="B651" s="3" t="s">
        <v>3739</v>
      </c>
      <c r="C651" s="3" t="s">
        <v>2199</v>
      </c>
      <c r="D651" s="3" t="s">
        <v>2200</v>
      </c>
      <c r="E651" s="3" t="s">
        <v>2191</v>
      </c>
      <c r="F651" s="3" t="s">
        <v>2192</v>
      </c>
      <c r="G651" s="10" t="s">
        <v>2193</v>
      </c>
      <c r="H651" s="10" t="s">
        <v>102</v>
      </c>
      <c r="I651" s="3" t="s">
        <v>2149</v>
      </c>
      <c r="J651" s="3" t="s">
        <v>2194</v>
      </c>
      <c r="K651" s="10" t="s">
        <v>2195</v>
      </c>
      <c r="L651" s="3" t="s">
        <v>2196</v>
      </c>
      <c r="M651" s="10" t="s">
        <v>12</v>
      </c>
      <c r="N651" s="3" t="s">
        <v>2197</v>
      </c>
      <c r="O651" s="10" t="s">
        <v>9</v>
      </c>
      <c r="P651" s="3" t="s">
        <v>2152</v>
      </c>
      <c r="Q651" s="10" t="s">
        <v>2198</v>
      </c>
    </row>
    <row r="652" spans="1:17" ht="15.75" customHeight="1" x14ac:dyDescent="0.25">
      <c r="A652" s="3" t="s">
        <v>1997</v>
      </c>
      <c r="B652" s="3" t="s">
        <v>3740</v>
      </c>
      <c r="C652" s="3" t="s">
        <v>2199</v>
      </c>
      <c r="D652" s="3" t="s">
        <v>2200</v>
      </c>
      <c r="E652" s="3" t="s">
        <v>2191</v>
      </c>
      <c r="F652" s="3" t="s">
        <v>2192</v>
      </c>
      <c r="G652" s="10" t="s">
        <v>2193</v>
      </c>
      <c r="H652" s="10" t="s">
        <v>102</v>
      </c>
      <c r="I652" s="3" t="s">
        <v>2149</v>
      </c>
      <c r="J652" s="3" t="s">
        <v>2194</v>
      </c>
      <c r="K652" s="10" t="s">
        <v>2195</v>
      </c>
      <c r="L652" s="3" t="s">
        <v>2196</v>
      </c>
      <c r="M652" s="10" t="s">
        <v>12</v>
      </c>
      <c r="N652" s="3" t="s">
        <v>2197</v>
      </c>
      <c r="O652" s="10" t="s">
        <v>9</v>
      </c>
      <c r="P652" s="3" t="s">
        <v>2152</v>
      </c>
      <c r="Q652" s="10" t="s">
        <v>2198</v>
      </c>
    </row>
    <row r="653" spans="1:17" ht="15.75" customHeight="1" x14ac:dyDescent="0.25">
      <c r="A653" s="3" t="s">
        <v>1998</v>
      </c>
      <c r="B653" s="3" t="s">
        <v>3741</v>
      </c>
      <c r="C653" s="3" t="s">
        <v>2199</v>
      </c>
      <c r="D653" s="3" t="s">
        <v>2200</v>
      </c>
      <c r="E653" s="3" t="s">
        <v>2191</v>
      </c>
      <c r="F653" s="3" t="s">
        <v>2192</v>
      </c>
      <c r="G653" s="10" t="s">
        <v>2193</v>
      </c>
      <c r="H653" s="10" t="s">
        <v>102</v>
      </c>
      <c r="I653" s="3" t="s">
        <v>2149</v>
      </c>
      <c r="J653" s="3" t="s">
        <v>2194</v>
      </c>
      <c r="K653" s="10" t="s">
        <v>2195</v>
      </c>
      <c r="L653" s="3" t="s">
        <v>2196</v>
      </c>
      <c r="M653" s="10" t="s">
        <v>12</v>
      </c>
      <c r="N653" s="3" t="s">
        <v>2197</v>
      </c>
      <c r="O653" s="10" t="s">
        <v>9</v>
      </c>
      <c r="P653" s="3" t="s">
        <v>2152</v>
      </c>
      <c r="Q653" s="10" t="s">
        <v>2198</v>
      </c>
    </row>
    <row r="654" spans="1:17" ht="15.75" customHeight="1" x14ac:dyDescent="0.25">
      <c r="A654" s="3" t="s">
        <v>1999</v>
      </c>
      <c r="B654" s="3" t="s">
        <v>3742</v>
      </c>
      <c r="C654" s="3" t="s">
        <v>2167</v>
      </c>
      <c r="D654" s="3" t="s">
        <v>2168</v>
      </c>
      <c r="E654" s="3" t="s">
        <v>2146</v>
      </c>
      <c r="F654" s="3" t="s">
        <v>2160</v>
      </c>
      <c r="G654" s="10" t="s">
        <v>11</v>
      </c>
      <c r="H654" s="10" t="s">
        <v>102</v>
      </c>
      <c r="I654" s="3" t="s">
        <v>2149</v>
      </c>
      <c r="J654" s="3" t="s">
        <v>2161</v>
      </c>
      <c r="K654" s="10" t="s">
        <v>2162</v>
      </c>
      <c r="L654" s="3" t="s">
        <v>2161</v>
      </c>
      <c r="M654" s="10" t="s">
        <v>2162</v>
      </c>
      <c r="N654" s="3" t="s">
        <v>2163</v>
      </c>
      <c r="O654" s="10" t="s">
        <v>2164</v>
      </c>
      <c r="P654" s="3" t="s">
        <v>3094</v>
      </c>
      <c r="Q654" s="10" t="s">
        <v>2166</v>
      </c>
    </row>
    <row r="655" spans="1:17" ht="15.75" customHeight="1" x14ac:dyDescent="0.25">
      <c r="A655" s="3" t="s">
        <v>2000</v>
      </c>
      <c r="B655" s="3" t="s">
        <v>3743</v>
      </c>
      <c r="C655" s="3" t="s">
        <v>2167</v>
      </c>
      <c r="D655" s="3" t="s">
        <v>2168</v>
      </c>
      <c r="E655" s="3" t="s">
        <v>2146</v>
      </c>
      <c r="F655" s="3" t="s">
        <v>2160</v>
      </c>
      <c r="G655" s="10" t="s">
        <v>11</v>
      </c>
      <c r="H655" s="10" t="s">
        <v>102</v>
      </c>
      <c r="I655" s="3" t="s">
        <v>2149</v>
      </c>
      <c r="J655" s="3" t="s">
        <v>2161</v>
      </c>
      <c r="K655" s="10" t="s">
        <v>2162</v>
      </c>
      <c r="L655" s="3" t="s">
        <v>2161</v>
      </c>
      <c r="M655" s="10" t="s">
        <v>2162</v>
      </c>
      <c r="N655" s="3" t="s">
        <v>2163</v>
      </c>
      <c r="O655" s="10" t="s">
        <v>2164</v>
      </c>
      <c r="P655" s="3" t="s">
        <v>3094</v>
      </c>
      <c r="Q655" s="10" t="s">
        <v>2166</v>
      </c>
    </row>
    <row r="656" spans="1:17" ht="15.75" customHeight="1" x14ac:dyDescent="0.25">
      <c r="A656" s="3" t="s">
        <v>2001</v>
      </c>
      <c r="B656" s="3" t="s">
        <v>3744</v>
      </c>
      <c r="C656" s="3" t="s">
        <v>2205</v>
      </c>
      <c r="D656" s="3" t="s">
        <v>2206</v>
      </c>
      <c r="E656" s="3" t="s">
        <v>2146</v>
      </c>
      <c r="F656" s="3" t="s">
        <v>2173</v>
      </c>
      <c r="G656" s="10" t="s">
        <v>2174</v>
      </c>
      <c r="H656" s="10" t="s">
        <v>102</v>
      </c>
      <c r="I656" s="3" t="s">
        <v>2149</v>
      </c>
      <c r="J656" s="3" t="s">
        <v>2175</v>
      </c>
      <c r="K656" s="10" t="s">
        <v>6</v>
      </c>
      <c r="L656" s="3" t="s">
        <v>2176</v>
      </c>
      <c r="M656" s="10" t="s">
        <v>7</v>
      </c>
      <c r="N656" s="3" t="s">
        <v>2176</v>
      </c>
      <c r="O656" s="10" t="s">
        <v>9</v>
      </c>
      <c r="P656" s="3" t="s">
        <v>2152</v>
      </c>
      <c r="Q656" s="10" t="s">
        <v>2177</v>
      </c>
    </row>
    <row r="657" spans="1:17" ht="15.75" customHeight="1" x14ac:dyDescent="0.25">
      <c r="A657" s="3" t="s">
        <v>2002</v>
      </c>
      <c r="B657" s="3" t="s">
        <v>3745</v>
      </c>
      <c r="C657" s="3" t="s">
        <v>2205</v>
      </c>
      <c r="D657" s="3" t="s">
        <v>2206</v>
      </c>
      <c r="E657" s="3" t="s">
        <v>2146</v>
      </c>
      <c r="F657" s="3" t="s">
        <v>2173</v>
      </c>
      <c r="G657" s="10" t="s">
        <v>2174</v>
      </c>
      <c r="H657" s="10" t="s">
        <v>102</v>
      </c>
      <c r="I657" s="3" t="s">
        <v>2149</v>
      </c>
      <c r="J657" s="3" t="s">
        <v>2175</v>
      </c>
      <c r="K657" s="10" t="s">
        <v>6</v>
      </c>
      <c r="L657" s="3" t="s">
        <v>2176</v>
      </c>
      <c r="M657" s="10" t="s">
        <v>7</v>
      </c>
      <c r="N657" s="3" t="s">
        <v>2176</v>
      </c>
      <c r="O657" s="10" t="s">
        <v>9</v>
      </c>
      <c r="P657" s="3" t="s">
        <v>2152</v>
      </c>
      <c r="Q657" s="10" t="s">
        <v>2177</v>
      </c>
    </row>
    <row r="658" spans="1:17" ht="15.75" customHeight="1" x14ac:dyDescent="0.25">
      <c r="A658" s="3" t="s">
        <v>2003</v>
      </c>
      <c r="B658" s="3" t="s">
        <v>3746</v>
      </c>
      <c r="C658" s="3" t="s">
        <v>2205</v>
      </c>
      <c r="D658" s="3" t="s">
        <v>2206</v>
      </c>
      <c r="E658" s="3" t="s">
        <v>2146</v>
      </c>
      <c r="F658" s="3" t="s">
        <v>2173</v>
      </c>
      <c r="G658" s="10" t="s">
        <v>2174</v>
      </c>
      <c r="H658" s="10" t="s">
        <v>102</v>
      </c>
      <c r="I658" s="3" t="s">
        <v>2149</v>
      </c>
      <c r="J658" s="3" t="s">
        <v>2175</v>
      </c>
      <c r="K658" s="10" t="s">
        <v>6</v>
      </c>
      <c r="L658" s="3" t="s">
        <v>2176</v>
      </c>
      <c r="M658" s="10" t="s">
        <v>7</v>
      </c>
      <c r="N658" s="3" t="s">
        <v>2176</v>
      </c>
      <c r="O658" s="10" t="s">
        <v>9</v>
      </c>
      <c r="P658" s="3" t="s">
        <v>2152</v>
      </c>
      <c r="Q658" s="10" t="s">
        <v>2177</v>
      </c>
    </row>
    <row r="659" spans="1:17" ht="15.75" customHeight="1" x14ac:dyDescent="0.25">
      <c r="A659" s="3" t="s">
        <v>2004</v>
      </c>
      <c r="B659" s="3" t="s">
        <v>3747</v>
      </c>
      <c r="C659" s="3" t="s">
        <v>2154</v>
      </c>
      <c r="D659" s="3" t="s">
        <v>2155</v>
      </c>
      <c r="E659" s="3" t="s">
        <v>2146</v>
      </c>
      <c r="F659" s="3" t="s">
        <v>2147</v>
      </c>
      <c r="G659" s="10" t="s">
        <v>2148</v>
      </c>
      <c r="H659" s="10" t="s">
        <v>102</v>
      </c>
      <c r="I659" s="3" t="s">
        <v>2149</v>
      </c>
      <c r="J659" s="3" t="s">
        <v>2150</v>
      </c>
      <c r="K659" s="10" t="s">
        <v>10</v>
      </c>
      <c r="L659" s="3" t="s">
        <v>2151</v>
      </c>
      <c r="M659" s="10" t="s">
        <v>10</v>
      </c>
      <c r="N659" s="3" t="s">
        <v>2151</v>
      </c>
      <c r="O659" s="10" t="s">
        <v>9</v>
      </c>
      <c r="P659" s="3" t="s">
        <v>2152</v>
      </c>
      <c r="Q659" s="10" t="s">
        <v>2153</v>
      </c>
    </row>
    <row r="660" spans="1:17" ht="15.75" customHeight="1" x14ac:dyDescent="0.25">
      <c r="A660" s="3" t="s">
        <v>2005</v>
      </c>
      <c r="B660" s="3" t="s">
        <v>3748</v>
      </c>
      <c r="C660" s="3" t="s">
        <v>2154</v>
      </c>
      <c r="D660" s="3" t="s">
        <v>2155</v>
      </c>
      <c r="E660" s="3" t="s">
        <v>2146</v>
      </c>
      <c r="F660" s="3" t="s">
        <v>2147</v>
      </c>
      <c r="G660" s="10" t="s">
        <v>2148</v>
      </c>
      <c r="H660" s="10" t="s">
        <v>102</v>
      </c>
      <c r="I660" s="3" t="s">
        <v>2149</v>
      </c>
      <c r="J660" s="3" t="s">
        <v>2150</v>
      </c>
      <c r="K660" s="10" t="s">
        <v>10</v>
      </c>
      <c r="L660" s="3" t="s">
        <v>2151</v>
      </c>
      <c r="M660" s="10" t="s">
        <v>10</v>
      </c>
      <c r="N660" s="3" t="s">
        <v>2151</v>
      </c>
      <c r="O660" s="10" t="s">
        <v>9</v>
      </c>
      <c r="P660" s="3" t="s">
        <v>2152</v>
      </c>
      <c r="Q660" s="10" t="s">
        <v>2153</v>
      </c>
    </row>
    <row r="661" spans="1:17" ht="15.75" customHeight="1" x14ac:dyDescent="0.25">
      <c r="A661" s="3" t="s">
        <v>2006</v>
      </c>
      <c r="B661" s="3" t="s">
        <v>3749</v>
      </c>
      <c r="C661" s="3" t="s">
        <v>2154</v>
      </c>
      <c r="D661" s="3" t="s">
        <v>2155</v>
      </c>
      <c r="E661" s="3" t="s">
        <v>2146</v>
      </c>
      <c r="F661" s="3" t="s">
        <v>2147</v>
      </c>
      <c r="G661" s="10" t="s">
        <v>2148</v>
      </c>
      <c r="H661" s="10" t="s">
        <v>102</v>
      </c>
      <c r="I661" s="3" t="s">
        <v>2149</v>
      </c>
      <c r="J661" s="3" t="s">
        <v>2150</v>
      </c>
      <c r="K661" s="10" t="s">
        <v>10</v>
      </c>
      <c r="L661" s="3" t="s">
        <v>2151</v>
      </c>
      <c r="M661" s="10" t="s">
        <v>10</v>
      </c>
      <c r="N661" s="3" t="s">
        <v>2151</v>
      </c>
      <c r="O661" s="10" t="s">
        <v>9</v>
      </c>
      <c r="P661" s="3" t="s">
        <v>2152</v>
      </c>
      <c r="Q661" s="10" t="s">
        <v>2153</v>
      </c>
    </row>
    <row r="662" spans="1:17" ht="15.75" customHeight="1" x14ac:dyDescent="0.25">
      <c r="A662" s="3" t="s">
        <v>2007</v>
      </c>
      <c r="B662" s="3" t="s">
        <v>3750</v>
      </c>
      <c r="C662" s="3" t="s">
        <v>2199</v>
      </c>
      <c r="D662" s="3" t="s">
        <v>2200</v>
      </c>
      <c r="E662" s="3" t="s">
        <v>2191</v>
      </c>
      <c r="F662" s="3" t="s">
        <v>2192</v>
      </c>
      <c r="G662" s="10" t="s">
        <v>2193</v>
      </c>
      <c r="H662" s="10" t="s">
        <v>102</v>
      </c>
      <c r="I662" s="3" t="s">
        <v>2149</v>
      </c>
      <c r="J662" s="3" t="s">
        <v>2194</v>
      </c>
      <c r="K662" s="10" t="s">
        <v>2195</v>
      </c>
      <c r="L662" s="3" t="s">
        <v>2196</v>
      </c>
      <c r="M662" s="10" t="s">
        <v>12</v>
      </c>
      <c r="N662" s="3" t="s">
        <v>2197</v>
      </c>
      <c r="O662" s="10" t="s">
        <v>9</v>
      </c>
      <c r="P662" s="3" t="s">
        <v>2152</v>
      </c>
      <c r="Q662" s="10" t="s">
        <v>2198</v>
      </c>
    </row>
    <row r="663" spans="1:17" ht="15.75" customHeight="1" x14ac:dyDescent="0.25">
      <c r="A663" s="3" t="s">
        <v>2008</v>
      </c>
      <c r="B663" s="3" t="s">
        <v>3751</v>
      </c>
      <c r="C663" s="3" t="s">
        <v>2199</v>
      </c>
      <c r="D663" s="3" t="s">
        <v>2200</v>
      </c>
      <c r="E663" s="3" t="s">
        <v>2191</v>
      </c>
      <c r="F663" s="3" t="s">
        <v>2192</v>
      </c>
      <c r="G663" s="10" t="s">
        <v>2193</v>
      </c>
      <c r="H663" s="10" t="s">
        <v>102</v>
      </c>
      <c r="I663" s="3" t="s">
        <v>2149</v>
      </c>
      <c r="J663" s="3" t="s">
        <v>2194</v>
      </c>
      <c r="K663" s="10" t="s">
        <v>2195</v>
      </c>
      <c r="L663" s="3" t="s">
        <v>2196</v>
      </c>
      <c r="M663" s="10" t="s">
        <v>12</v>
      </c>
      <c r="N663" s="3" t="s">
        <v>2197</v>
      </c>
      <c r="O663" s="10" t="s">
        <v>9</v>
      </c>
      <c r="P663" s="3" t="s">
        <v>2152</v>
      </c>
      <c r="Q663" s="10" t="s">
        <v>2198</v>
      </c>
    </row>
    <row r="664" spans="1:17" ht="15.75" customHeight="1" x14ac:dyDescent="0.25">
      <c r="A664" s="3" t="s">
        <v>2009</v>
      </c>
      <c r="B664" s="3" t="s">
        <v>3752</v>
      </c>
      <c r="C664" s="3" t="s">
        <v>2199</v>
      </c>
      <c r="D664" s="3" t="s">
        <v>2200</v>
      </c>
      <c r="E664" s="3" t="s">
        <v>2191</v>
      </c>
      <c r="F664" s="3" t="s">
        <v>2192</v>
      </c>
      <c r="G664" s="10" t="s">
        <v>2193</v>
      </c>
      <c r="H664" s="10" t="s">
        <v>102</v>
      </c>
      <c r="I664" s="3" t="s">
        <v>2149</v>
      </c>
      <c r="J664" s="3" t="s">
        <v>2194</v>
      </c>
      <c r="K664" s="10" t="s">
        <v>2195</v>
      </c>
      <c r="L664" s="3" t="s">
        <v>2196</v>
      </c>
      <c r="M664" s="10" t="s">
        <v>12</v>
      </c>
      <c r="N664" s="3" t="s">
        <v>2197</v>
      </c>
      <c r="O664" s="10" t="s">
        <v>9</v>
      </c>
      <c r="P664" s="3" t="s">
        <v>2152</v>
      </c>
      <c r="Q664" s="10" t="s">
        <v>2198</v>
      </c>
    </row>
    <row r="665" spans="1:17" ht="15.75" customHeight="1" x14ac:dyDescent="0.25">
      <c r="A665" s="3" t="s">
        <v>2010</v>
      </c>
      <c r="B665" s="3" t="s">
        <v>3753</v>
      </c>
      <c r="C665" s="3" t="s">
        <v>2167</v>
      </c>
      <c r="D665" s="3" t="s">
        <v>2168</v>
      </c>
      <c r="E665" s="3" t="s">
        <v>2146</v>
      </c>
      <c r="F665" s="3" t="s">
        <v>2160</v>
      </c>
      <c r="G665" s="10" t="s">
        <v>11</v>
      </c>
      <c r="H665" s="10" t="s">
        <v>102</v>
      </c>
      <c r="I665" s="3" t="s">
        <v>2149</v>
      </c>
      <c r="J665" s="3" t="s">
        <v>2161</v>
      </c>
      <c r="K665" s="10" t="s">
        <v>2162</v>
      </c>
      <c r="L665" s="3" t="s">
        <v>2161</v>
      </c>
      <c r="M665" s="10" t="s">
        <v>2162</v>
      </c>
      <c r="N665" s="3" t="s">
        <v>2163</v>
      </c>
      <c r="O665" s="10" t="s">
        <v>2164</v>
      </c>
      <c r="P665" s="3" t="s">
        <v>3094</v>
      </c>
      <c r="Q665" s="10" t="s">
        <v>2166</v>
      </c>
    </row>
    <row r="666" spans="1:17" ht="15.75" customHeight="1" x14ac:dyDescent="0.25">
      <c r="A666" s="3" t="s">
        <v>2011</v>
      </c>
      <c r="B666" s="3" t="s">
        <v>3754</v>
      </c>
      <c r="C666" s="3" t="s">
        <v>2167</v>
      </c>
      <c r="D666" s="3" t="s">
        <v>2168</v>
      </c>
      <c r="E666" s="3" t="s">
        <v>2146</v>
      </c>
      <c r="F666" s="3" t="s">
        <v>2160</v>
      </c>
      <c r="G666" s="10" t="s">
        <v>11</v>
      </c>
      <c r="H666" s="10" t="s">
        <v>102</v>
      </c>
      <c r="I666" s="3" t="s">
        <v>2149</v>
      </c>
      <c r="J666" s="3" t="s">
        <v>2161</v>
      </c>
      <c r="K666" s="10" t="s">
        <v>2162</v>
      </c>
      <c r="L666" s="3" t="s">
        <v>2161</v>
      </c>
      <c r="M666" s="10" t="s">
        <v>2162</v>
      </c>
      <c r="N666" s="3" t="s">
        <v>2163</v>
      </c>
      <c r="O666" s="10" t="s">
        <v>2164</v>
      </c>
      <c r="P666" s="3" t="s">
        <v>3094</v>
      </c>
      <c r="Q666" s="10" t="s">
        <v>2166</v>
      </c>
    </row>
    <row r="667" spans="1:17" ht="15.75" customHeight="1" x14ac:dyDescent="0.25">
      <c r="A667" s="3" t="s">
        <v>2012</v>
      </c>
      <c r="B667" s="3" t="s">
        <v>3755</v>
      </c>
      <c r="C667" s="3" t="s">
        <v>2167</v>
      </c>
      <c r="D667" s="3" t="s">
        <v>2168</v>
      </c>
      <c r="E667" s="3" t="s">
        <v>2146</v>
      </c>
      <c r="F667" s="3" t="s">
        <v>2160</v>
      </c>
      <c r="G667" s="10" t="s">
        <v>11</v>
      </c>
      <c r="H667" s="10" t="s">
        <v>102</v>
      </c>
      <c r="I667" s="3" t="s">
        <v>2149</v>
      </c>
      <c r="J667" s="3" t="s">
        <v>2161</v>
      </c>
      <c r="K667" s="10" t="s">
        <v>2162</v>
      </c>
      <c r="L667" s="3" t="s">
        <v>2161</v>
      </c>
      <c r="M667" s="10" t="s">
        <v>2162</v>
      </c>
      <c r="N667" s="3" t="s">
        <v>2163</v>
      </c>
      <c r="O667" s="10" t="s">
        <v>2164</v>
      </c>
      <c r="P667" s="3" t="s">
        <v>3094</v>
      </c>
      <c r="Q667" s="10" t="s">
        <v>2166</v>
      </c>
    </row>
    <row r="668" spans="1:17" ht="15.75" customHeight="1" x14ac:dyDescent="0.25">
      <c r="A668" s="3" t="s">
        <v>2013</v>
      </c>
      <c r="B668" s="3" t="s">
        <v>3756</v>
      </c>
      <c r="C668" s="3" t="s">
        <v>2205</v>
      </c>
      <c r="D668" s="3" t="s">
        <v>2206</v>
      </c>
      <c r="E668" s="3" t="s">
        <v>2146</v>
      </c>
      <c r="F668" s="3" t="s">
        <v>2173</v>
      </c>
      <c r="G668" s="10" t="s">
        <v>2174</v>
      </c>
      <c r="H668" s="10" t="s">
        <v>102</v>
      </c>
      <c r="I668" s="3" t="s">
        <v>2149</v>
      </c>
      <c r="J668" s="3" t="s">
        <v>2175</v>
      </c>
      <c r="K668" s="10" t="s">
        <v>6</v>
      </c>
      <c r="L668" s="3" t="s">
        <v>2176</v>
      </c>
      <c r="M668" s="10" t="s">
        <v>7</v>
      </c>
      <c r="N668" s="3" t="s">
        <v>2176</v>
      </c>
      <c r="O668" s="10" t="s">
        <v>9</v>
      </c>
      <c r="P668" s="3" t="s">
        <v>2152</v>
      </c>
      <c r="Q668" s="10" t="s">
        <v>2177</v>
      </c>
    </row>
    <row r="669" spans="1:17" ht="15.75" customHeight="1" x14ac:dyDescent="0.25">
      <c r="A669" s="3" t="s">
        <v>2014</v>
      </c>
      <c r="B669" s="3" t="s">
        <v>3757</v>
      </c>
      <c r="C669" s="3" t="s">
        <v>2205</v>
      </c>
      <c r="D669" s="3" t="s">
        <v>2206</v>
      </c>
      <c r="E669" s="3" t="s">
        <v>2146</v>
      </c>
      <c r="F669" s="3" t="s">
        <v>2173</v>
      </c>
      <c r="G669" s="10" t="s">
        <v>2174</v>
      </c>
      <c r="H669" s="10" t="s">
        <v>102</v>
      </c>
      <c r="I669" s="3" t="s">
        <v>2149</v>
      </c>
      <c r="J669" s="3" t="s">
        <v>2175</v>
      </c>
      <c r="K669" s="10" t="s">
        <v>6</v>
      </c>
      <c r="L669" s="3" t="s">
        <v>2176</v>
      </c>
      <c r="M669" s="10" t="s">
        <v>7</v>
      </c>
      <c r="N669" s="3" t="s">
        <v>2176</v>
      </c>
      <c r="O669" s="10" t="s">
        <v>9</v>
      </c>
      <c r="P669" s="3" t="s">
        <v>2152</v>
      </c>
      <c r="Q669" s="10" t="s">
        <v>2177</v>
      </c>
    </row>
    <row r="670" spans="1:17" ht="15.75" customHeight="1" x14ac:dyDescent="0.25">
      <c r="A670" s="3" t="s">
        <v>2015</v>
      </c>
      <c r="B670" s="3" t="s">
        <v>3758</v>
      </c>
      <c r="C670" s="3" t="s">
        <v>2154</v>
      </c>
      <c r="D670" s="3" t="s">
        <v>2155</v>
      </c>
      <c r="E670" s="3" t="s">
        <v>2146</v>
      </c>
      <c r="F670" s="3" t="s">
        <v>2147</v>
      </c>
      <c r="G670" s="10" t="s">
        <v>2148</v>
      </c>
      <c r="H670" s="10" t="s">
        <v>102</v>
      </c>
      <c r="I670" s="3" t="s">
        <v>2149</v>
      </c>
      <c r="J670" s="3" t="s">
        <v>2150</v>
      </c>
      <c r="K670" s="10" t="s">
        <v>10</v>
      </c>
      <c r="L670" s="3" t="s">
        <v>2151</v>
      </c>
      <c r="M670" s="10" t="s">
        <v>10</v>
      </c>
      <c r="N670" s="3" t="s">
        <v>2151</v>
      </c>
      <c r="O670" s="10" t="s">
        <v>9</v>
      </c>
      <c r="P670" s="3" t="s">
        <v>2152</v>
      </c>
      <c r="Q670" s="10" t="s">
        <v>2153</v>
      </c>
    </row>
    <row r="671" spans="1:17" ht="15.75" customHeight="1" x14ac:dyDescent="0.25">
      <c r="A671" s="3" t="s">
        <v>2016</v>
      </c>
      <c r="B671" s="3" t="s">
        <v>3759</v>
      </c>
      <c r="C671" s="3" t="s">
        <v>2154</v>
      </c>
      <c r="D671" s="3" t="s">
        <v>2155</v>
      </c>
      <c r="E671" s="3" t="s">
        <v>2146</v>
      </c>
      <c r="F671" s="3" t="s">
        <v>2147</v>
      </c>
      <c r="G671" s="10" t="s">
        <v>2148</v>
      </c>
      <c r="H671" s="10" t="s">
        <v>102</v>
      </c>
      <c r="I671" s="3" t="s">
        <v>2149</v>
      </c>
      <c r="J671" s="3" t="s">
        <v>2150</v>
      </c>
      <c r="K671" s="10" t="s">
        <v>10</v>
      </c>
      <c r="L671" s="3" t="s">
        <v>2151</v>
      </c>
      <c r="M671" s="10" t="s">
        <v>10</v>
      </c>
      <c r="N671" s="3" t="s">
        <v>2151</v>
      </c>
      <c r="O671" s="10" t="s">
        <v>9</v>
      </c>
      <c r="P671" s="3" t="s">
        <v>2152</v>
      </c>
      <c r="Q671" s="10" t="s">
        <v>2153</v>
      </c>
    </row>
    <row r="672" spans="1:17" ht="15.75" customHeight="1" x14ac:dyDescent="0.25">
      <c r="A672" s="3" t="s">
        <v>2017</v>
      </c>
      <c r="B672" s="3" t="s">
        <v>3760</v>
      </c>
      <c r="C672" s="3" t="s">
        <v>2154</v>
      </c>
      <c r="D672" s="3" t="s">
        <v>2155</v>
      </c>
      <c r="E672" s="3" t="s">
        <v>2146</v>
      </c>
      <c r="F672" s="3" t="s">
        <v>2147</v>
      </c>
      <c r="G672" s="10" t="s">
        <v>2148</v>
      </c>
      <c r="H672" s="10" t="s">
        <v>102</v>
      </c>
      <c r="I672" s="3" t="s">
        <v>2149</v>
      </c>
      <c r="J672" s="3" t="s">
        <v>2150</v>
      </c>
      <c r="K672" s="10" t="s">
        <v>10</v>
      </c>
      <c r="L672" s="3" t="s">
        <v>2151</v>
      </c>
      <c r="M672" s="10" t="s">
        <v>10</v>
      </c>
      <c r="N672" s="3" t="s">
        <v>2151</v>
      </c>
      <c r="O672" s="10" t="s">
        <v>9</v>
      </c>
      <c r="P672" s="3" t="s">
        <v>2152</v>
      </c>
      <c r="Q672" s="10" t="s">
        <v>2153</v>
      </c>
    </row>
    <row r="673" spans="1:17" ht="15.75" customHeight="1" x14ac:dyDescent="0.25">
      <c r="A673" s="3" t="s">
        <v>2018</v>
      </c>
      <c r="B673" s="3" t="s">
        <v>3761</v>
      </c>
      <c r="C673" s="3" t="s">
        <v>2199</v>
      </c>
      <c r="D673" s="3" t="s">
        <v>2200</v>
      </c>
      <c r="E673" s="3" t="s">
        <v>2191</v>
      </c>
      <c r="F673" s="3" t="s">
        <v>2192</v>
      </c>
      <c r="G673" s="10" t="s">
        <v>2193</v>
      </c>
      <c r="H673" s="10" t="s">
        <v>102</v>
      </c>
      <c r="I673" s="3" t="s">
        <v>2149</v>
      </c>
      <c r="J673" s="3" t="s">
        <v>2194</v>
      </c>
      <c r="K673" s="10" t="s">
        <v>2195</v>
      </c>
      <c r="L673" s="3" t="s">
        <v>2196</v>
      </c>
      <c r="M673" s="10" t="s">
        <v>12</v>
      </c>
      <c r="N673" s="3" t="s">
        <v>2197</v>
      </c>
      <c r="O673" s="10" t="s">
        <v>9</v>
      </c>
      <c r="P673" s="3" t="s">
        <v>2152</v>
      </c>
      <c r="Q673" s="10" t="s">
        <v>2198</v>
      </c>
    </row>
    <row r="674" spans="1:17" ht="15.75" customHeight="1" x14ac:dyDescent="0.25">
      <c r="A674" s="3" t="s">
        <v>2019</v>
      </c>
      <c r="B674" s="3" t="s">
        <v>3762</v>
      </c>
      <c r="C674" s="3" t="s">
        <v>2199</v>
      </c>
      <c r="D674" s="3" t="s">
        <v>2200</v>
      </c>
      <c r="E674" s="3" t="s">
        <v>2191</v>
      </c>
      <c r="F674" s="3" t="s">
        <v>2192</v>
      </c>
      <c r="G674" s="10" t="s">
        <v>2193</v>
      </c>
      <c r="H674" s="10" t="s">
        <v>102</v>
      </c>
      <c r="I674" s="3" t="s">
        <v>2149</v>
      </c>
      <c r="J674" s="3" t="s">
        <v>2194</v>
      </c>
      <c r="K674" s="10" t="s">
        <v>2195</v>
      </c>
      <c r="L674" s="3" t="s">
        <v>2196</v>
      </c>
      <c r="M674" s="10" t="s">
        <v>12</v>
      </c>
      <c r="N674" s="3" t="s">
        <v>2197</v>
      </c>
      <c r="O674" s="10" t="s">
        <v>9</v>
      </c>
      <c r="P674" s="3" t="s">
        <v>2152</v>
      </c>
      <c r="Q674" s="10" t="s">
        <v>2198</v>
      </c>
    </row>
    <row r="675" spans="1:17" ht="15.75" customHeight="1" x14ac:dyDescent="0.25">
      <c r="A675" s="3" t="s">
        <v>2020</v>
      </c>
      <c r="B675" s="3" t="s">
        <v>3763</v>
      </c>
      <c r="C675" s="3" t="s">
        <v>2274</v>
      </c>
      <c r="D675" s="3" t="s">
        <v>2275</v>
      </c>
      <c r="E675" s="3" t="s">
        <v>2191</v>
      </c>
      <c r="F675" s="3" t="s">
        <v>2267</v>
      </c>
      <c r="G675" s="10" t="s">
        <v>2268</v>
      </c>
      <c r="H675" s="10" t="s">
        <v>102</v>
      </c>
      <c r="I675" s="3" t="s">
        <v>2149</v>
      </c>
      <c r="J675" s="3" t="s">
        <v>3159</v>
      </c>
      <c r="K675" s="10" t="s">
        <v>2271</v>
      </c>
      <c r="L675" s="3" t="s">
        <v>2272</v>
      </c>
      <c r="M675" s="10" t="s">
        <v>2271</v>
      </c>
      <c r="N675" s="3" t="s">
        <v>2272</v>
      </c>
      <c r="O675" s="10" t="s">
        <v>9</v>
      </c>
      <c r="P675" s="3" t="s">
        <v>2152</v>
      </c>
      <c r="Q675" s="10" t="s">
        <v>2268</v>
      </c>
    </row>
    <row r="676" spans="1:17" ht="15.75" customHeight="1" x14ac:dyDescent="0.25">
      <c r="A676" s="3" t="s">
        <v>2021</v>
      </c>
      <c r="B676" s="3" t="s">
        <v>3764</v>
      </c>
      <c r="C676" s="3" t="s">
        <v>2167</v>
      </c>
      <c r="D676" s="3" t="s">
        <v>2168</v>
      </c>
      <c r="E676" s="3" t="s">
        <v>2146</v>
      </c>
      <c r="F676" s="3" t="s">
        <v>2160</v>
      </c>
      <c r="G676" s="10" t="s">
        <v>11</v>
      </c>
      <c r="H676" s="10" t="s">
        <v>102</v>
      </c>
      <c r="I676" s="3" t="s">
        <v>2149</v>
      </c>
      <c r="J676" s="3" t="s">
        <v>2161</v>
      </c>
      <c r="K676" s="10" t="s">
        <v>2162</v>
      </c>
      <c r="L676" s="3" t="s">
        <v>2161</v>
      </c>
      <c r="M676" s="10" t="s">
        <v>2162</v>
      </c>
      <c r="N676" s="3" t="s">
        <v>2163</v>
      </c>
      <c r="O676" s="10" t="s">
        <v>2164</v>
      </c>
      <c r="P676" s="3" t="s">
        <v>3094</v>
      </c>
      <c r="Q676" s="10" t="s">
        <v>2166</v>
      </c>
    </row>
    <row r="677" spans="1:17" ht="15.75" customHeight="1" x14ac:dyDescent="0.25">
      <c r="A677" s="3" t="s">
        <v>2022</v>
      </c>
      <c r="B677" s="3" t="s">
        <v>3765</v>
      </c>
      <c r="C677" s="3" t="s">
        <v>2167</v>
      </c>
      <c r="D677" s="3" t="s">
        <v>2168</v>
      </c>
      <c r="E677" s="3" t="s">
        <v>2146</v>
      </c>
      <c r="F677" s="3" t="s">
        <v>2160</v>
      </c>
      <c r="G677" s="10" t="s">
        <v>11</v>
      </c>
      <c r="H677" s="10" t="s">
        <v>102</v>
      </c>
      <c r="I677" s="3" t="s">
        <v>2149</v>
      </c>
      <c r="J677" s="3" t="s">
        <v>2161</v>
      </c>
      <c r="K677" s="10" t="s">
        <v>2162</v>
      </c>
      <c r="L677" s="3" t="s">
        <v>2161</v>
      </c>
      <c r="M677" s="10" t="s">
        <v>2162</v>
      </c>
      <c r="N677" s="3" t="s">
        <v>2163</v>
      </c>
      <c r="O677" s="10" t="s">
        <v>2164</v>
      </c>
      <c r="P677" s="3" t="s">
        <v>3094</v>
      </c>
      <c r="Q677" s="10" t="s">
        <v>2166</v>
      </c>
    </row>
    <row r="678" spans="1:17" ht="15.75" customHeight="1" x14ac:dyDescent="0.25">
      <c r="A678" s="3" t="s">
        <v>2023</v>
      </c>
      <c r="B678" s="3" t="s">
        <v>3766</v>
      </c>
      <c r="C678" s="3" t="s">
        <v>2186</v>
      </c>
      <c r="D678" s="3" t="s">
        <v>2187</v>
      </c>
      <c r="E678" s="3" t="s">
        <v>2146</v>
      </c>
      <c r="F678" s="3" t="s">
        <v>2181</v>
      </c>
      <c r="G678" s="10" t="s">
        <v>2182</v>
      </c>
      <c r="H678" s="10" t="s">
        <v>102</v>
      </c>
      <c r="I678" s="3" t="s">
        <v>2149</v>
      </c>
      <c r="J678" s="3" t="s">
        <v>2183</v>
      </c>
      <c r="K678" s="10" t="s">
        <v>8</v>
      </c>
      <c r="L678" s="3" t="s">
        <v>2184</v>
      </c>
      <c r="M678" s="10" t="s">
        <v>8</v>
      </c>
      <c r="N678" s="3" t="s">
        <v>2184</v>
      </c>
      <c r="O678" s="10" t="s">
        <v>9</v>
      </c>
      <c r="P678" s="3" t="s">
        <v>2152</v>
      </c>
      <c r="Q678" s="10" t="s">
        <v>2185</v>
      </c>
    </row>
    <row r="679" spans="1:17" ht="15.75" customHeight="1" x14ac:dyDescent="0.25">
      <c r="A679" s="3" t="s">
        <v>2024</v>
      </c>
      <c r="B679" s="3" t="s">
        <v>3767</v>
      </c>
      <c r="C679" s="3" t="s">
        <v>2244</v>
      </c>
      <c r="D679" s="3" t="s">
        <v>2245</v>
      </c>
      <c r="E679" s="3" t="s">
        <v>2146</v>
      </c>
      <c r="F679" s="3" t="s">
        <v>2173</v>
      </c>
      <c r="G679" s="10" t="s">
        <v>2174</v>
      </c>
      <c r="H679" s="10" t="s">
        <v>102</v>
      </c>
      <c r="I679" s="3" t="s">
        <v>2149</v>
      </c>
      <c r="J679" s="3" t="s">
        <v>2175</v>
      </c>
      <c r="K679" s="10" t="s">
        <v>6</v>
      </c>
      <c r="L679" s="3" t="s">
        <v>2176</v>
      </c>
      <c r="M679" s="10" t="s">
        <v>7</v>
      </c>
      <c r="N679" s="3" t="s">
        <v>2176</v>
      </c>
      <c r="O679" s="10" t="s">
        <v>9</v>
      </c>
      <c r="P679" s="3" t="s">
        <v>2152</v>
      </c>
      <c r="Q679" s="10" t="s">
        <v>2177</v>
      </c>
    </row>
    <row r="680" spans="1:17" ht="15.75" customHeight="1" x14ac:dyDescent="0.25">
      <c r="A680" s="3" t="s">
        <v>2025</v>
      </c>
      <c r="B680" s="3" t="s">
        <v>3768</v>
      </c>
      <c r="C680" s="3" t="s">
        <v>2244</v>
      </c>
      <c r="D680" s="3" t="s">
        <v>2245</v>
      </c>
      <c r="E680" s="3" t="s">
        <v>2146</v>
      </c>
      <c r="F680" s="3" t="s">
        <v>2173</v>
      </c>
      <c r="G680" s="10" t="s">
        <v>2174</v>
      </c>
      <c r="H680" s="10" t="s">
        <v>102</v>
      </c>
      <c r="I680" s="3" t="s">
        <v>2149</v>
      </c>
      <c r="J680" s="3" t="s">
        <v>2175</v>
      </c>
      <c r="K680" s="10" t="s">
        <v>6</v>
      </c>
      <c r="L680" s="3" t="s">
        <v>2176</v>
      </c>
      <c r="M680" s="10" t="s">
        <v>7</v>
      </c>
      <c r="N680" s="3" t="s">
        <v>2176</v>
      </c>
      <c r="O680" s="10" t="s">
        <v>9</v>
      </c>
      <c r="P680" s="3" t="s">
        <v>2152</v>
      </c>
      <c r="Q680" s="10" t="s">
        <v>2177</v>
      </c>
    </row>
    <row r="681" spans="1:17" ht="15.75" customHeight="1" x14ac:dyDescent="0.25">
      <c r="A681" s="3" t="s">
        <v>2026</v>
      </c>
      <c r="B681" s="3" t="s">
        <v>3769</v>
      </c>
      <c r="C681" s="3" t="s">
        <v>2244</v>
      </c>
      <c r="D681" s="3" t="s">
        <v>2245</v>
      </c>
      <c r="E681" s="3" t="s">
        <v>2146</v>
      </c>
      <c r="F681" s="3" t="s">
        <v>2173</v>
      </c>
      <c r="G681" s="10" t="s">
        <v>2174</v>
      </c>
      <c r="H681" s="10" t="s">
        <v>102</v>
      </c>
      <c r="I681" s="3" t="s">
        <v>2149</v>
      </c>
      <c r="J681" s="3" t="s">
        <v>2175</v>
      </c>
      <c r="K681" s="10" t="s">
        <v>6</v>
      </c>
      <c r="L681" s="3" t="s">
        <v>2176</v>
      </c>
      <c r="M681" s="10" t="s">
        <v>7</v>
      </c>
      <c r="N681" s="3" t="s">
        <v>2176</v>
      </c>
      <c r="O681" s="10" t="s">
        <v>9</v>
      </c>
      <c r="P681" s="3" t="s">
        <v>2152</v>
      </c>
      <c r="Q681" s="10" t="s">
        <v>2177</v>
      </c>
    </row>
    <row r="682" spans="1:17" ht="15.75" customHeight="1" x14ac:dyDescent="0.25">
      <c r="A682" s="3" t="s">
        <v>2027</v>
      </c>
      <c r="B682" s="3" t="s">
        <v>3770</v>
      </c>
      <c r="C682" s="3" t="s">
        <v>2154</v>
      </c>
      <c r="D682" s="3" t="s">
        <v>2155</v>
      </c>
      <c r="E682" s="3" t="s">
        <v>2146</v>
      </c>
      <c r="F682" s="3" t="s">
        <v>2147</v>
      </c>
      <c r="G682" s="10" t="s">
        <v>2148</v>
      </c>
      <c r="H682" s="10" t="s">
        <v>102</v>
      </c>
      <c r="I682" s="3" t="s">
        <v>2149</v>
      </c>
      <c r="J682" s="3" t="s">
        <v>2150</v>
      </c>
      <c r="K682" s="10" t="s">
        <v>10</v>
      </c>
      <c r="L682" s="3" t="s">
        <v>2151</v>
      </c>
      <c r="M682" s="10" t="s">
        <v>10</v>
      </c>
      <c r="N682" s="3" t="s">
        <v>2151</v>
      </c>
      <c r="O682" s="10" t="s">
        <v>9</v>
      </c>
      <c r="P682" s="3" t="s">
        <v>2152</v>
      </c>
      <c r="Q682" s="10" t="s">
        <v>2153</v>
      </c>
    </row>
    <row r="683" spans="1:17" ht="15.75" customHeight="1" x14ac:dyDescent="0.25">
      <c r="A683" s="3" t="s">
        <v>2028</v>
      </c>
      <c r="B683" s="3" t="s">
        <v>3771</v>
      </c>
      <c r="C683" s="3" t="s">
        <v>2154</v>
      </c>
      <c r="D683" s="3" t="s">
        <v>2155</v>
      </c>
      <c r="E683" s="3" t="s">
        <v>2146</v>
      </c>
      <c r="F683" s="3" t="s">
        <v>2147</v>
      </c>
      <c r="G683" s="10" t="s">
        <v>2148</v>
      </c>
      <c r="H683" s="10" t="s">
        <v>102</v>
      </c>
      <c r="I683" s="3" t="s">
        <v>2149</v>
      </c>
      <c r="J683" s="3" t="s">
        <v>2150</v>
      </c>
      <c r="K683" s="10" t="s">
        <v>10</v>
      </c>
      <c r="L683" s="3" t="s">
        <v>2151</v>
      </c>
      <c r="M683" s="10" t="s">
        <v>10</v>
      </c>
      <c r="N683" s="3" t="s">
        <v>2151</v>
      </c>
      <c r="O683" s="10" t="s">
        <v>9</v>
      </c>
      <c r="P683" s="3" t="s">
        <v>2152</v>
      </c>
      <c r="Q683" s="10" t="s">
        <v>2153</v>
      </c>
    </row>
    <row r="684" spans="1:17" ht="15.75" customHeight="1" x14ac:dyDescent="0.25">
      <c r="A684" s="3" t="s">
        <v>2029</v>
      </c>
      <c r="B684" s="3" t="s">
        <v>3772</v>
      </c>
      <c r="C684" s="3" t="s">
        <v>2274</v>
      </c>
      <c r="D684" s="3" t="s">
        <v>2275</v>
      </c>
      <c r="E684" s="3" t="s">
        <v>2191</v>
      </c>
      <c r="F684" s="3" t="s">
        <v>2267</v>
      </c>
      <c r="G684" s="10" t="s">
        <v>2268</v>
      </c>
      <c r="H684" s="10" t="s">
        <v>102</v>
      </c>
      <c r="I684" s="3" t="s">
        <v>2149</v>
      </c>
      <c r="J684" s="3" t="s">
        <v>3159</v>
      </c>
      <c r="K684" s="10" t="s">
        <v>2271</v>
      </c>
      <c r="L684" s="3" t="s">
        <v>2272</v>
      </c>
      <c r="M684" s="10" t="s">
        <v>2271</v>
      </c>
      <c r="N684" s="3" t="s">
        <v>2272</v>
      </c>
      <c r="O684" s="10" t="s">
        <v>9</v>
      </c>
      <c r="P684" s="3" t="s">
        <v>2152</v>
      </c>
      <c r="Q684" s="10" t="s">
        <v>2268</v>
      </c>
    </row>
    <row r="685" spans="1:17" ht="15.75" customHeight="1" x14ac:dyDescent="0.25">
      <c r="A685" s="3" t="s">
        <v>2030</v>
      </c>
      <c r="B685" s="3" t="s">
        <v>3773</v>
      </c>
      <c r="C685" s="3" t="s">
        <v>2274</v>
      </c>
      <c r="D685" s="3" t="s">
        <v>2275</v>
      </c>
      <c r="E685" s="3" t="s">
        <v>2191</v>
      </c>
      <c r="F685" s="3" t="s">
        <v>2267</v>
      </c>
      <c r="G685" s="10" t="s">
        <v>2268</v>
      </c>
      <c r="H685" s="10" t="s">
        <v>102</v>
      </c>
      <c r="I685" s="3" t="s">
        <v>2149</v>
      </c>
      <c r="J685" s="3" t="s">
        <v>3159</v>
      </c>
      <c r="K685" s="10" t="s">
        <v>2271</v>
      </c>
      <c r="L685" s="3" t="s">
        <v>2272</v>
      </c>
      <c r="M685" s="10" t="s">
        <v>2271</v>
      </c>
      <c r="N685" s="3" t="s">
        <v>2272</v>
      </c>
      <c r="O685" s="10" t="s">
        <v>9</v>
      </c>
      <c r="P685" s="3" t="s">
        <v>2152</v>
      </c>
      <c r="Q685" s="10" t="s">
        <v>2268</v>
      </c>
    </row>
    <row r="686" spans="1:17" ht="15.75" customHeight="1" x14ac:dyDescent="0.25">
      <c r="A686" s="3" t="s">
        <v>2031</v>
      </c>
      <c r="B686" s="3" t="s">
        <v>3774</v>
      </c>
      <c r="C686" s="3" t="s">
        <v>2199</v>
      </c>
      <c r="D686" s="3" t="s">
        <v>2200</v>
      </c>
      <c r="E686" s="3" t="s">
        <v>2191</v>
      </c>
      <c r="F686" s="3" t="s">
        <v>2192</v>
      </c>
      <c r="G686" s="10" t="s">
        <v>2193</v>
      </c>
      <c r="H686" s="10" t="s">
        <v>102</v>
      </c>
      <c r="I686" s="3" t="s">
        <v>2149</v>
      </c>
      <c r="J686" s="3" t="s">
        <v>2194</v>
      </c>
      <c r="K686" s="10" t="s">
        <v>2195</v>
      </c>
      <c r="L686" s="3" t="s">
        <v>2196</v>
      </c>
      <c r="M686" s="10" t="s">
        <v>12</v>
      </c>
      <c r="N686" s="3" t="s">
        <v>2197</v>
      </c>
      <c r="O686" s="10" t="s">
        <v>9</v>
      </c>
      <c r="P686" s="3" t="s">
        <v>2152</v>
      </c>
      <c r="Q686" s="10" t="s">
        <v>2198</v>
      </c>
    </row>
    <row r="687" spans="1:17" ht="15.75" customHeight="1" x14ac:dyDescent="0.25">
      <c r="A687" s="3" t="s">
        <v>2032</v>
      </c>
      <c r="B687" s="3" t="s">
        <v>3775</v>
      </c>
      <c r="C687" s="3" t="s">
        <v>2186</v>
      </c>
      <c r="D687" s="3" t="s">
        <v>2187</v>
      </c>
      <c r="E687" s="3" t="s">
        <v>2146</v>
      </c>
      <c r="F687" s="3" t="s">
        <v>2181</v>
      </c>
      <c r="G687" s="10" t="s">
        <v>2182</v>
      </c>
      <c r="H687" s="10" t="s">
        <v>102</v>
      </c>
      <c r="I687" s="3" t="s">
        <v>2149</v>
      </c>
      <c r="J687" s="3" t="s">
        <v>2183</v>
      </c>
      <c r="K687" s="10" t="s">
        <v>8</v>
      </c>
      <c r="L687" s="3" t="s">
        <v>2184</v>
      </c>
      <c r="M687" s="10" t="s">
        <v>8</v>
      </c>
      <c r="N687" s="3" t="s">
        <v>2184</v>
      </c>
      <c r="O687" s="10" t="s">
        <v>9</v>
      </c>
      <c r="P687" s="3" t="s">
        <v>2152</v>
      </c>
      <c r="Q687" s="10" t="s">
        <v>2185</v>
      </c>
    </row>
    <row r="688" spans="1:17" ht="15.75" customHeight="1" x14ac:dyDescent="0.25">
      <c r="A688" s="3" t="s">
        <v>2033</v>
      </c>
      <c r="B688" s="3" t="s">
        <v>3776</v>
      </c>
      <c r="C688" s="3" t="s">
        <v>2186</v>
      </c>
      <c r="D688" s="3" t="s">
        <v>2187</v>
      </c>
      <c r="E688" s="3" t="s">
        <v>2146</v>
      </c>
      <c r="F688" s="3" t="s">
        <v>2181</v>
      </c>
      <c r="G688" s="10" t="s">
        <v>2182</v>
      </c>
      <c r="H688" s="10" t="s">
        <v>102</v>
      </c>
      <c r="I688" s="3" t="s">
        <v>2149</v>
      </c>
      <c r="J688" s="3" t="s">
        <v>2183</v>
      </c>
      <c r="K688" s="10" t="s">
        <v>8</v>
      </c>
      <c r="L688" s="3" t="s">
        <v>2184</v>
      </c>
      <c r="M688" s="10" t="s">
        <v>8</v>
      </c>
      <c r="N688" s="3" t="s">
        <v>2184</v>
      </c>
      <c r="O688" s="10" t="s">
        <v>9</v>
      </c>
      <c r="P688" s="3" t="s">
        <v>2152</v>
      </c>
      <c r="Q688" s="10" t="s">
        <v>2185</v>
      </c>
    </row>
    <row r="689" spans="1:17" ht="15.75" customHeight="1" x14ac:dyDescent="0.25">
      <c r="A689" s="3" t="s">
        <v>2034</v>
      </c>
      <c r="B689" s="3" t="s">
        <v>3777</v>
      </c>
      <c r="C689" s="3" t="s">
        <v>2186</v>
      </c>
      <c r="D689" s="3" t="s">
        <v>2187</v>
      </c>
      <c r="E689" s="3" t="s">
        <v>2146</v>
      </c>
      <c r="F689" s="3" t="s">
        <v>2181</v>
      </c>
      <c r="G689" s="10" t="s">
        <v>2182</v>
      </c>
      <c r="H689" s="10" t="s">
        <v>102</v>
      </c>
      <c r="I689" s="3" t="s">
        <v>2149</v>
      </c>
      <c r="J689" s="3" t="s">
        <v>2183</v>
      </c>
      <c r="K689" s="10" t="s">
        <v>8</v>
      </c>
      <c r="L689" s="3" t="s">
        <v>2184</v>
      </c>
      <c r="M689" s="10" t="s">
        <v>8</v>
      </c>
      <c r="N689" s="3" t="s">
        <v>2184</v>
      </c>
      <c r="O689" s="10" t="s">
        <v>9</v>
      </c>
      <c r="P689" s="3" t="s">
        <v>2152</v>
      </c>
      <c r="Q689" s="10" t="s">
        <v>2185</v>
      </c>
    </row>
    <row r="690" spans="1:17" ht="15.75" customHeight="1" x14ac:dyDescent="0.25">
      <c r="A690" s="3" t="s">
        <v>2035</v>
      </c>
      <c r="B690" s="3" t="s">
        <v>3778</v>
      </c>
      <c r="C690" s="3" t="s">
        <v>2244</v>
      </c>
      <c r="D690" s="3" t="s">
        <v>2245</v>
      </c>
      <c r="E690" s="3" t="s">
        <v>2146</v>
      </c>
      <c r="F690" s="3" t="s">
        <v>2173</v>
      </c>
      <c r="G690" s="10" t="s">
        <v>2174</v>
      </c>
      <c r="H690" s="10" t="s">
        <v>102</v>
      </c>
      <c r="I690" s="3" t="s">
        <v>2149</v>
      </c>
      <c r="J690" s="3" t="s">
        <v>2175</v>
      </c>
      <c r="K690" s="10" t="s">
        <v>6</v>
      </c>
      <c r="L690" s="3" t="s">
        <v>2176</v>
      </c>
      <c r="M690" s="10" t="s">
        <v>7</v>
      </c>
      <c r="N690" s="3" t="s">
        <v>2176</v>
      </c>
      <c r="O690" s="10" t="s">
        <v>9</v>
      </c>
      <c r="P690" s="3" t="s">
        <v>2152</v>
      </c>
      <c r="Q690" s="10" t="s">
        <v>2177</v>
      </c>
    </row>
    <row r="691" spans="1:17" ht="15.75" customHeight="1" x14ac:dyDescent="0.25">
      <c r="A691" s="3" t="s">
        <v>2036</v>
      </c>
      <c r="B691" s="3" t="s">
        <v>3779</v>
      </c>
      <c r="C691" s="3" t="s">
        <v>2178</v>
      </c>
      <c r="D691" s="3" t="s">
        <v>2179</v>
      </c>
      <c r="E691" s="3" t="s">
        <v>2146</v>
      </c>
      <c r="F691" s="3" t="s">
        <v>2173</v>
      </c>
      <c r="G691" s="10" t="s">
        <v>2174</v>
      </c>
      <c r="H691" s="10" t="s">
        <v>102</v>
      </c>
      <c r="I691" s="3" t="s">
        <v>2149</v>
      </c>
      <c r="J691" s="3" t="s">
        <v>2175</v>
      </c>
      <c r="K691" s="10" t="s">
        <v>6</v>
      </c>
      <c r="L691" s="3" t="s">
        <v>2176</v>
      </c>
      <c r="M691" s="10" t="s">
        <v>7</v>
      </c>
      <c r="N691" s="3" t="s">
        <v>2176</v>
      </c>
      <c r="O691" s="10" t="s">
        <v>9</v>
      </c>
      <c r="P691" s="3" t="s">
        <v>2152</v>
      </c>
      <c r="Q691" s="10" t="s">
        <v>2177</v>
      </c>
    </row>
    <row r="692" spans="1:17" ht="15.75" customHeight="1" x14ac:dyDescent="0.25">
      <c r="A692" s="3" t="s">
        <v>2037</v>
      </c>
      <c r="B692" s="3" t="s">
        <v>3780</v>
      </c>
      <c r="C692" s="3" t="s">
        <v>2154</v>
      </c>
      <c r="D692" s="3" t="s">
        <v>2155</v>
      </c>
      <c r="E692" s="3" t="s">
        <v>2146</v>
      </c>
      <c r="F692" s="3" t="s">
        <v>2147</v>
      </c>
      <c r="G692" s="10" t="s">
        <v>2148</v>
      </c>
      <c r="H692" s="10" t="s">
        <v>102</v>
      </c>
      <c r="I692" s="3" t="s">
        <v>2149</v>
      </c>
      <c r="J692" s="3" t="s">
        <v>2150</v>
      </c>
      <c r="K692" s="10" t="s">
        <v>10</v>
      </c>
      <c r="L692" s="3" t="s">
        <v>2151</v>
      </c>
      <c r="M692" s="10" t="s">
        <v>10</v>
      </c>
      <c r="N692" s="3" t="s">
        <v>2151</v>
      </c>
      <c r="O692" s="10" t="s">
        <v>9</v>
      </c>
      <c r="P692" s="3" t="s">
        <v>2152</v>
      </c>
      <c r="Q692" s="10" t="s">
        <v>2153</v>
      </c>
    </row>
    <row r="693" spans="1:17" ht="15.75" customHeight="1" x14ac:dyDescent="0.25">
      <c r="A693" s="3" t="s">
        <v>2038</v>
      </c>
      <c r="B693" s="3" t="s">
        <v>3781</v>
      </c>
      <c r="C693" s="3" t="s">
        <v>2154</v>
      </c>
      <c r="D693" s="3" t="s">
        <v>2155</v>
      </c>
      <c r="E693" s="3" t="s">
        <v>2146</v>
      </c>
      <c r="F693" s="3" t="s">
        <v>2147</v>
      </c>
      <c r="G693" s="10" t="s">
        <v>2148</v>
      </c>
      <c r="H693" s="10" t="s">
        <v>102</v>
      </c>
      <c r="I693" s="3" t="s">
        <v>2149</v>
      </c>
      <c r="J693" s="3" t="s">
        <v>2150</v>
      </c>
      <c r="K693" s="10" t="s">
        <v>10</v>
      </c>
      <c r="L693" s="3" t="s">
        <v>2151</v>
      </c>
      <c r="M693" s="10" t="s">
        <v>10</v>
      </c>
      <c r="N693" s="3" t="s">
        <v>2151</v>
      </c>
      <c r="O693" s="10" t="s">
        <v>9</v>
      </c>
      <c r="P693" s="3" t="s">
        <v>2152</v>
      </c>
      <c r="Q693" s="10" t="s">
        <v>2153</v>
      </c>
    </row>
    <row r="694" spans="1:17" ht="15.75" customHeight="1" x14ac:dyDescent="0.25">
      <c r="A694" s="3" t="s">
        <v>2039</v>
      </c>
      <c r="B694" s="3" t="s">
        <v>3782</v>
      </c>
      <c r="C694" s="3" t="s">
        <v>2154</v>
      </c>
      <c r="D694" s="3" t="s">
        <v>2155</v>
      </c>
      <c r="E694" s="3" t="s">
        <v>2146</v>
      </c>
      <c r="F694" s="3" t="s">
        <v>2147</v>
      </c>
      <c r="G694" s="10" t="s">
        <v>2148</v>
      </c>
      <c r="H694" s="10" t="s">
        <v>102</v>
      </c>
      <c r="I694" s="3" t="s">
        <v>2149</v>
      </c>
      <c r="J694" s="3" t="s">
        <v>2150</v>
      </c>
      <c r="K694" s="10" t="s">
        <v>10</v>
      </c>
      <c r="L694" s="3" t="s">
        <v>2151</v>
      </c>
      <c r="M694" s="10" t="s">
        <v>10</v>
      </c>
      <c r="N694" s="3" t="s">
        <v>2151</v>
      </c>
      <c r="O694" s="10" t="s">
        <v>9</v>
      </c>
      <c r="P694" s="3" t="s">
        <v>2152</v>
      </c>
      <c r="Q694" s="10" t="s">
        <v>2153</v>
      </c>
    </row>
    <row r="695" spans="1:17" ht="15.75" customHeight="1" x14ac:dyDescent="0.25">
      <c r="A695" s="3" t="s">
        <v>2040</v>
      </c>
      <c r="B695" s="3" t="s">
        <v>3783</v>
      </c>
      <c r="C695" s="3" t="s">
        <v>2199</v>
      </c>
      <c r="D695" s="3" t="s">
        <v>2200</v>
      </c>
      <c r="E695" s="3" t="s">
        <v>2191</v>
      </c>
      <c r="F695" s="3" t="s">
        <v>2192</v>
      </c>
      <c r="G695" s="10" t="s">
        <v>2193</v>
      </c>
      <c r="H695" s="10" t="s">
        <v>102</v>
      </c>
      <c r="I695" s="3" t="s">
        <v>2149</v>
      </c>
      <c r="J695" s="3" t="s">
        <v>2194</v>
      </c>
      <c r="K695" s="10" t="s">
        <v>2195</v>
      </c>
      <c r="L695" s="3" t="s">
        <v>2196</v>
      </c>
      <c r="M695" s="10" t="s">
        <v>12</v>
      </c>
      <c r="N695" s="3" t="s">
        <v>2197</v>
      </c>
      <c r="O695" s="10" t="s">
        <v>9</v>
      </c>
      <c r="P695" s="3" t="s">
        <v>2152</v>
      </c>
      <c r="Q695" s="10" t="s">
        <v>2198</v>
      </c>
    </row>
    <row r="696" spans="1:17" ht="15.75" customHeight="1" x14ac:dyDescent="0.25">
      <c r="A696" s="3" t="s">
        <v>2041</v>
      </c>
      <c r="B696" s="3" t="s">
        <v>3784</v>
      </c>
      <c r="C696" s="3" t="s">
        <v>2274</v>
      </c>
      <c r="D696" s="3" t="s">
        <v>2275</v>
      </c>
      <c r="E696" s="3" t="s">
        <v>2191</v>
      </c>
      <c r="F696" s="3" t="s">
        <v>2267</v>
      </c>
      <c r="G696" s="10" t="s">
        <v>2268</v>
      </c>
      <c r="H696" s="10" t="s">
        <v>102</v>
      </c>
      <c r="I696" s="3" t="s">
        <v>2149</v>
      </c>
      <c r="J696" s="3" t="s">
        <v>3159</v>
      </c>
      <c r="K696" s="10" t="s">
        <v>2271</v>
      </c>
      <c r="L696" s="3" t="s">
        <v>2272</v>
      </c>
      <c r="M696" s="10" t="s">
        <v>2271</v>
      </c>
      <c r="N696" s="3" t="s">
        <v>2272</v>
      </c>
      <c r="O696" s="10" t="s">
        <v>9</v>
      </c>
      <c r="P696" s="3" t="s">
        <v>2152</v>
      </c>
      <c r="Q696" s="10" t="s">
        <v>2268</v>
      </c>
    </row>
    <row r="697" spans="1:17" ht="15.75" customHeight="1" x14ac:dyDescent="0.25">
      <c r="A697" s="3" t="s">
        <v>2042</v>
      </c>
      <c r="B697" s="3" t="s">
        <v>3785</v>
      </c>
      <c r="C697" s="3" t="s">
        <v>2199</v>
      </c>
      <c r="D697" s="3" t="s">
        <v>2200</v>
      </c>
      <c r="E697" s="3" t="s">
        <v>2191</v>
      </c>
      <c r="F697" s="3" t="s">
        <v>2192</v>
      </c>
      <c r="G697" s="10" t="s">
        <v>2193</v>
      </c>
      <c r="H697" s="10" t="s">
        <v>102</v>
      </c>
      <c r="I697" s="3" t="s">
        <v>2149</v>
      </c>
      <c r="J697" s="3" t="s">
        <v>2194</v>
      </c>
      <c r="K697" s="10" t="s">
        <v>2195</v>
      </c>
      <c r="L697" s="3" t="s">
        <v>2196</v>
      </c>
      <c r="M697" s="10" t="s">
        <v>12</v>
      </c>
      <c r="N697" s="3" t="s">
        <v>2197</v>
      </c>
      <c r="O697" s="10" t="s">
        <v>9</v>
      </c>
      <c r="P697" s="3" t="s">
        <v>2152</v>
      </c>
      <c r="Q697" s="10" t="s">
        <v>2198</v>
      </c>
    </row>
    <row r="698" spans="1:17" ht="15.75" customHeight="1" x14ac:dyDescent="0.25">
      <c r="A698" s="3" t="s">
        <v>2043</v>
      </c>
      <c r="B698" s="3" t="s">
        <v>3786</v>
      </c>
      <c r="C698" s="3" t="s">
        <v>2186</v>
      </c>
      <c r="D698" s="3" t="s">
        <v>2187</v>
      </c>
      <c r="E698" s="3" t="s">
        <v>2146</v>
      </c>
      <c r="F698" s="3" t="s">
        <v>2181</v>
      </c>
      <c r="G698" s="10" t="s">
        <v>2182</v>
      </c>
      <c r="H698" s="10" t="s">
        <v>102</v>
      </c>
      <c r="I698" s="3" t="s">
        <v>2149</v>
      </c>
      <c r="J698" s="3" t="s">
        <v>2183</v>
      </c>
      <c r="K698" s="10" t="s">
        <v>8</v>
      </c>
      <c r="L698" s="3" t="s">
        <v>2184</v>
      </c>
      <c r="M698" s="10" t="s">
        <v>8</v>
      </c>
      <c r="N698" s="3" t="s">
        <v>2184</v>
      </c>
      <c r="O698" s="10" t="s">
        <v>9</v>
      </c>
      <c r="P698" s="3" t="s">
        <v>2152</v>
      </c>
      <c r="Q698" s="10" t="s">
        <v>2185</v>
      </c>
    </row>
    <row r="699" spans="1:17" ht="15.75" customHeight="1" x14ac:dyDescent="0.25">
      <c r="A699" s="3" t="s">
        <v>2044</v>
      </c>
      <c r="B699" s="3" t="s">
        <v>3787</v>
      </c>
      <c r="C699" s="3" t="s">
        <v>2186</v>
      </c>
      <c r="D699" s="3" t="s">
        <v>2187</v>
      </c>
      <c r="E699" s="3" t="s">
        <v>2146</v>
      </c>
      <c r="F699" s="3" t="s">
        <v>2181</v>
      </c>
      <c r="G699" s="10" t="s">
        <v>2182</v>
      </c>
      <c r="H699" s="10" t="s">
        <v>102</v>
      </c>
      <c r="I699" s="3" t="s">
        <v>2149</v>
      </c>
      <c r="J699" s="3" t="s">
        <v>2183</v>
      </c>
      <c r="K699" s="10" t="s">
        <v>8</v>
      </c>
      <c r="L699" s="3" t="s">
        <v>2184</v>
      </c>
      <c r="M699" s="10" t="s">
        <v>8</v>
      </c>
      <c r="N699" s="3" t="s">
        <v>2184</v>
      </c>
      <c r="O699" s="10" t="s">
        <v>9</v>
      </c>
      <c r="P699" s="3" t="s">
        <v>2152</v>
      </c>
      <c r="Q699" s="10" t="s">
        <v>2185</v>
      </c>
    </row>
    <row r="700" spans="1:17" ht="15.75" customHeight="1" x14ac:dyDescent="0.25">
      <c r="A700" s="3" t="s">
        <v>2045</v>
      </c>
      <c r="B700" s="3" t="s">
        <v>3788</v>
      </c>
      <c r="C700" s="3" t="s">
        <v>2186</v>
      </c>
      <c r="D700" s="3" t="s">
        <v>2187</v>
      </c>
      <c r="E700" s="3" t="s">
        <v>2146</v>
      </c>
      <c r="F700" s="3" t="s">
        <v>2181</v>
      </c>
      <c r="G700" s="10" t="s">
        <v>2182</v>
      </c>
      <c r="H700" s="10" t="s">
        <v>102</v>
      </c>
      <c r="I700" s="3" t="s">
        <v>2149</v>
      </c>
      <c r="J700" s="3" t="s">
        <v>2183</v>
      </c>
      <c r="K700" s="10" t="s">
        <v>8</v>
      </c>
      <c r="L700" s="3" t="s">
        <v>2184</v>
      </c>
      <c r="M700" s="10" t="s">
        <v>8</v>
      </c>
      <c r="N700" s="3" t="s">
        <v>2184</v>
      </c>
      <c r="O700" s="10" t="s">
        <v>9</v>
      </c>
      <c r="P700" s="3" t="s">
        <v>2152</v>
      </c>
      <c r="Q700" s="10" t="s">
        <v>2185</v>
      </c>
    </row>
    <row r="701" spans="1:17" ht="15.75" customHeight="1" x14ac:dyDescent="0.25">
      <c r="A701" s="3" t="s">
        <v>2046</v>
      </c>
      <c r="B701" s="3" t="s">
        <v>3789</v>
      </c>
      <c r="C701" s="3" t="s">
        <v>2178</v>
      </c>
      <c r="D701" s="3" t="s">
        <v>2179</v>
      </c>
      <c r="E701" s="3" t="s">
        <v>2146</v>
      </c>
      <c r="F701" s="3" t="s">
        <v>2173</v>
      </c>
      <c r="G701" s="10" t="s">
        <v>2174</v>
      </c>
      <c r="H701" s="10" t="s">
        <v>102</v>
      </c>
      <c r="I701" s="3" t="s">
        <v>2149</v>
      </c>
      <c r="J701" s="3" t="s">
        <v>2175</v>
      </c>
      <c r="K701" s="10" t="s">
        <v>6</v>
      </c>
      <c r="L701" s="3" t="s">
        <v>2176</v>
      </c>
      <c r="M701" s="10" t="s">
        <v>7</v>
      </c>
      <c r="N701" s="3" t="s">
        <v>2176</v>
      </c>
      <c r="O701" s="10" t="s">
        <v>9</v>
      </c>
      <c r="P701" s="3" t="s">
        <v>2152</v>
      </c>
      <c r="Q701" s="10" t="s">
        <v>2177</v>
      </c>
    </row>
    <row r="702" spans="1:17" ht="15.75" customHeight="1" x14ac:dyDescent="0.25">
      <c r="A702" s="3" t="s">
        <v>2047</v>
      </c>
      <c r="B702" s="3" t="s">
        <v>3790</v>
      </c>
      <c r="C702" s="3" t="s">
        <v>2178</v>
      </c>
      <c r="D702" s="3" t="s">
        <v>2179</v>
      </c>
      <c r="E702" s="3" t="s">
        <v>2146</v>
      </c>
      <c r="F702" s="3" t="s">
        <v>2173</v>
      </c>
      <c r="G702" s="10" t="s">
        <v>2174</v>
      </c>
      <c r="H702" s="10" t="s">
        <v>102</v>
      </c>
      <c r="I702" s="3" t="s">
        <v>2149</v>
      </c>
      <c r="J702" s="3" t="s">
        <v>2175</v>
      </c>
      <c r="K702" s="10" t="s">
        <v>6</v>
      </c>
      <c r="L702" s="3" t="s">
        <v>2176</v>
      </c>
      <c r="M702" s="10" t="s">
        <v>7</v>
      </c>
      <c r="N702" s="3" t="s">
        <v>2176</v>
      </c>
      <c r="O702" s="10" t="s">
        <v>9</v>
      </c>
      <c r="P702" s="3" t="s">
        <v>2152</v>
      </c>
      <c r="Q702" s="10" t="s">
        <v>2177</v>
      </c>
    </row>
    <row r="703" spans="1:17" ht="15.75" customHeight="1" x14ac:dyDescent="0.25">
      <c r="A703" s="3" t="s">
        <v>2048</v>
      </c>
      <c r="B703" s="3" t="s">
        <v>3791</v>
      </c>
      <c r="C703" s="3" t="s">
        <v>2154</v>
      </c>
      <c r="D703" s="3" t="s">
        <v>2155</v>
      </c>
      <c r="E703" s="3" t="s">
        <v>2146</v>
      </c>
      <c r="F703" s="3" t="s">
        <v>2147</v>
      </c>
      <c r="G703" s="10" t="s">
        <v>2148</v>
      </c>
      <c r="H703" s="10" t="s">
        <v>102</v>
      </c>
      <c r="I703" s="3" t="s">
        <v>2149</v>
      </c>
      <c r="J703" s="3" t="s">
        <v>2150</v>
      </c>
      <c r="K703" s="10" t="s">
        <v>10</v>
      </c>
      <c r="L703" s="3" t="s">
        <v>2151</v>
      </c>
      <c r="M703" s="10" t="s">
        <v>10</v>
      </c>
      <c r="N703" s="3" t="s">
        <v>2151</v>
      </c>
      <c r="O703" s="10" t="s">
        <v>9</v>
      </c>
      <c r="P703" s="3" t="s">
        <v>2152</v>
      </c>
      <c r="Q703" s="10" t="s">
        <v>2153</v>
      </c>
    </row>
    <row r="704" spans="1:17" ht="15.75" customHeight="1" x14ac:dyDescent="0.25">
      <c r="A704" s="3" t="s">
        <v>2049</v>
      </c>
      <c r="B704" s="3" t="s">
        <v>3792</v>
      </c>
      <c r="C704" s="3" t="s">
        <v>2154</v>
      </c>
      <c r="D704" s="3" t="s">
        <v>2155</v>
      </c>
      <c r="E704" s="3" t="s">
        <v>2146</v>
      </c>
      <c r="F704" s="3" t="s">
        <v>2147</v>
      </c>
      <c r="G704" s="10" t="s">
        <v>2148</v>
      </c>
      <c r="H704" s="10" t="s">
        <v>102</v>
      </c>
      <c r="I704" s="3" t="s">
        <v>2149</v>
      </c>
      <c r="J704" s="3" t="s">
        <v>2150</v>
      </c>
      <c r="K704" s="10" t="s">
        <v>10</v>
      </c>
      <c r="L704" s="3" t="s">
        <v>2151</v>
      </c>
      <c r="M704" s="10" t="s">
        <v>10</v>
      </c>
      <c r="N704" s="3" t="s">
        <v>2151</v>
      </c>
      <c r="O704" s="10" t="s">
        <v>9</v>
      </c>
      <c r="P704" s="3" t="s">
        <v>2152</v>
      </c>
      <c r="Q704" s="10" t="s">
        <v>2153</v>
      </c>
    </row>
    <row r="705" spans="1:17" ht="15.75" customHeight="1" x14ac:dyDescent="0.25">
      <c r="A705" s="3" t="s">
        <v>2050</v>
      </c>
      <c r="B705" s="3" t="s">
        <v>3793</v>
      </c>
      <c r="C705" s="3" t="s">
        <v>2154</v>
      </c>
      <c r="D705" s="3" t="s">
        <v>2155</v>
      </c>
      <c r="E705" s="3" t="s">
        <v>2146</v>
      </c>
      <c r="F705" s="3" t="s">
        <v>2147</v>
      </c>
      <c r="G705" s="10" t="s">
        <v>2148</v>
      </c>
      <c r="H705" s="10" t="s">
        <v>102</v>
      </c>
      <c r="I705" s="3" t="s">
        <v>2149</v>
      </c>
      <c r="J705" s="3" t="s">
        <v>2150</v>
      </c>
      <c r="K705" s="10" t="s">
        <v>10</v>
      </c>
      <c r="L705" s="3" t="s">
        <v>2151</v>
      </c>
      <c r="M705" s="10" t="s">
        <v>10</v>
      </c>
      <c r="N705" s="3" t="s">
        <v>2151</v>
      </c>
      <c r="O705" s="10" t="s">
        <v>9</v>
      </c>
      <c r="P705" s="3" t="s">
        <v>2152</v>
      </c>
      <c r="Q705" s="10" t="s">
        <v>2153</v>
      </c>
    </row>
    <row r="706" spans="1:17" ht="15.75" customHeight="1" x14ac:dyDescent="0.25">
      <c r="A706" s="3" t="s">
        <v>2051</v>
      </c>
      <c r="B706" s="3" t="s">
        <v>3794</v>
      </c>
      <c r="C706" s="3" t="s">
        <v>2199</v>
      </c>
      <c r="D706" s="3" t="s">
        <v>2200</v>
      </c>
      <c r="E706" s="3" t="s">
        <v>2191</v>
      </c>
      <c r="F706" s="3" t="s">
        <v>2192</v>
      </c>
      <c r="G706" s="10" t="s">
        <v>2193</v>
      </c>
      <c r="H706" s="10" t="s">
        <v>102</v>
      </c>
      <c r="I706" s="3" t="s">
        <v>2149</v>
      </c>
      <c r="J706" s="3" t="s">
        <v>2194</v>
      </c>
      <c r="K706" s="10" t="s">
        <v>2195</v>
      </c>
      <c r="L706" s="3" t="s">
        <v>2196</v>
      </c>
      <c r="M706" s="10" t="s">
        <v>12</v>
      </c>
      <c r="N706" s="3" t="s">
        <v>2197</v>
      </c>
      <c r="O706" s="10" t="s">
        <v>9</v>
      </c>
      <c r="P706" s="3" t="s">
        <v>2152</v>
      </c>
      <c r="Q706" s="10" t="s">
        <v>2198</v>
      </c>
    </row>
    <row r="707" spans="1:17" ht="15.75" customHeight="1" x14ac:dyDescent="0.25">
      <c r="A707" s="3" t="s">
        <v>2052</v>
      </c>
      <c r="B707" s="3" t="s">
        <v>3795</v>
      </c>
      <c r="C707" s="3" t="s">
        <v>2199</v>
      </c>
      <c r="D707" s="3" t="s">
        <v>2200</v>
      </c>
      <c r="E707" s="3" t="s">
        <v>2191</v>
      </c>
      <c r="F707" s="3" t="s">
        <v>2192</v>
      </c>
      <c r="G707" s="10" t="s">
        <v>2193</v>
      </c>
      <c r="H707" s="10" t="s">
        <v>102</v>
      </c>
      <c r="I707" s="3" t="s">
        <v>2149</v>
      </c>
      <c r="J707" s="3" t="s">
        <v>2194</v>
      </c>
      <c r="K707" s="10" t="s">
        <v>2195</v>
      </c>
      <c r="L707" s="3" t="s">
        <v>2196</v>
      </c>
      <c r="M707" s="10" t="s">
        <v>12</v>
      </c>
      <c r="N707" s="3" t="s">
        <v>2197</v>
      </c>
      <c r="O707" s="10" t="s">
        <v>9</v>
      </c>
      <c r="P707" s="3" t="s">
        <v>2152</v>
      </c>
      <c r="Q707" s="10" t="s">
        <v>2198</v>
      </c>
    </row>
    <row r="708" spans="1:17" ht="15.75" customHeight="1" x14ac:dyDescent="0.25">
      <c r="A708" s="3" t="s">
        <v>2053</v>
      </c>
      <c r="B708" s="3" t="s">
        <v>3796</v>
      </c>
      <c r="C708" s="3" t="s">
        <v>2186</v>
      </c>
      <c r="D708" s="3" t="s">
        <v>2187</v>
      </c>
      <c r="E708" s="3" t="s">
        <v>2146</v>
      </c>
      <c r="F708" s="3" t="s">
        <v>2181</v>
      </c>
      <c r="G708" s="10" t="s">
        <v>2182</v>
      </c>
      <c r="H708" s="10" t="s">
        <v>102</v>
      </c>
      <c r="I708" s="3" t="s">
        <v>2149</v>
      </c>
      <c r="J708" s="3" t="s">
        <v>2183</v>
      </c>
      <c r="K708" s="10" t="s">
        <v>8</v>
      </c>
      <c r="L708" s="3" t="s">
        <v>2184</v>
      </c>
      <c r="M708" s="10" t="s">
        <v>8</v>
      </c>
      <c r="N708" s="3" t="s">
        <v>2184</v>
      </c>
      <c r="O708" s="10" t="s">
        <v>9</v>
      </c>
      <c r="P708" s="3" t="s">
        <v>2152</v>
      </c>
      <c r="Q708" s="10" t="s">
        <v>2185</v>
      </c>
    </row>
    <row r="709" spans="1:17" ht="15.75" customHeight="1" x14ac:dyDescent="0.25">
      <c r="A709" s="3" t="s">
        <v>2054</v>
      </c>
      <c r="B709" s="3" t="s">
        <v>3797</v>
      </c>
      <c r="C709" s="3" t="s">
        <v>2186</v>
      </c>
      <c r="D709" s="3" t="s">
        <v>2187</v>
      </c>
      <c r="E709" s="3" t="s">
        <v>2146</v>
      </c>
      <c r="F709" s="3" t="s">
        <v>2181</v>
      </c>
      <c r="G709" s="10" t="s">
        <v>2182</v>
      </c>
      <c r="H709" s="10" t="s">
        <v>102</v>
      </c>
      <c r="I709" s="3" t="s">
        <v>2149</v>
      </c>
      <c r="J709" s="3" t="s">
        <v>2183</v>
      </c>
      <c r="K709" s="10" t="s">
        <v>8</v>
      </c>
      <c r="L709" s="3" t="s">
        <v>2184</v>
      </c>
      <c r="M709" s="10" t="s">
        <v>8</v>
      </c>
      <c r="N709" s="3" t="s">
        <v>2184</v>
      </c>
      <c r="O709" s="10" t="s">
        <v>9</v>
      </c>
      <c r="P709" s="3" t="s">
        <v>2152</v>
      </c>
      <c r="Q709" s="10" t="s">
        <v>2185</v>
      </c>
    </row>
    <row r="710" spans="1:17" ht="15.75" customHeight="1" x14ac:dyDescent="0.25">
      <c r="A710" s="3" t="s">
        <v>2055</v>
      </c>
      <c r="B710" s="3" t="s">
        <v>3798</v>
      </c>
      <c r="C710" s="3" t="s">
        <v>2186</v>
      </c>
      <c r="D710" s="3" t="s">
        <v>2187</v>
      </c>
      <c r="E710" s="3" t="s">
        <v>2146</v>
      </c>
      <c r="F710" s="3" t="s">
        <v>2181</v>
      </c>
      <c r="G710" s="10" t="s">
        <v>2182</v>
      </c>
      <c r="H710" s="10" t="s">
        <v>102</v>
      </c>
      <c r="I710" s="3" t="s">
        <v>2149</v>
      </c>
      <c r="J710" s="3" t="s">
        <v>2183</v>
      </c>
      <c r="K710" s="10" t="s">
        <v>8</v>
      </c>
      <c r="L710" s="3" t="s">
        <v>2184</v>
      </c>
      <c r="M710" s="10" t="s">
        <v>8</v>
      </c>
      <c r="N710" s="3" t="s">
        <v>2184</v>
      </c>
      <c r="O710" s="10" t="s">
        <v>9</v>
      </c>
      <c r="P710" s="3" t="s">
        <v>2152</v>
      </c>
      <c r="Q710" s="10" t="s">
        <v>2185</v>
      </c>
    </row>
    <row r="711" spans="1:17" ht="15.75" customHeight="1" x14ac:dyDescent="0.25">
      <c r="A711" s="3" t="s">
        <v>2056</v>
      </c>
      <c r="B711" s="3" t="s">
        <v>3799</v>
      </c>
      <c r="C711" s="3" t="s">
        <v>2178</v>
      </c>
      <c r="D711" s="3" t="s">
        <v>2179</v>
      </c>
      <c r="E711" s="3" t="s">
        <v>2146</v>
      </c>
      <c r="F711" s="3" t="s">
        <v>2173</v>
      </c>
      <c r="G711" s="10" t="s">
        <v>2174</v>
      </c>
      <c r="H711" s="10" t="s">
        <v>102</v>
      </c>
      <c r="I711" s="3" t="s">
        <v>2149</v>
      </c>
      <c r="J711" s="3" t="s">
        <v>2175</v>
      </c>
      <c r="K711" s="10" t="s">
        <v>6</v>
      </c>
      <c r="L711" s="3" t="s">
        <v>2176</v>
      </c>
      <c r="M711" s="10" t="s">
        <v>7</v>
      </c>
      <c r="N711" s="3" t="s">
        <v>2176</v>
      </c>
      <c r="O711" s="10" t="s">
        <v>9</v>
      </c>
      <c r="P711" s="3" t="s">
        <v>2152</v>
      </c>
      <c r="Q711" s="10" t="s">
        <v>2177</v>
      </c>
    </row>
    <row r="712" spans="1:17" ht="15.75" customHeight="1" x14ac:dyDescent="0.25">
      <c r="A712" s="3" t="s">
        <v>2057</v>
      </c>
      <c r="B712" s="3" t="s">
        <v>3800</v>
      </c>
      <c r="C712" s="3" t="s">
        <v>2178</v>
      </c>
      <c r="D712" s="3" t="s">
        <v>2179</v>
      </c>
      <c r="E712" s="3" t="s">
        <v>2146</v>
      </c>
      <c r="F712" s="3" t="s">
        <v>2173</v>
      </c>
      <c r="G712" s="10" t="s">
        <v>2174</v>
      </c>
      <c r="H712" s="10" t="s">
        <v>102</v>
      </c>
      <c r="I712" s="3" t="s">
        <v>2149</v>
      </c>
      <c r="J712" s="3" t="s">
        <v>2175</v>
      </c>
      <c r="K712" s="10" t="s">
        <v>6</v>
      </c>
      <c r="L712" s="3" t="s">
        <v>2176</v>
      </c>
      <c r="M712" s="10" t="s">
        <v>7</v>
      </c>
      <c r="N712" s="3" t="s">
        <v>2176</v>
      </c>
      <c r="O712" s="10" t="s">
        <v>9</v>
      </c>
      <c r="P712" s="3" t="s">
        <v>2152</v>
      </c>
      <c r="Q712" s="10" t="s">
        <v>2177</v>
      </c>
    </row>
    <row r="713" spans="1:17" ht="15.75" customHeight="1" x14ac:dyDescent="0.25">
      <c r="A713" s="3" t="s">
        <v>2058</v>
      </c>
      <c r="B713" s="3" t="s">
        <v>3801</v>
      </c>
      <c r="C713" s="3" t="s">
        <v>2154</v>
      </c>
      <c r="D713" s="3" t="s">
        <v>2155</v>
      </c>
      <c r="E713" s="3" t="s">
        <v>2146</v>
      </c>
      <c r="F713" s="3" t="s">
        <v>2147</v>
      </c>
      <c r="G713" s="10" t="s">
        <v>2148</v>
      </c>
      <c r="H713" s="10" t="s">
        <v>102</v>
      </c>
      <c r="I713" s="3" t="s">
        <v>2149</v>
      </c>
      <c r="J713" s="3" t="s">
        <v>2150</v>
      </c>
      <c r="K713" s="10" t="s">
        <v>10</v>
      </c>
      <c r="L713" s="3" t="s">
        <v>2151</v>
      </c>
      <c r="M713" s="10" t="s">
        <v>10</v>
      </c>
      <c r="N713" s="3" t="s">
        <v>2151</v>
      </c>
      <c r="O713" s="10" t="s">
        <v>9</v>
      </c>
      <c r="P713" s="3" t="s">
        <v>2152</v>
      </c>
      <c r="Q713" s="10" t="s">
        <v>2153</v>
      </c>
    </row>
    <row r="714" spans="1:17" ht="15.75" customHeight="1" x14ac:dyDescent="0.25">
      <c r="A714" s="3" t="s">
        <v>2059</v>
      </c>
      <c r="B714" s="3" t="s">
        <v>3802</v>
      </c>
      <c r="C714" s="3" t="s">
        <v>2154</v>
      </c>
      <c r="D714" s="3" t="s">
        <v>2155</v>
      </c>
      <c r="E714" s="3" t="s">
        <v>2146</v>
      </c>
      <c r="F714" s="3" t="s">
        <v>2147</v>
      </c>
      <c r="G714" s="10" t="s">
        <v>2148</v>
      </c>
      <c r="H714" s="10" t="s">
        <v>102</v>
      </c>
      <c r="I714" s="3" t="s">
        <v>2149</v>
      </c>
      <c r="J714" s="3" t="s">
        <v>2150</v>
      </c>
      <c r="K714" s="10" t="s">
        <v>10</v>
      </c>
      <c r="L714" s="3" t="s">
        <v>2151</v>
      </c>
      <c r="M714" s="10" t="s">
        <v>10</v>
      </c>
      <c r="N714" s="3" t="s">
        <v>2151</v>
      </c>
      <c r="O714" s="10" t="s">
        <v>9</v>
      </c>
      <c r="P714" s="3" t="s">
        <v>2152</v>
      </c>
      <c r="Q714" s="10" t="s">
        <v>2153</v>
      </c>
    </row>
    <row r="715" spans="1:17" ht="15.75" customHeight="1" x14ac:dyDescent="0.25">
      <c r="A715" s="3" t="s">
        <v>2060</v>
      </c>
      <c r="B715" s="3" t="s">
        <v>3803</v>
      </c>
      <c r="C715" s="3" t="s">
        <v>2154</v>
      </c>
      <c r="D715" s="3" t="s">
        <v>2155</v>
      </c>
      <c r="E715" s="3" t="s">
        <v>2146</v>
      </c>
      <c r="F715" s="3" t="s">
        <v>2147</v>
      </c>
      <c r="G715" s="10" t="s">
        <v>2148</v>
      </c>
      <c r="H715" s="10" t="s">
        <v>102</v>
      </c>
      <c r="I715" s="3" t="s">
        <v>2149</v>
      </c>
      <c r="J715" s="3" t="s">
        <v>2150</v>
      </c>
      <c r="K715" s="10" t="s">
        <v>10</v>
      </c>
      <c r="L715" s="3" t="s">
        <v>2151</v>
      </c>
      <c r="M715" s="10" t="s">
        <v>10</v>
      </c>
      <c r="N715" s="3" t="s">
        <v>2151</v>
      </c>
      <c r="O715" s="10" t="s">
        <v>9</v>
      </c>
      <c r="P715" s="3" t="s">
        <v>2152</v>
      </c>
      <c r="Q715" s="10" t="s">
        <v>2153</v>
      </c>
    </row>
    <row r="716" spans="1:17" ht="15.75" customHeight="1" x14ac:dyDescent="0.25">
      <c r="A716" s="3" t="s">
        <v>2061</v>
      </c>
      <c r="B716" s="3" t="s">
        <v>3804</v>
      </c>
      <c r="C716" s="3" t="s">
        <v>2199</v>
      </c>
      <c r="D716" s="3" t="s">
        <v>2200</v>
      </c>
      <c r="E716" s="3" t="s">
        <v>2191</v>
      </c>
      <c r="F716" s="3" t="s">
        <v>2192</v>
      </c>
      <c r="G716" s="10" t="s">
        <v>2193</v>
      </c>
      <c r="H716" s="10" t="s">
        <v>102</v>
      </c>
      <c r="I716" s="3" t="s">
        <v>2149</v>
      </c>
      <c r="J716" s="3" t="s">
        <v>2194</v>
      </c>
      <c r="K716" s="10" t="s">
        <v>2195</v>
      </c>
      <c r="L716" s="3" t="s">
        <v>2196</v>
      </c>
      <c r="M716" s="10" t="s">
        <v>12</v>
      </c>
      <c r="N716" s="3" t="s">
        <v>2197</v>
      </c>
      <c r="O716" s="10" t="s">
        <v>9</v>
      </c>
      <c r="P716" s="3" t="s">
        <v>2152</v>
      </c>
      <c r="Q716" s="10" t="s">
        <v>2198</v>
      </c>
    </row>
    <row r="717" spans="1:17" ht="15.75" customHeight="1" x14ac:dyDescent="0.25">
      <c r="A717" s="3" t="s">
        <v>2062</v>
      </c>
      <c r="B717" s="3" t="s">
        <v>3805</v>
      </c>
      <c r="C717" s="3" t="s">
        <v>2199</v>
      </c>
      <c r="D717" s="3" t="s">
        <v>2200</v>
      </c>
      <c r="E717" s="3" t="s">
        <v>2191</v>
      </c>
      <c r="F717" s="3" t="s">
        <v>2192</v>
      </c>
      <c r="G717" s="10" t="s">
        <v>2193</v>
      </c>
      <c r="H717" s="10" t="s">
        <v>102</v>
      </c>
      <c r="I717" s="3" t="s">
        <v>2149</v>
      </c>
      <c r="J717" s="3" t="s">
        <v>2194</v>
      </c>
      <c r="K717" s="10" t="s">
        <v>2195</v>
      </c>
      <c r="L717" s="3" t="s">
        <v>2196</v>
      </c>
      <c r="M717" s="10" t="s">
        <v>12</v>
      </c>
      <c r="N717" s="3" t="s">
        <v>2197</v>
      </c>
      <c r="O717" s="10" t="s">
        <v>9</v>
      </c>
      <c r="P717" s="3" t="s">
        <v>2152</v>
      </c>
      <c r="Q717" s="10" t="s">
        <v>2198</v>
      </c>
    </row>
    <row r="718" spans="1:17" ht="15.75" customHeight="1" x14ac:dyDescent="0.25">
      <c r="A718" s="3" t="s">
        <v>2063</v>
      </c>
      <c r="B718" s="3" t="s">
        <v>3806</v>
      </c>
      <c r="C718" s="3" t="s">
        <v>2199</v>
      </c>
      <c r="D718" s="3" t="s">
        <v>2200</v>
      </c>
      <c r="E718" s="3" t="s">
        <v>2191</v>
      </c>
      <c r="F718" s="3" t="s">
        <v>2192</v>
      </c>
      <c r="G718" s="10" t="s">
        <v>2193</v>
      </c>
      <c r="H718" s="10" t="s">
        <v>102</v>
      </c>
      <c r="I718" s="3" t="s">
        <v>2149</v>
      </c>
      <c r="J718" s="3" t="s">
        <v>2194</v>
      </c>
      <c r="K718" s="10" t="s">
        <v>2195</v>
      </c>
      <c r="L718" s="3" t="s">
        <v>2196</v>
      </c>
      <c r="M718" s="10" t="s">
        <v>12</v>
      </c>
      <c r="N718" s="3" t="s">
        <v>2197</v>
      </c>
      <c r="O718" s="10" t="s">
        <v>9</v>
      </c>
      <c r="P718" s="3" t="s">
        <v>2152</v>
      </c>
      <c r="Q718" s="10" t="s">
        <v>2198</v>
      </c>
    </row>
    <row r="719" spans="1:17" ht="15.75" customHeight="1" x14ac:dyDescent="0.25">
      <c r="A719" s="3" t="s">
        <v>2064</v>
      </c>
      <c r="B719" s="3" t="s">
        <v>3807</v>
      </c>
      <c r="C719" s="3" t="s">
        <v>2186</v>
      </c>
      <c r="D719" s="3" t="s">
        <v>2187</v>
      </c>
      <c r="E719" s="3" t="s">
        <v>2146</v>
      </c>
      <c r="F719" s="3" t="s">
        <v>2181</v>
      </c>
      <c r="G719" s="10" t="s">
        <v>2182</v>
      </c>
      <c r="H719" s="10" t="s">
        <v>102</v>
      </c>
      <c r="I719" s="3" t="s">
        <v>2149</v>
      </c>
      <c r="J719" s="3" t="s">
        <v>2183</v>
      </c>
      <c r="K719" s="10" t="s">
        <v>8</v>
      </c>
      <c r="L719" s="3" t="s">
        <v>2184</v>
      </c>
      <c r="M719" s="10" t="s">
        <v>8</v>
      </c>
      <c r="N719" s="3" t="s">
        <v>2184</v>
      </c>
      <c r="O719" s="10" t="s">
        <v>9</v>
      </c>
      <c r="P719" s="3" t="s">
        <v>2152</v>
      </c>
      <c r="Q719" s="10" t="s">
        <v>2185</v>
      </c>
    </row>
    <row r="720" spans="1:17" ht="15.75" customHeight="1" x14ac:dyDescent="0.25">
      <c r="A720" s="3" t="s">
        <v>2065</v>
      </c>
      <c r="B720" s="3" t="s">
        <v>3808</v>
      </c>
      <c r="C720" s="3" t="s">
        <v>2186</v>
      </c>
      <c r="D720" s="3" t="s">
        <v>2187</v>
      </c>
      <c r="E720" s="3" t="s">
        <v>2146</v>
      </c>
      <c r="F720" s="3" t="s">
        <v>2181</v>
      </c>
      <c r="G720" s="10" t="s">
        <v>2182</v>
      </c>
      <c r="H720" s="10" t="s">
        <v>102</v>
      </c>
      <c r="I720" s="3" t="s">
        <v>2149</v>
      </c>
      <c r="J720" s="3" t="s">
        <v>2183</v>
      </c>
      <c r="K720" s="10" t="s">
        <v>8</v>
      </c>
      <c r="L720" s="3" t="s">
        <v>2184</v>
      </c>
      <c r="M720" s="10" t="s">
        <v>8</v>
      </c>
      <c r="N720" s="3" t="s">
        <v>2184</v>
      </c>
      <c r="O720" s="10" t="s">
        <v>9</v>
      </c>
      <c r="P720" s="3" t="s">
        <v>2152</v>
      </c>
      <c r="Q720" s="10" t="s">
        <v>2185</v>
      </c>
    </row>
    <row r="721" spans="1:17" ht="15.75" customHeight="1" x14ac:dyDescent="0.25">
      <c r="A721" s="3" t="s">
        <v>2066</v>
      </c>
      <c r="B721" s="3" t="s">
        <v>3809</v>
      </c>
      <c r="C721" s="3" t="s">
        <v>2186</v>
      </c>
      <c r="D721" s="3" t="s">
        <v>2187</v>
      </c>
      <c r="E721" s="3" t="s">
        <v>2146</v>
      </c>
      <c r="F721" s="3" t="s">
        <v>2181</v>
      </c>
      <c r="G721" s="10" t="s">
        <v>2182</v>
      </c>
      <c r="H721" s="10" t="s">
        <v>102</v>
      </c>
      <c r="I721" s="3" t="s">
        <v>2149</v>
      </c>
      <c r="J721" s="3" t="s">
        <v>2183</v>
      </c>
      <c r="K721" s="10" t="s">
        <v>8</v>
      </c>
      <c r="L721" s="3" t="s">
        <v>2184</v>
      </c>
      <c r="M721" s="10" t="s">
        <v>8</v>
      </c>
      <c r="N721" s="3" t="s">
        <v>2184</v>
      </c>
      <c r="O721" s="10" t="s">
        <v>9</v>
      </c>
      <c r="P721" s="3" t="s">
        <v>2152</v>
      </c>
      <c r="Q721" s="10" t="s">
        <v>2185</v>
      </c>
    </row>
    <row r="722" spans="1:17" ht="15.75" customHeight="1" x14ac:dyDescent="0.25">
      <c r="A722" s="3" t="s">
        <v>2067</v>
      </c>
      <c r="B722" s="3" t="s">
        <v>3810</v>
      </c>
      <c r="C722" s="3" t="s">
        <v>2178</v>
      </c>
      <c r="D722" s="3" t="s">
        <v>2179</v>
      </c>
      <c r="E722" s="3" t="s">
        <v>2146</v>
      </c>
      <c r="F722" s="3" t="s">
        <v>2173</v>
      </c>
      <c r="G722" s="10" t="s">
        <v>2174</v>
      </c>
      <c r="H722" s="10" t="s">
        <v>102</v>
      </c>
      <c r="I722" s="3" t="s">
        <v>2149</v>
      </c>
      <c r="J722" s="3" t="s">
        <v>2175</v>
      </c>
      <c r="K722" s="10" t="s">
        <v>6</v>
      </c>
      <c r="L722" s="3" t="s">
        <v>2176</v>
      </c>
      <c r="M722" s="10" t="s">
        <v>7</v>
      </c>
      <c r="N722" s="3" t="s">
        <v>2176</v>
      </c>
      <c r="O722" s="10" t="s">
        <v>9</v>
      </c>
      <c r="P722" s="3" t="s">
        <v>2152</v>
      </c>
      <c r="Q722" s="10" t="s">
        <v>2177</v>
      </c>
    </row>
    <row r="723" spans="1:17" ht="15.75" customHeight="1" x14ac:dyDescent="0.25">
      <c r="A723" s="3" t="s">
        <v>2068</v>
      </c>
      <c r="B723" s="3" t="s">
        <v>3811</v>
      </c>
      <c r="C723" s="3" t="s">
        <v>2178</v>
      </c>
      <c r="D723" s="3" t="s">
        <v>2179</v>
      </c>
      <c r="E723" s="3" t="s">
        <v>2146</v>
      </c>
      <c r="F723" s="3" t="s">
        <v>2173</v>
      </c>
      <c r="G723" s="10" t="s">
        <v>2174</v>
      </c>
      <c r="H723" s="10" t="s">
        <v>102</v>
      </c>
      <c r="I723" s="3" t="s">
        <v>2149</v>
      </c>
      <c r="J723" s="3" t="s">
        <v>2175</v>
      </c>
      <c r="K723" s="10" t="s">
        <v>6</v>
      </c>
      <c r="L723" s="3" t="s">
        <v>2176</v>
      </c>
      <c r="M723" s="10" t="s">
        <v>7</v>
      </c>
      <c r="N723" s="3" t="s">
        <v>2176</v>
      </c>
      <c r="O723" s="10" t="s">
        <v>9</v>
      </c>
      <c r="P723" s="3" t="s">
        <v>2152</v>
      </c>
      <c r="Q723" s="10" t="s">
        <v>2177</v>
      </c>
    </row>
    <row r="724" spans="1:17" ht="15.75" customHeight="1" x14ac:dyDescent="0.25">
      <c r="A724" s="3" t="s">
        <v>2069</v>
      </c>
      <c r="B724" s="3" t="s">
        <v>3812</v>
      </c>
      <c r="C724" s="3" t="s">
        <v>2154</v>
      </c>
      <c r="D724" s="3" t="s">
        <v>2155</v>
      </c>
      <c r="E724" s="3" t="s">
        <v>2146</v>
      </c>
      <c r="F724" s="3" t="s">
        <v>2147</v>
      </c>
      <c r="G724" s="10" t="s">
        <v>2148</v>
      </c>
      <c r="H724" s="10" t="s">
        <v>102</v>
      </c>
      <c r="I724" s="3" t="s">
        <v>2149</v>
      </c>
      <c r="J724" s="3" t="s">
        <v>2150</v>
      </c>
      <c r="K724" s="10" t="s">
        <v>10</v>
      </c>
      <c r="L724" s="3" t="s">
        <v>2151</v>
      </c>
      <c r="M724" s="10" t="s">
        <v>10</v>
      </c>
      <c r="N724" s="3" t="s">
        <v>2151</v>
      </c>
      <c r="O724" s="10" t="s">
        <v>9</v>
      </c>
      <c r="P724" s="3" t="s">
        <v>2152</v>
      </c>
      <c r="Q724" s="10" t="s">
        <v>2153</v>
      </c>
    </row>
    <row r="725" spans="1:17" ht="15.75" customHeight="1" x14ac:dyDescent="0.25">
      <c r="A725" s="3" t="s">
        <v>2070</v>
      </c>
      <c r="B725" s="3" t="s">
        <v>3813</v>
      </c>
      <c r="C725" s="3" t="s">
        <v>2154</v>
      </c>
      <c r="D725" s="3" t="s">
        <v>2155</v>
      </c>
      <c r="E725" s="3" t="s">
        <v>2146</v>
      </c>
      <c r="F725" s="3" t="s">
        <v>2147</v>
      </c>
      <c r="G725" s="10" t="s">
        <v>2148</v>
      </c>
      <c r="H725" s="10" t="s">
        <v>102</v>
      </c>
      <c r="I725" s="3" t="s">
        <v>2149</v>
      </c>
      <c r="J725" s="3" t="s">
        <v>2150</v>
      </c>
      <c r="K725" s="10" t="s">
        <v>10</v>
      </c>
      <c r="L725" s="3" t="s">
        <v>2151</v>
      </c>
      <c r="M725" s="10" t="s">
        <v>10</v>
      </c>
      <c r="N725" s="3" t="s">
        <v>2151</v>
      </c>
      <c r="O725" s="10" t="s">
        <v>9</v>
      </c>
      <c r="P725" s="3" t="s">
        <v>2152</v>
      </c>
      <c r="Q725" s="10" t="s">
        <v>2153</v>
      </c>
    </row>
    <row r="726" spans="1:17" ht="15.75" customHeight="1" x14ac:dyDescent="0.25">
      <c r="A726" s="3" t="s">
        <v>2071</v>
      </c>
      <c r="B726" s="3" t="s">
        <v>3814</v>
      </c>
      <c r="C726" s="3" t="s">
        <v>2154</v>
      </c>
      <c r="D726" s="3" t="s">
        <v>2155</v>
      </c>
      <c r="E726" s="3" t="s">
        <v>2146</v>
      </c>
      <c r="F726" s="3" t="s">
        <v>2147</v>
      </c>
      <c r="G726" s="10" t="s">
        <v>2148</v>
      </c>
      <c r="H726" s="10" t="s">
        <v>102</v>
      </c>
      <c r="I726" s="3" t="s">
        <v>2149</v>
      </c>
      <c r="J726" s="3" t="s">
        <v>2150</v>
      </c>
      <c r="K726" s="10" t="s">
        <v>10</v>
      </c>
      <c r="L726" s="3" t="s">
        <v>2151</v>
      </c>
      <c r="M726" s="10" t="s">
        <v>10</v>
      </c>
      <c r="N726" s="3" t="s">
        <v>2151</v>
      </c>
      <c r="O726" s="10" t="s">
        <v>9</v>
      </c>
      <c r="P726" s="3" t="s">
        <v>2152</v>
      </c>
      <c r="Q726" s="10" t="s">
        <v>2153</v>
      </c>
    </row>
    <row r="727" spans="1:17" ht="15.75" customHeight="1" x14ac:dyDescent="0.25">
      <c r="A727" s="3" t="s">
        <v>2072</v>
      </c>
      <c r="B727" s="3" t="s">
        <v>3815</v>
      </c>
      <c r="C727" s="3" t="s">
        <v>2199</v>
      </c>
      <c r="D727" s="3" t="s">
        <v>2200</v>
      </c>
      <c r="E727" s="3" t="s">
        <v>2191</v>
      </c>
      <c r="F727" s="3" t="s">
        <v>2192</v>
      </c>
      <c r="G727" s="10" t="s">
        <v>2193</v>
      </c>
      <c r="H727" s="10" t="s">
        <v>102</v>
      </c>
      <c r="I727" s="3" t="s">
        <v>2149</v>
      </c>
      <c r="J727" s="3" t="s">
        <v>2194</v>
      </c>
      <c r="K727" s="10" t="s">
        <v>2195</v>
      </c>
      <c r="L727" s="3" t="s">
        <v>2196</v>
      </c>
      <c r="M727" s="10" t="s">
        <v>12</v>
      </c>
      <c r="N727" s="3" t="s">
        <v>2197</v>
      </c>
      <c r="O727" s="10" t="s">
        <v>9</v>
      </c>
      <c r="P727" s="3" t="s">
        <v>2152</v>
      </c>
      <c r="Q727" s="10" t="s">
        <v>2198</v>
      </c>
    </row>
    <row r="728" spans="1:17" ht="15.75" customHeight="1" x14ac:dyDescent="0.25">
      <c r="A728" s="3" t="s">
        <v>2073</v>
      </c>
      <c r="B728" s="3" t="s">
        <v>3816</v>
      </c>
      <c r="C728" s="3" t="s">
        <v>2199</v>
      </c>
      <c r="D728" s="3" t="s">
        <v>2200</v>
      </c>
      <c r="E728" s="3" t="s">
        <v>2191</v>
      </c>
      <c r="F728" s="3" t="s">
        <v>2192</v>
      </c>
      <c r="G728" s="10" t="s">
        <v>2193</v>
      </c>
      <c r="H728" s="10" t="s">
        <v>102</v>
      </c>
      <c r="I728" s="3" t="s">
        <v>2149</v>
      </c>
      <c r="J728" s="3" t="s">
        <v>2194</v>
      </c>
      <c r="K728" s="10" t="s">
        <v>2195</v>
      </c>
      <c r="L728" s="3" t="s">
        <v>2196</v>
      </c>
      <c r="M728" s="10" t="s">
        <v>12</v>
      </c>
      <c r="N728" s="3" t="s">
        <v>2197</v>
      </c>
      <c r="O728" s="10" t="s">
        <v>9</v>
      </c>
      <c r="P728" s="3" t="s">
        <v>2152</v>
      </c>
      <c r="Q728" s="10" t="s">
        <v>2198</v>
      </c>
    </row>
    <row r="729" spans="1:17" ht="15.75" customHeight="1" x14ac:dyDescent="0.25">
      <c r="A729" s="3" t="s">
        <v>2074</v>
      </c>
      <c r="B729" s="3" t="s">
        <v>3817</v>
      </c>
      <c r="C729" s="3" t="s">
        <v>2199</v>
      </c>
      <c r="D729" s="3" t="s">
        <v>2200</v>
      </c>
      <c r="E729" s="3" t="s">
        <v>2191</v>
      </c>
      <c r="F729" s="3" t="s">
        <v>2192</v>
      </c>
      <c r="G729" s="10" t="s">
        <v>2193</v>
      </c>
      <c r="H729" s="10" t="s">
        <v>102</v>
      </c>
      <c r="I729" s="3" t="s">
        <v>2149</v>
      </c>
      <c r="J729" s="3" t="s">
        <v>2194</v>
      </c>
      <c r="K729" s="10" t="s">
        <v>2195</v>
      </c>
      <c r="L729" s="3" t="s">
        <v>2196</v>
      </c>
      <c r="M729" s="10" t="s">
        <v>12</v>
      </c>
      <c r="N729" s="3" t="s">
        <v>2197</v>
      </c>
      <c r="O729" s="10" t="s">
        <v>9</v>
      </c>
      <c r="P729" s="3" t="s">
        <v>2152</v>
      </c>
      <c r="Q729" s="10" t="s">
        <v>2198</v>
      </c>
    </row>
    <row r="730" spans="1:17" ht="15.75" customHeight="1" x14ac:dyDescent="0.25">
      <c r="A730" s="3" t="s">
        <v>2075</v>
      </c>
      <c r="B730" s="3" t="s">
        <v>3818</v>
      </c>
      <c r="C730" s="3" t="s">
        <v>2186</v>
      </c>
      <c r="D730" s="3" t="s">
        <v>2187</v>
      </c>
      <c r="E730" s="3" t="s">
        <v>2146</v>
      </c>
      <c r="F730" s="3" t="s">
        <v>2181</v>
      </c>
      <c r="G730" s="10" t="s">
        <v>2182</v>
      </c>
      <c r="H730" s="10" t="s">
        <v>102</v>
      </c>
      <c r="I730" s="3" t="s">
        <v>2149</v>
      </c>
      <c r="J730" s="3" t="s">
        <v>2183</v>
      </c>
      <c r="K730" s="10" t="s">
        <v>8</v>
      </c>
      <c r="L730" s="3" t="s">
        <v>2184</v>
      </c>
      <c r="M730" s="10" t="s">
        <v>8</v>
      </c>
      <c r="N730" s="3" t="s">
        <v>2184</v>
      </c>
      <c r="O730" s="10" t="s">
        <v>9</v>
      </c>
      <c r="P730" s="3" t="s">
        <v>2152</v>
      </c>
      <c r="Q730" s="10" t="s">
        <v>2185</v>
      </c>
    </row>
    <row r="731" spans="1:17" ht="15.75" customHeight="1" x14ac:dyDescent="0.25">
      <c r="A731" s="3" t="s">
        <v>2076</v>
      </c>
      <c r="B731" s="3" t="s">
        <v>3819</v>
      </c>
      <c r="C731" s="3" t="s">
        <v>2186</v>
      </c>
      <c r="D731" s="3" t="s">
        <v>2187</v>
      </c>
      <c r="E731" s="3" t="s">
        <v>2146</v>
      </c>
      <c r="F731" s="3" t="s">
        <v>2181</v>
      </c>
      <c r="G731" s="10" t="s">
        <v>2182</v>
      </c>
      <c r="H731" s="10" t="s">
        <v>102</v>
      </c>
      <c r="I731" s="3" t="s">
        <v>2149</v>
      </c>
      <c r="J731" s="3" t="s">
        <v>2183</v>
      </c>
      <c r="K731" s="10" t="s">
        <v>8</v>
      </c>
      <c r="L731" s="3" t="s">
        <v>2184</v>
      </c>
      <c r="M731" s="10" t="s">
        <v>8</v>
      </c>
      <c r="N731" s="3" t="s">
        <v>2184</v>
      </c>
      <c r="O731" s="10" t="s">
        <v>9</v>
      </c>
      <c r="P731" s="3" t="s">
        <v>2152</v>
      </c>
      <c r="Q731" s="10" t="s">
        <v>2185</v>
      </c>
    </row>
    <row r="732" spans="1:17" ht="15.75" customHeight="1" x14ac:dyDescent="0.25">
      <c r="A732" s="3" t="s">
        <v>2077</v>
      </c>
      <c r="B732" s="3" t="s">
        <v>3820</v>
      </c>
      <c r="C732" s="3" t="s">
        <v>2186</v>
      </c>
      <c r="D732" s="3" t="s">
        <v>2187</v>
      </c>
      <c r="E732" s="3" t="s">
        <v>2146</v>
      </c>
      <c r="F732" s="3" t="s">
        <v>2181</v>
      </c>
      <c r="G732" s="10" t="s">
        <v>2182</v>
      </c>
      <c r="H732" s="10" t="s">
        <v>102</v>
      </c>
      <c r="I732" s="3" t="s">
        <v>2149</v>
      </c>
      <c r="J732" s="3" t="s">
        <v>2183</v>
      </c>
      <c r="K732" s="10" t="s">
        <v>8</v>
      </c>
      <c r="L732" s="3" t="s">
        <v>2184</v>
      </c>
      <c r="M732" s="10" t="s">
        <v>8</v>
      </c>
      <c r="N732" s="3" t="s">
        <v>2184</v>
      </c>
      <c r="O732" s="10" t="s">
        <v>9</v>
      </c>
      <c r="P732" s="3" t="s">
        <v>2152</v>
      </c>
      <c r="Q732" s="10" t="s">
        <v>2185</v>
      </c>
    </row>
    <row r="733" spans="1:17" ht="15.75" customHeight="1" x14ac:dyDescent="0.25">
      <c r="A733" s="3" t="s">
        <v>2078</v>
      </c>
      <c r="B733" s="3" t="s">
        <v>3821</v>
      </c>
      <c r="C733" s="3" t="s">
        <v>2178</v>
      </c>
      <c r="D733" s="3" t="s">
        <v>2179</v>
      </c>
      <c r="E733" s="3" t="s">
        <v>2146</v>
      </c>
      <c r="F733" s="3" t="s">
        <v>2173</v>
      </c>
      <c r="G733" s="10" t="s">
        <v>2174</v>
      </c>
      <c r="H733" s="10" t="s">
        <v>102</v>
      </c>
      <c r="I733" s="3" t="s">
        <v>2149</v>
      </c>
      <c r="J733" s="3" t="s">
        <v>2175</v>
      </c>
      <c r="K733" s="10" t="s">
        <v>6</v>
      </c>
      <c r="L733" s="3" t="s">
        <v>2176</v>
      </c>
      <c r="M733" s="10" t="s">
        <v>7</v>
      </c>
      <c r="N733" s="3" t="s">
        <v>2176</v>
      </c>
      <c r="O733" s="10" t="s">
        <v>9</v>
      </c>
      <c r="P733" s="3" t="s">
        <v>2152</v>
      </c>
      <c r="Q733" s="10" t="s">
        <v>2177</v>
      </c>
    </row>
    <row r="734" spans="1:17" ht="15.75" customHeight="1" x14ac:dyDescent="0.25">
      <c r="A734" s="3" t="s">
        <v>2079</v>
      </c>
      <c r="B734" s="3" t="s">
        <v>3822</v>
      </c>
      <c r="C734" s="3" t="s">
        <v>2178</v>
      </c>
      <c r="D734" s="3" t="s">
        <v>2179</v>
      </c>
      <c r="E734" s="3" t="s">
        <v>2146</v>
      </c>
      <c r="F734" s="3" t="s">
        <v>2173</v>
      </c>
      <c r="G734" s="10" t="s">
        <v>2174</v>
      </c>
      <c r="H734" s="10" t="s">
        <v>102</v>
      </c>
      <c r="I734" s="3" t="s">
        <v>2149</v>
      </c>
      <c r="J734" s="3" t="s">
        <v>2175</v>
      </c>
      <c r="K734" s="10" t="s">
        <v>6</v>
      </c>
      <c r="L734" s="3" t="s">
        <v>2176</v>
      </c>
      <c r="M734" s="10" t="s">
        <v>7</v>
      </c>
      <c r="N734" s="3" t="s">
        <v>2176</v>
      </c>
      <c r="O734" s="10" t="s">
        <v>9</v>
      </c>
      <c r="P734" s="3" t="s">
        <v>2152</v>
      </c>
      <c r="Q734" s="10" t="s">
        <v>2177</v>
      </c>
    </row>
    <row r="735" spans="1:17" ht="15.75" customHeight="1" x14ac:dyDescent="0.25">
      <c r="A735" s="3" t="s">
        <v>2080</v>
      </c>
      <c r="B735" s="3" t="s">
        <v>3823</v>
      </c>
      <c r="C735" s="3" t="s">
        <v>2178</v>
      </c>
      <c r="D735" s="3" t="s">
        <v>2179</v>
      </c>
      <c r="E735" s="3" t="s">
        <v>2146</v>
      </c>
      <c r="F735" s="3" t="s">
        <v>2173</v>
      </c>
      <c r="G735" s="10" t="s">
        <v>2174</v>
      </c>
      <c r="H735" s="10" t="s">
        <v>102</v>
      </c>
      <c r="I735" s="3" t="s">
        <v>2149</v>
      </c>
      <c r="J735" s="3" t="s">
        <v>2175</v>
      </c>
      <c r="K735" s="10" t="s">
        <v>6</v>
      </c>
      <c r="L735" s="3" t="s">
        <v>2176</v>
      </c>
      <c r="M735" s="10" t="s">
        <v>7</v>
      </c>
      <c r="N735" s="3" t="s">
        <v>2176</v>
      </c>
      <c r="O735" s="10" t="s">
        <v>9</v>
      </c>
      <c r="P735" s="3" t="s">
        <v>2152</v>
      </c>
      <c r="Q735" s="10" t="s">
        <v>2177</v>
      </c>
    </row>
    <row r="736" spans="1:17" ht="15.75" customHeight="1" x14ac:dyDescent="0.25">
      <c r="A736" s="3" t="s">
        <v>2081</v>
      </c>
      <c r="B736" s="3" t="s">
        <v>3824</v>
      </c>
      <c r="C736" s="3" t="s">
        <v>2348</v>
      </c>
      <c r="D736" s="3" t="s">
        <v>2349</v>
      </c>
      <c r="E736" s="3" t="s">
        <v>2146</v>
      </c>
      <c r="F736" s="3" t="s">
        <v>2267</v>
      </c>
      <c r="G736" s="10" t="s">
        <v>2268</v>
      </c>
      <c r="H736" s="10" t="s">
        <v>102</v>
      </c>
      <c r="I736" s="3" t="s">
        <v>2269</v>
      </c>
      <c r="J736" s="3" t="s">
        <v>2336</v>
      </c>
      <c r="K736" s="10" t="s">
        <v>2271</v>
      </c>
      <c r="L736" s="3" t="s">
        <v>2272</v>
      </c>
      <c r="M736" s="10" t="s">
        <v>2271</v>
      </c>
      <c r="N736" s="3" t="s">
        <v>2272</v>
      </c>
      <c r="O736" s="10" t="s">
        <v>9</v>
      </c>
      <c r="P736" s="3" t="s">
        <v>2152</v>
      </c>
      <c r="Q736" s="10" t="s">
        <v>2337</v>
      </c>
    </row>
    <row r="737" spans="1:17" ht="15.75" customHeight="1" x14ac:dyDescent="0.25">
      <c r="A737" s="3" t="s">
        <v>2082</v>
      </c>
      <c r="B737" s="3" t="s">
        <v>3825</v>
      </c>
      <c r="C737" s="3" t="s">
        <v>2348</v>
      </c>
      <c r="D737" s="3" t="s">
        <v>2349</v>
      </c>
      <c r="E737" s="3" t="s">
        <v>2146</v>
      </c>
      <c r="F737" s="3" t="s">
        <v>2267</v>
      </c>
      <c r="G737" s="10" t="s">
        <v>2268</v>
      </c>
      <c r="H737" s="10" t="s">
        <v>102</v>
      </c>
      <c r="I737" s="3" t="s">
        <v>2269</v>
      </c>
      <c r="J737" s="3" t="s">
        <v>2336</v>
      </c>
      <c r="K737" s="10" t="s">
        <v>2271</v>
      </c>
      <c r="L737" s="3" t="s">
        <v>2272</v>
      </c>
      <c r="M737" s="10" t="s">
        <v>2271</v>
      </c>
      <c r="N737" s="3" t="s">
        <v>2272</v>
      </c>
      <c r="O737" s="10" t="s">
        <v>9</v>
      </c>
      <c r="P737" s="3" t="s">
        <v>2152</v>
      </c>
      <c r="Q737" s="10" t="s">
        <v>2337</v>
      </c>
    </row>
    <row r="738" spans="1:17" ht="15.75" customHeight="1" x14ac:dyDescent="0.25">
      <c r="A738" s="3" t="s">
        <v>2083</v>
      </c>
      <c r="B738" s="3" t="s">
        <v>3826</v>
      </c>
      <c r="C738" s="3" t="s">
        <v>2199</v>
      </c>
      <c r="D738" s="3" t="s">
        <v>2200</v>
      </c>
      <c r="E738" s="3" t="s">
        <v>2191</v>
      </c>
      <c r="F738" s="3" t="s">
        <v>2192</v>
      </c>
      <c r="G738" s="10" t="s">
        <v>2193</v>
      </c>
      <c r="H738" s="10" t="s">
        <v>102</v>
      </c>
      <c r="I738" s="3" t="s">
        <v>2149</v>
      </c>
      <c r="J738" s="3" t="s">
        <v>2194</v>
      </c>
      <c r="K738" s="10" t="s">
        <v>2195</v>
      </c>
      <c r="L738" s="3" t="s">
        <v>2196</v>
      </c>
      <c r="M738" s="10" t="s">
        <v>12</v>
      </c>
      <c r="N738" s="3" t="s">
        <v>2197</v>
      </c>
      <c r="O738" s="10" t="s">
        <v>9</v>
      </c>
      <c r="P738" s="3" t="s">
        <v>2152</v>
      </c>
      <c r="Q738" s="10" t="s">
        <v>2198</v>
      </c>
    </row>
    <row r="739" spans="1:17" ht="15.75" customHeight="1" x14ac:dyDescent="0.25">
      <c r="A739" s="3" t="s">
        <v>2084</v>
      </c>
      <c r="B739" s="3" t="s">
        <v>3827</v>
      </c>
      <c r="C739" s="3" t="s">
        <v>2199</v>
      </c>
      <c r="D739" s="3" t="s">
        <v>2200</v>
      </c>
      <c r="E739" s="3" t="s">
        <v>2191</v>
      </c>
      <c r="F739" s="3" t="s">
        <v>2192</v>
      </c>
      <c r="G739" s="10" t="s">
        <v>2193</v>
      </c>
      <c r="H739" s="10" t="s">
        <v>102</v>
      </c>
      <c r="I739" s="3" t="s">
        <v>2149</v>
      </c>
      <c r="J739" s="3" t="s">
        <v>2194</v>
      </c>
      <c r="K739" s="10" t="s">
        <v>2195</v>
      </c>
      <c r="L739" s="3" t="s">
        <v>2196</v>
      </c>
      <c r="M739" s="10" t="s">
        <v>12</v>
      </c>
      <c r="N739" s="3" t="s">
        <v>2197</v>
      </c>
      <c r="O739" s="10" t="s">
        <v>9</v>
      </c>
      <c r="P739" s="3" t="s">
        <v>2152</v>
      </c>
      <c r="Q739" s="10" t="s">
        <v>2198</v>
      </c>
    </row>
    <row r="740" spans="1:17" ht="15.75" customHeight="1" x14ac:dyDescent="0.25">
      <c r="A740" s="3" t="s">
        <v>2085</v>
      </c>
      <c r="B740" s="3" t="s">
        <v>3828</v>
      </c>
      <c r="C740" s="3" t="s">
        <v>2199</v>
      </c>
      <c r="D740" s="3" t="s">
        <v>2200</v>
      </c>
      <c r="E740" s="3" t="s">
        <v>2191</v>
      </c>
      <c r="F740" s="3" t="s">
        <v>2192</v>
      </c>
      <c r="G740" s="10" t="s">
        <v>2193</v>
      </c>
      <c r="H740" s="10" t="s">
        <v>102</v>
      </c>
      <c r="I740" s="3" t="s">
        <v>2149</v>
      </c>
      <c r="J740" s="3" t="s">
        <v>2194</v>
      </c>
      <c r="K740" s="10" t="s">
        <v>2195</v>
      </c>
      <c r="L740" s="3" t="s">
        <v>2196</v>
      </c>
      <c r="M740" s="10" t="s">
        <v>12</v>
      </c>
      <c r="N740" s="3" t="s">
        <v>2197</v>
      </c>
      <c r="O740" s="10" t="s">
        <v>9</v>
      </c>
      <c r="P740" s="3" t="s">
        <v>2152</v>
      </c>
      <c r="Q740" s="10" t="s">
        <v>2198</v>
      </c>
    </row>
    <row r="741" spans="1:17" ht="15.75" customHeight="1" x14ac:dyDescent="0.25">
      <c r="A741" s="3" t="s">
        <v>2086</v>
      </c>
      <c r="B741" s="3" t="s">
        <v>3829</v>
      </c>
      <c r="C741" s="3" t="s">
        <v>2186</v>
      </c>
      <c r="D741" s="3" t="s">
        <v>2187</v>
      </c>
      <c r="E741" s="3" t="s">
        <v>2146</v>
      </c>
      <c r="F741" s="3" t="s">
        <v>2181</v>
      </c>
      <c r="G741" s="10" t="s">
        <v>2182</v>
      </c>
      <c r="H741" s="10" t="s">
        <v>102</v>
      </c>
      <c r="I741" s="3" t="s">
        <v>2149</v>
      </c>
      <c r="J741" s="3" t="s">
        <v>2183</v>
      </c>
      <c r="K741" s="10" t="s">
        <v>8</v>
      </c>
      <c r="L741" s="3" t="s">
        <v>2184</v>
      </c>
      <c r="M741" s="10" t="s">
        <v>8</v>
      </c>
      <c r="N741" s="3" t="s">
        <v>2184</v>
      </c>
      <c r="O741" s="10" t="s">
        <v>9</v>
      </c>
      <c r="P741" s="3" t="s">
        <v>2152</v>
      </c>
      <c r="Q741" s="10" t="s">
        <v>2185</v>
      </c>
    </row>
    <row r="742" spans="1:17" ht="15.75" customHeight="1" x14ac:dyDescent="0.25">
      <c r="A742" s="3" t="s">
        <v>2087</v>
      </c>
      <c r="B742" s="3" t="s">
        <v>3830</v>
      </c>
      <c r="C742" s="3" t="s">
        <v>2186</v>
      </c>
      <c r="D742" s="3" t="s">
        <v>2187</v>
      </c>
      <c r="E742" s="3" t="s">
        <v>2146</v>
      </c>
      <c r="F742" s="3" t="s">
        <v>2181</v>
      </c>
      <c r="G742" s="10" t="s">
        <v>2182</v>
      </c>
      <c r="H742" s="10" t="s">
        <v>102</v>
      </c>
      <c r="I742" s="3" t="s">
        <v>2149</v>
      </c>
      <c r="J742" s="3" t="s">
        <v>2183</v>
      </c>
      <c r="K742" s="10" t="s">
        <v>8</v>
      </c>
      <c r="L742" s="3" t="s">
        <v>2184</v>
      </c>
      <c r="M742" s="10" t="s">
        <v>8</v>
      </c>
      <c r="N742" s="3" t="s">
        <v>2184</v>
      </c>
      <c r="O742" s="10" t="s">
        <v>9</v>
      </c>
      <c r="P742" s="3" t="s">
        <v>2152</v>
      </c>
      <c r="Q742" s="10" t="s">
        <v>2185</v>
      </c>
    </row>
    <row r="743" spans="1:17" ht="15.75" customHeight="1" x14ac:dyDescent="0.25">
      <c r="A743" s="3" t="s">
        <v>2088</v>
      </c>
      <c r="B743" s="3" t="s">
        <v>3831</v>
      </c>
      <c r="C743" s="3" t="s">
        <v>2186</v>
      </c>
      <c r="D743" s="3" t="s">
        <v>2187</v>
      </c>
      <c r="E743" s="3" t="s">
        <v>2146</v>
      </c>
      <c r="F743" s="3" t="s">
        <v>2181</v>
      </c>
      <c r="G743" s="10" t="s">
        <v>2182</v>
      </c>
      <c r="H743" s="10" t="s">
        <v>102</v>
      </c>
      <c r="I743" s="3" t="s">
        <v>2149</v>
      </c>
      <c r="J743" s="3" t="s">
        <v>2183</v>
      </c>
      <c r="K743" s="10" t="s">
        <v>8</v>
      </c>
      <c r="L743" s="3" t="s">
        <v>2184</v>
      </c>
      <c r="M743" s="10" t="s">
        <v>8</v>
      </c>
      <c r="N743" s="3" t="s">
        <v>2184</v>
      </c>
      <c r="O743" s="10" t="s">
        <v>9</v>
      </c>
      <c r="P743" s="3" t="s">
        <v>2152</v>
      </c>
      <c r="Q743" s="10" t="s">
        <v>2185</v>
      </c>
    </row>
    <row r="744" spans="1:17" ht="15.75" customHeight="1" x14ac:dyDescent="0.25">
      <c r="A744" s="3" t="s">
        <v>2089</v>
      </c>
      <c r="B744" s="3" t="s">
        <v>3832</v>
      </c>
      <c r="C744" s="3" t="s">
        <v>2178</v>
      </c>
      <c r="D744" s="3" t="s">
        <v>2179</v>
      </c>
      <c r="E744" s="3" t="s">
        <v>2146</v>
      </c>
      <c r="F744" s="3" t="s">
        <v>2173</v>
      </c>
      <c r="G744" s="10" t="s">
        <v>2174</v>
      </c>
      <c r="H744" s="10" t="s">
        <v>102</v>
      </c>
      <c r="I744" s="3" t="s">
        <v>2149</v>
      </c>
      <c r="J744" s="3" t="s">
        <v>2175</v>
      </c>
      <c r="K744" s="10" t="s">
        <v>6</v>
      </c>
      <c r="L744" s="3" t="s">
        <v>2176</v>
      </c>
      <c r="M744" s="10" t="s">
        <v>7</v>
      </c>
      <c r="N744" s="3" t="s">
        <v>2176</v>
      </c>
      <c r="O744" s="10" t="s">
        <v>9</v>
      </c>
      <c r="P744" s="3" t="s">
        <v>2152</v>
      </c>
      <c r="Q744" s="10" t="s">
        <v>2177</v>
      </c>
    </row>
    <row r="745" spans="1:17" ht="15.75" customHeight="1" x14ac:dyDescent="0.25">
      <c r="A745" s="3" t="s">
        <v>2090</v>
      </c>
      <c r="B745" s="3" t="s">
        <v>3833</v>
      </c>
      <c r="C745" s="3" t="s">
        <v>2154</v>
      </c>
      <c r="D745" s="3" t="s">
        <v>2155</v>
      </c>
      <c r="E745" s="3" t="s">
        <v>2146</v>
      </c>
      <c r="F745" s="3" t="s">
        <v>2147</v>
      </c>
      <c r="G745" s="10" t="s">
        <v>2148</v>
      </c>
      <c r="H745" s="10" t="s">
        <v>102</v>
      </c>
      <c r="I745" s="3" t="s">
        <v>2149</v>
      </c>
      <c r="J745" s="3" t="s">
        <v>2150</v>
      </c>
      <c r="K745" s="10" t="s">
        <v>10</v>
      </c>
      <c r="L745" s="3" t="s">
        <v>2151</v>
      </c>
      <c r="M745" s="10" t="s">
        <v>10</v>
      </c>
      <c r="N745" s="3" t="s">
        <v>2151</v>
      </c>
      <c r="O745" s="10" t="s">
        <v>9</v>
      </c>
      <c r="P745" s="3" t="s">
        <v>2152</v>
      </c>
      <c r="Q745" s="10" t="s">
        <v>2153</v>
      </c>
    </row>
    <row r="746" spans="1:17" ht="15.75" customHeight="1" x14ac:dyDescent="0.25">
      <c r="A746" s="3" t="s">
        <v>2091</v>
      </c>
      <c r="B746" s="3" t="s">
        <v>3834</v>
      </c>
      <c r="C746" s="3" t="s">
        <v>2199</v>
      </c>
      <c r="D746" s="3" t="s">
        <v>2200</v>
      </c>
      <c r="E746" s="3" t="s">
        <v>2191</v>
      </c>
      <c r="F746" s="3" t="s">
        <v>2192</v>
      </c>
      <c r="G746" s="10" t="s">
        <v>2193</v>
      </c>
      <c r="H746" s="10" t="s">
        <v>102</v>
      </c>
      <c r="I746" s="3" t="s">
        <v>2149</v>
      </c>
      <c r="J746" s="3" t="s">
        <v>2194</v>
      </c>
      <c r="K746" s="10" t="s">
        <v>2195</v>
      </c>
      <c r="L746" s="3" t="s">
        <v>2196</v>
      </c>
      <c r="M746" s="10" t="s">
        <v>12</v>
      </c>
      <c r="N746" s="3" t="s">
        <v>2197</v>
      </c>
      <c r="O746" s="10" t="s">
        <v>9</v>
      </c>
      <c r="P746" s="3" t="s">
        <v>2152</v>
      </c>
      <c r="Q746" s="10" t="s">
        <v>2198</v>
      </c>
    </row>
    <row r="747" spans="1:17" ht="15.75" customHeight="1" x14ac:dyDescent="0.25">
      <c r="A747" s="3" t="s">
        <v>2092</v>
      </c>
      <c r="B747" s="3" t="s">
        <v>3835</v>
      </c>
      <c r="C747" s="3" t="s">
        <v>2199</v>
      </c>
      <c r="D747" s="3" t="s">
        <v>2200</v>
      </c>
      <c r="E747" s="3" t="s">
        <v>2191</v>
      </c>
      <c r="F747" s="3" t="s">
        <v>2192</v>
      </c>
      <c r="G747" s="10" t="s">
        <v>2193</v>
      </c>
      <c r="H747" s="10" t="s">
        <v>102</v>
      </c>
      <c r="I747" s="3" t="s">
        <v>2149</v>
      </c>
      <c r="J747" s="3" t="s">
        <v>2194</v>
      </c>
      <c r="K747" s="10" t="s">
        <v>2195</v>
      </c>
      <c r="L747" s="3" t="s">
        <v>2196</v>
      </c>
      <c r="M747" s="10" t="s">
        <v>12</v>
      </c>
      <c r="N747" s="3" t="s">
        <v>2197</v>
      </c>
      <c r="O747" s="10" t="s">
        <v>9</v>
      </c>
      <c r="P747" s="3" t="s">
        <v>2152</v>
      </c>
      <c r="Q747" s="10" t="s">
        <v>2198</v>
      </c>
    </row>
    <row r="748" spans="1:17" ht="15.75" customHeight="1" x14ac:dyDescent="0.25">
      <c r="A748" s="3" t="s">
        <v>2093</v>
      </c>
      <c r="B748" s="3" t="s">
        <v>3836</v>
      </c>
      <c r="C748" s="3" t="s">
        <v>2274</v>
      </c>
      <c r="D748" s="3" t="s">
        <v>2275</v>
      </c>
      <c r="E748" s="3" t="s">
        <v>2191</v>
      </c>
      <c r="F748" s="3" t="s">
        <v>2267</v>
      </c>
      <c r="G748" s="10" t="s">
        <v>2268</v>
      </c>
      <c r="H748" s="10" t="s">
        <v>102</v>
      </c>
      <c r="I748" s="3" t="s">
        <v>2149</v>
      </c>
      <c r="J748" s="3" t="s">
        <v>3159</v>
      </c>
      <c r="K748" s="10" t="s">
        <v>2271</v>
      </c>
      <c r="L748" s="3" t="s">
        <v>2272</v>
      </c>
      <c r="M748" s="10" t="s">
        <v>2271</v>
      </c>
      <c r="N748" s="3" t="s">
        <v>2272</v>
      </c>
      <c r="O748" s="10" t="s">
        <v>9</v>
      </c>
      <c r="P748" s="3" t="s">
        <v>2152</v>
      </c>
      <c r="Q748" s="10" t="s">
        <v>2268</v>
      </c>
    </row>
    <row r="749" spans="1:17" ht="15.75" customHeight="1" x14ac:dyDescent="0.25">
      <c r="A749" s="3" t="s">
        <v>2094</v>
      </c>
      <c r="B749" s="3" t="s">
        <v>3837</v>
      </c>
      <c r="C749" s="3" t="s">
        <v>2186</v>
      </c>
      <c r="D749" s="3" t="s">
        <v>2187</v>
      </c>
      <c r="E749" s="3" t="s">
        <v>2146</v>
      </c>
      <c r="F749" s="3" t="s">
        <v>2181</v>
      </c>
      <c r="G749" s="10" t="s">
        <v>2182</v>
      </c>
      <c r="H749" s="10" t="s">
        <v>102</v>
      </c>
      <c r="I749" s="3" t="s">
        <v>2149</v>
      </c>
      <c r="J749" s="3" t="s">
        <v>2183</v>
      </c>
      <c r="K749" s="10" t="s">
        <v>8</v>
      </c>
      <c r="L749" s="3" t="s">
        <v>2184</v>
      </c>
      <c r="M749" s="10" t="s">
        <v>8</v>
      </c>
      <c r="N749" s="3" t="s">
        <v>2184</v>
      </c>
      <c r="O749" s="10" t="s">
        <v>9</v>
      </c>
      <c r="P749" s="3" t="s">
        <v>2152</v>
      </c>
      <c r="Q749" s="10" t="s">
        <v>2185</v>
      </c>
    </row>
    <row r="750" spans="1:17" ht="15.75" customHeight="1" x14ac:dyDescent="0.25">
      <c r="A750" s="3" t="s">
        <v>2095</v>
      </c>
      <c r="B750" s="3" t="s">
        <v>3838</v>
      </c>
      <c r="C750" s="3" t="s">
        <v>2186</v>
      </c>
      <c r="D750" s="3" t="s">
        <v>2187</v>
      </c>
      <c r="E750" s="3" t="s">
        <v>2146</v>
      </c>
      <c r="F750" s="3" t="s">
        <v>2181</v>
      </c>
      <c r="G750" s="10" t="s">
        <v>2182</v>
      </c>
      <c r="H750" s="10" t="s">
        <v>102</v>
      </c>
      <c r="I750" s="3" t="s">
        <v>2149</v>
      </c>
      <c r="J750" s="3" t="s">
        <v>2183</v>
      </c>
      <c r="K750" s="10" t="s">
        <v>8</v>
      </c>
      <c r="L750" s="3" t="s">
        <v>2184</v>
      </c>
      <c r="M750" s="10" t="s">
        <v>8</v>
      </c>
      <c r="N750" s="3" t="s">
        <v>2184</v>
      </c>
      <c r="O750" s="10" t="s">
        <v>9</v>
      </c>
      <c r="P750" s="3" t="s">
        <v>2152</v>
      </c>
      <c r="Q750" s="10" t="s">
        <v>2185</v>
      </c>
    </row>
    <row r="751" spans="1:17" ht="15.75" customHeight="1" x14ac:dyDescent="0.25">
      <c r="A751" s="3" t="s">
        <v>2096</v>
      </c>
      <c r="B751" s="3" t="s">
        <v>3839</v>
      </c>
      <c r="C751" s="3" t="s">
        <v>2186</v>
      </c>
      <c r="D751" s="3" t="s">
        <v>2187</v>
      </c>
      <c r="E751" s="3" t="s">
        <v>2146</v>
      </c>
      <c r="F751" s="3" t="s">
        <v>2181</v>
      </c>
      <c r="G751" s="10" t="s">
        <v>2182</v>
      </c>
      <c r="H751" s="10" t="s">
        <v>102</v>
      </c>
      <c r="I751" s="3" t="s">
        <v>2149</v>
      </c>
      <c r="J751" s="3" t="s">
        <v>2183</v>
      </c>
      <c r="K751" s="10" t="s">
        <v>8</v>
      </c>
      <c r="L751" s="3" t="s">
        <v>2184</v>
      </c>
      <c r="M751" s="10" t="s">
        <v>8</v>
      </c>
      <c r="N751" s="3" t="s">
        <v>2184</v>
      </c>
      <c r="O751" s="10" t="s">
        <v>9</v>
      </c>
      <c r="P751" s="3" t="s">
        <v>2152</v>
      </c>
      <c r="Q751" s="10" t="s">
        <v>2185</v>
      </c>
    </row>
    <row r="752" spans="1:17" ht="15.75" customHeight="1" x14ac:dyDescent="0.25">
      <c r="A752" s="3" t="s">
        <v>2097</v>
      </c>
      <c r="B752" s="3" t="s">
        <v>3840</v>
      </c>
      <c r="C752" s="3" t="s">
        <v>2154</v>
      </c>
      <c r="D752" s="3" t="s">
        <v>2155</v>
      </c>
      <c r="E752" s="3" t="s">
        <v>2146</v>
      </c>
      <c r="F752" s="3" t="s">
        <v>2147</v>
      </c>
      <c r="G752" s="10" t="s">
        <v>2148</v>
      </c>
      <c r="H752" s="10" t="s">
        <v>102</v>
      </c>
      <c r="I752" s="3" t="s">
        <v>2149</v>
      </c>
      <c r="J752" s="3" t="s">
        <v>2150</v>
      </c>
      <c r="K752" s="10" t="s">
        <v>10</v>
      </c>
      <c r="L752" s="3" t="s">
        <v>2151</v>
      </c>
      <c r="M752" s="10" t="s">
        <v>10</v>
      </c>
      <c r="N752" s="3" t="s">
        <v>2151</v>
      </c>
      <c r="O752" s="10" t="s">
        <v>9</v>
      </c>
      <c r="P752" s="3" t="s">
        <v>2152</v>
      </c>
      <c r="Q752" s="10" t="s">
        <v>2153</v>
      </c>
    </row>
    <row r="753" spans="1:17" ht="15.75" customHeight="1" x14ac:dyDescent="0.25">
      <c r="A753" s="3" t="s">
        <v>2098</v>
      </c>
      <c r="B753" s="3" t="s">
        <v>3841</v>
      </c>
      <c r="C753" s="3" t="s">
        <v>2154</v>
      </c>
      <c r="D753" s="3" t="s">
        <v>2155</v>
      </c>
      <c r="E753" s="3" t="s">
        <v>2146</v>
      </c>
      <c r="F753" s="3" t="s">
        <v>2147</v>
      </c>
      <c r="G753" s="10" t="s">
        <v>2148</v>
      </c>
      <c r="H753" s="10" t="s">
        <v>102</v>
      </c>
      <c r="I753" s="3" t="s">
        <v>2149</v>
      </c>
      <c r="J753" s="3" t="s">
        <v>2150</v>
      </c>
      <c r="K753" s="10" t="s">
        <v>10</v>
      </c>
      <c r="L753" s="3" t="s">
        <v>2151</v>
      </c>
      <c r="M753" s="10" t="s">
        <v>10</v>
      </c>
      <c r="N753" s="3" t="s">
        <v>2151</v>
      </c>
      <c r="O753" s="10" t="s">
        <v>9</v>
      </c>
      <c r="P753" s="3" t="s">
        <v>2152</v>
      </c>
      <c r="Q753" s="10" t="s">
        <v>2153</v>
      </c>
    </row>
    <row r="754" spans="1:17" ht="15.75" customHeight="1" x14ac:dyDescent="0.25">
      <c r="A754" s="3" t="s">
        <v>2099</v>
      </c>
      <c r="B754" s="3" t="s">
        <v>3842</v>
      </c>
      <c r="C754" s="3" t="s">
        <v>2154</v>
      </c>
      <c r="D754" s="3" t="s">
        <v>2155</v>
      </c>
      <c r="E754" s="3" t="s">
        <v>2146</v>
      </c>
      <c r="F754" s="3" t="s">
        <v>2147</v>
      </c>
      <c r="G754" s="10" t="s">
        <v>2148</v>
      </c>
      <c r="H754" s="10" t="s">
        <v>102</v>
      </c>
      <c r="I754" s="3" t="s">
        <v>2149</v>
      </c>
      <c r="J754" s="3" t="s">
        <v>2150</v>
      </c>
      <c r="K754" s="10" t="s">
        <v>10</v>
      </c>
      <c r="L754" s="3" t="s">
        <v>2151</v>
      </c>
      <c r="M754" s="10" t="s">
        <v>10</v>
      </c>
      <c r="N754" s="3" t="s">
        <v>2151</v>
      </c>
      <c r="O754" s="10" t="s">
        <v>9</v>
      </c>
      <c r="P754" s="3" t="s">
        <v>2152</v>
      </c>
      <c r="Q754" s="10" t="s">
        <v>2153</v>
      </c>
    </row>
    <row r="755" spans="1:17" ht="15.75" customHeight="1" x14ac:dyDescent="0.25">
      <c r="A755" s="3" t="s">
        <v>2100</v>
      </c>
      <c r="B755" s="3" t="s">
        <v>3843</v>
      </c>
      <c r="C755" s="3" t="s">
        <v>2199</v>
      </c>
      <c r="D755" s="3" t="s">
        <v>2200</v>
      </c>
      <c r="E755" s="3" t="s">
        <v>2191</v>
      </c>
      <c r="F755" s="3" t="s">
        <v>2192</v>
      </c>
      <c r="G755" s="10" t="s">
        <v>2193</v>
      </c>
      <c r="H755" s="10" t="s">
        <v>102</v>
      </c>
      <c r="I755" s="3" t="s">
        <v>2149</v>
      </c>
      <c r="J755" s="3" t="s">
        <v>2194</v>
      </c>
      <c r="K755" s="10" t="s">
        <v>2195</v>
      </c>
      <c r="L755" s="3" t="s">
        <v>2196</v>
      </c>
      <c r="M755" s="10" t="s">
        <v>12</v>
      </c>
      <c r="N755" s="3" t="s">
        <v>2197</v>
      </c>
      <c r="O755" s="10" t="s">
        <v>9</v>
      </c>
      <c r="P755" s="3" t="s">
        <v>2152</v>
      </c>
      <c r="Q755" s="10" t="s">
        <v>2198</v>
      </c>
    </row>
    <row r="756" spans="1:17" ht="15.75" customHeight="1" x14ac:dyDescent="0.25">
      <c r="A756" s="3" t="s">
        <v>2101</v>
      </c>
      <c r="B756" s="3" t="s">
        <v>3844</v>
      </c>
      <c r="C756" s="3" t="s">
        <v>2199</v>
      </c>
      <c r="D756" s="3" t="s">
        <v>2200</v>
      </c>
      <c r="E756" s="3" t="s">
        <v>2191</v>
      </c>
      <c r="F756" s="3" t="s">
        <v>2192</v>
      </c>
      <c r="G756" s="10" t="s">
        <v>2193</v>
      </c>
      <c r="H756" s="10" t="s">
        <v>102</v>
      </c>
      <c r="I756" s="3" t="s">
        <v>2149</v>
      </c>
      <c r="J756" s="3" t="s">
        <v>2194</v>
      </c>
      <c r="K756" s="10" t="s">
        <v>2195</v>
      </c>
      <c r="L756" s="3" t="s">
        <v>2196</v>
      </c>
      <c r="M756" s="10" t="s">
        <v>12</v>
      </c>
      <c r="N756" s="3" t="s">
        <v>2197</v>
      </c>
      <c r="O756" s="10" t="s">
        <v>9</v>
      </c>
      <c r="P756" s="3" t="s">
        <v>2152</v>
      </c>
      <c r="Q756" s="10" t="s">
        <v>2198</v>
      </c>
    </row>
    <row r="757" spans="1:17" ht="15.75" customHeight="1" x14ac:dyDescent="0.25">
      <c r="A757" s="3" t="s">
        <v>2102</v>
      </c>
      <c r="B757" s="3" t="s">
        <v>3845</v>
      </c>
      <c r="C757" s="3" t="s">
        <v>2199</v>
      </c>
      <c r="D757" s="3" t="s">
        <v>2200</v>
      </c>
      <c r="E757" s="3" t="s">
        <v>2191</v>
      </c>
      <c r="F757" s="3" t="s">
        <v>2192</v>
      </c>
      <c r="G757" s="10" t="s">
        <v>2193</v>
      </c>
      <c r="H757" s="10" t="s">
        <v>102</v>
      </c>
      <c r="I757" s="3" t="s">
        <v>2149</v>
      </c>
      <c r="J757" s="3" t="s">
        <v>2194</v>
      </c>
      <c r="K757" s="10" t="s">
        <v>2195</v>
      </c>
      <c r="L757" s="3" t="s">
        <v>2196</v>
      </c>
      <c r="M757" s="10" t="s">
        <v>12</v>
      </c>
      <c r="N757" s="3" t="s">
        <v>2197</v>
      </c>
      <c r="O757" s="10" t="s">
        <v>9</v>
      </c>
      <c r="P757" s="3" t="s">
        <v>2152</v>
      </c>
      <c r="Q757" s="10" t="s">
        <v>2198</v>
      </c>
    </row>
    <row r="758" spans="1:17" ht="15.75" customHeight="1" x14ac:dyDescent="0.25">
      <c r="A758" s="3" t="s">
        <v>2103</v>
      </c>
      <c r="B758" s="3" t="s">
        <v>3846</v>
      </c>
      <c r="C758" s="3" t="s">
        <v>2186</v>
      </c>
      <c r="D758" s="3" t="s">
        <v>2187</v>
      </c>
      <c r="E758" s="3" t="s">
        <v>2146</v>
      </c>
      <c r="F758" s="3" t="s">
        <v>2181</v>
      </c>
      <c r="G758" s="10" t="s">
        <v>2182</v>
      </c>
      <c r="H758" s="10" t="s">
        <v>102</v>
      </c>
      <c r="I758" s="3" t="s">
        <v>2149</v>
      </c>
      <c r="J758" s="3" t="s">
        <v>2183</v>
      </c>
      <c r="K758" s="10" t="s">
        <v>8</v>
      </c>
      <c r="L758" s="3" t="s">
        <v>2184</v>
      </c>
      <c r="M758" s="10" t="s">
        <v>8</v>
      </c>
      <c r="N758" s="3" t="s">
        <v>2184</v>
      </c>
      <c r="O758" s="10" t="s">
        <v>9</v>
      </c>
      <c r="P758" s="3" t="s">
        <v>2152</v>
      </c>
      <c r="Q758" s="10" t="s">
        <v>2185</v>
      </c>
    </row>
    <row r="759" spans="1:17" ht="15.75" customHeight="1" x14ac:dyDescent="0.25">
      <c r="A759" s="3" t="s">
        <v>2104</v>
      </c>
      <c r="B759" s="3" t="s">
        <v>3847</v>
      </c>
      <c r="C759" s="3" t="s">
        <v>2186</v>
      </c>
      <c r="D759" s="3" t="s">
        <v>2187</v>
      </c>
      <c r="E759" s="3" t="s">
        <v>2146</v>
      </c>
      <c r="F759" s="3" t="s">
        <v>2181</v>
      </c>
      <c r="G759" s="10" t="s">
        <v>2182</v>
      </c>
      <c r="H759" s="10" t="s">
        <v>102</v>
      </c>
      <c r="I759" s="3" t="s">
        <v>2149</v>
      </c>
      <c r="J759" s="3" t="s">
        <v>2183</v>
      </c>
      <c r="K759" s="10" t="s">
        <v>8</v>
      </c>
      <c r="L759" s="3" t="s">
        <v>2184</v>
      </c>
      <c r="M759" s="10" t="s">
        <v>8</v>
      </c>
      <c r="N759" s="3" t="s">
        <v>2184</v>
      </c>
      <c r="O759" s="10" t="s">
        <v>9</v>
      </c>
      <c r="P759" s="3" t="s">
        <v>2152</v>
      </c>
      <c r="Q759" s="10" t="s">
        <v>2185</v>
      </c>
    </row>
    <row r="760" spans="1:17" ht="15.75" customHeight="1" x14ac:dyDescent="0.25">
      <c r="A760" s="3" t="s">
        <v>2105</v>
      </c>
      <c r="B760" s="3" t="s">
        <v>3848</v>
      </c>
      <c r="C760" s="3" t="s">
        <v>2154</v>
      </c>
      <c r="D760" s="3" t="s">
        <v>2155</v>
      </c>
      <c r="E760" s="3" t="s">
        <v>2146</v>
      </c>
      <c r="F760" s="3" t="s">
        <v>2147</v>
      </c>
      <c r="G760" s="10" t="s">
        <v>2148</v>
      </c>
      <c r="H760" s="10" t="s">
        <v>102</v>
      </c>
      <c r="I760" s="3" t="s">
        <v>2149</v>
      </c>
      <c r="J760" s="3" t="s">
        <v>2150</v>
      </c>
      <c r="K760" s="10" t="s">
        <v>10</v>
      </c>
      <c r="L760" s="3" t="s">
        <v>2151</v>
      </c>
      <c r="M760" s="10" t="s">
        <v>10</v>
      </c>
      <c r="N760" s="3" t="s">
        <v>2151</v>
      </c>
      <c r="O760" s="10" t="s">
        <v>9</v>
      </c>
      <c r="P760" s="3" t="s">
        <v>2152</v>
      </c>
      <c r="Q760" s="10" t="s">
        <v>2153</v>
      </c>
    </row>
    <row r="761" spans="1:17" ht="15.75" customHeight="1" x14ac:dyDescent="0.25">
      <c r="A761" s="3" t="s">
        <v>2106</v>
      </c>
      <c r="B761" s="3" t="s">
        <v>3849</v>
      </c>
      <c r="C761" s="3" t="s">
        <v>2154</v>
      </c>
      <c r="D761" s="3" t="s">
        <v>2155</v>
      </c>
      <c r="E761" s="3" t="s">
        <v>2146</v>
      </c>
      <c r="F761" s="3" t="s">
        <v>2147</v>
      </c>
      <c r="G761" s="10" t="s">
        <v>2148</v>
      </c>
      <c r="H761" s="10" t="s">
        <v>102</v>
      </c>
      <c r="I761" s="3" t="s">
        <v>2149</v>
      </c>
      <c r="J761" s="3" t="s">
        <v>2150</v>
      </c>
      <c r="K761" s="10" t="s">
        <v>10</v>
      </c>
      <c r="L761" s="3" t="s">
        <v>2151</v>
      </c>
      <c r="M761" s="10" t="s">
        <v>10</v>
      </c>
      <c r="N761" s="3" t="s">
        <v>2151</v>
      </c>
      <c r="O761" s="10" t="s">
        <v>9</v>
      </c>
      <c r="P761" s="3" t="s">
        <v>2152</v>
      </c>
      <c r="Q761" s="10" t="s">
        <v>2153</v>
      </c>
    </row>
    <row r="762" spans="1:17" ht="15.75" customHeight="1" x14ac:dyDescent="0.25">
      <c r="A762" s="3" t="s">
        <v>2107</v>
      </c>
      <c r="B762" s="3" t="s">
        <v>3850</v>
      </c>
      <c r="C762" s="3" t="s">
        <v>2154</v>
      </c>
      <c r="D762" s="3" t="s">
        <v>2155</v>
      </c>
      <c r="E762" s="3" t="s">
        <v>2146</v>
      </c>
      <c r="F762" s="3" t="s">
        <v>2147</v>
      </c>
      <c r="G762" s="10" t="s">
        <v>2148</v>
      </c>
      <c r="H762" s="10" t="s">
        <v>102</v>
      </c>
      <c r="I762" s="3" t="s">
        <v>2149</v>
      </c>
      <c r="J762" s="3" t="s">
        <v>2150</v>
      </c>
      <c r="K762" s="10" t="s">
        <v>10</v>
      </c>
      <c r="L762" s="3" t="s">
        <v>2151</v>
      </c>
      <c r="M762" s="10" t="s">
        <v>10</v>
      </c>
      <c r="N762" s="3" t="s">
        <v>2151</v>
      </c>
      <c r="O762" s="10" t="s">
        <v>9</v>
      </c>
      <c r="P762" s="3" t="s">
        <v>2152</v>
      </c>
      <c r="Q762" s="10" t="s">
        <v>2153</v>
      </c>
    </row>
  </sheetData>
  <dataValidations count="3">
    <dataValidation type="list" allowBlank="1" showErrorMessage="1" sqref="E4:E201" xr:uid="{00000000-0002-0000-0600-000000000000}">
      <formula1>Hidden_1_Tabla_5664754</formula1>
    </dataValidation>
    <dataValidation type="list" allowBlank="1" showErrorMessage="1" sqref="I4:I201" xr:uid="{00000000-0002-0000-0600-000001000000}">
      <formula1>Hidden_2_Tabla_5664758</formula1>
    </dataValidation>
    <dataValidation type="list" allowBlank="1" showErrorMessage="1" sqref="P4:P201" xr:uid="{00000000-0002-0000-0600-000002000000}">
      <formula1>Hidden_3_Tabla_56647515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2995</v>
      </c>
    </row>
    <row r="2" spans="1:1" x14ac:dyDescent="0.25">
      <c r="A2" t="s">
        <v>2989</v>
      </c>
    </row>
    <row r="3" spans="1:1" x14ac:dyDescent="0.25">
      <c r="A3" t="s">
        <v>2988</v>
      </c>
    </row>
    <row r="4" spans="1:1" x14ac:dyDescent="0.25">
      <c r="A4" t="s">
        <v>2980</v>
      </c>
    </row>
    <row r="5" spans="1:1" x14ac:dyDescent="0.25">
      <c r="A5" t="s">
        <v>2983</v>
      </c>
    </row>
    <row r="6" spans="1:1" x14ac:dyDescent="0.25">
      <c r="A6" t="s">
        <v>2981</v>
      </c>
    </row>
    <row r="7" spans="1:1" x14ac:dyDescent="0.25">
      <c r="A7" t="s">
        <v>2191</v>
      </c>
    </row>
    <row r="8" spans="1:1" x14ac:dyDescent="0.25">
      <c r="A8" t="s">
        <v>2979</v>
      </c>
    </row>
    <row r="9" spans="1:1" x14ac:dyDescent="0.25">
      <c r="A9" t="s">
        <v>2984</v>
      </c>
    </row>
    <row r="10" spans="1:1" x14ac:dyDescent="0.25">
      <c r="A10" t="s">
        <v>2986</v>
      </c>
    </row>
    <row r="11" spans="1:1" x14ac:dyDescent="0.25">
      <c r="A11" t="s">
        <v>3000</v>
      </c>
    </row>
    <row r="12" spans="1:1" x14ac:dyDescent="0.25">
      <c r="A12" t="s">
        <v>2987</v>
      </c>
    </row>
    <row r="13" spans="1:1" x14ac:dyDescent="0.25">
      <c r="A13" t="s">
        <v>3851</v>
      </c>
    </row>
    <row r="14" spans="1:1" x14ac:dyDescent="0.25">
      <c r="A14" t="s">
        <v>3020</v>
      </c>
    </row>
    <row r="15" spans="1:1" x14ac:dyDescent="0.25">
      <c r="A15" t="s">
        <v>2997</v>
      </c>
    </row>
    <row r="16" spans="1:1" x14ac:dyDescent="0.25">
      <c r="A16" t="s">
        <v>2992</v>
      </c>
    </row>
    <row r="17" spans="1:1" x14ac:dyDescent="0.25">
      <c r="A17" t="s">
        <v>2999</v>
      </c>
    </row>
    <row r="18" spans="1:1" x14ac:dyDescent="0.25">
      <c r="A18" t="s">
        <v>2998</v>
      </c>
    </row>
    <row r="19" spans="1:1" x14ac:dyDescent="0.25">
      <c r="A19" t="s">
        <v>2985</v>
      </c>
    </row>
    <row r="20" spans="1:1" x14ac:dyDescent="0.25">
      <c r="A20" t="s">
        <v>2994</v>
      </c>
    </row>
    <row r="21" spans="1:1" x14ac:dyDescent="0.25">
      <c r="A21" t="s">
        <v>2993</v>
      </c>
    </row>
    <row r="22" spans="1:1" x14ac:dyDescent="0.25">
      <c r="A22" t="s">
        <v>2982</v>
      </c>
    </row>
    <row r="23" spans="1:1" x14ac:dyDescent="0.25">
      <c r="A23" t="s">
        <v>3852</v>
      </c>
    </row>
    <row r="24" spans="1:1" x14ac:dyDescent="0.25">
      <c r="A24" t="s">
        <v>2990</v>
      </c>
    </row>
    <row r="25" spans="1:1" x14ac:dyDescent="0.25">
      <c r="A25" t="s">
        <v>2991</v>
      </c>
    </row>
    <row r="26" spans="1:1" x14ac:dyDescent="0.25">
      <c r="A26" t="s">
        <v>2146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3001</v>
      </c>
    </row>
    <row r="2" spans="1:1" x14ac:dyDescent="0.25">
      <c r="A2" t="s">
        <v>2993</v>
      </c>
    </row>
    <row r="3" spans="1:1" x14ac:dyDescent="0.25">
      <c r="A3" t="s">
        <v>3002</v>
      </c>
    </row>
    <row r="4" spans="1:1" x14ac:dyDescent="0.25">
      <c r="A4" t="s">
        <v>3003</v>
      </c>
    </row>
    <row r="5" spans="1:1" x14ac:dyDescent="0.25">
      <c r="A5" t="s">
        <v>3004</v>
      </c>
    </row>
    <row r="6" spans="1:1" x14ac:dyDescent="0.25">
      <c r="A6" t="s">
        <v>3005</v>
      </c>
    </row>
    <row r="7" spans="1:1" x14ac:dyDescent="0.25">
      <c r="A7" t="s">
        <v>2149</v>
      </c>
    </row>
    <row r="8" spans="1:1" x14ac:dyDescent="0.25">
      <c r="A8" t="s">
        <v>3006</v>
      </c>
    </row>
    <row r="9" spans="1:1" x14ac:dyDescent="0.25">
      <c r="A9" t="s">
        <v>3007</v>
      </c>
    </row>
    <row r="10" spans="1:1" x14ac:dyDescent="0.25">
      <c r="A10" t="s">
        <v>3008</v>
      </c>
    </row>
    <row r="11" spans="1:1" x14ac:dyDescent="0.25">
      <c r="A11" t="s">
        <v>3009</v>
      </c>
    </row>
    <row r="12" spans="1:1" x14ac:dyDescent="0.25">
      <c r="A12" t="s">
        <v>3010</v>
      </c>
    </row>
    <row r="13" spans="1:1" x14ac:dyDescent="0.25">
      <c r="A13" t="s">
        <v>3011</v>
      </c>
    </row>
    <row r="14" spans="1:1" x14ac:dyDescent="0.25">
      <c r="A14" t="s">
        <v>2269</v>
      </c>
    </row>
    <row r="15" spans="1:1" x14ac:dyDescent="0.25">
      <c r="A15" t="s">
        <v>3012</v>
      </c>
    </row>
    <row r="16" spans="1:1" x14ac:dyDescent="0.25">
      <c r="A16" t="s">
        <v>3013</v>
      </c>
    </row>
    <row r="17" spans="1:1" x14ac:dyDescent="0.25">
      <c r="A17" t="s">
        <v>3014</v>
      </c>
    </row>
    <row r="18" spans="1:1" x14ac:dyDescent="0.25">
      <c r="A18" t="s">
        <v>3015</v>
      </c>
    </row>
    <row r="19" spans="1:1" x14ac:dyDescent="0.25">
      <c r="A19" t="s">
        <v>3016</v>
      </c>
    </row>
    <row r="20" spans="1:1" x14ac:dyDescent="0.25">
      <c r="A20" t="s">
        <v>3017</v>
      </c>
    </row>
    <row r="21" spans="1:1" x14ac:dyDescent="0.25">
      <c r="A21" t="s">
        <v>3018</v>
      </c>
    </row>
    <row r="22" spans="1:1" x14ac:dyDescent="0.25">
      <c r="A22" t="s">
        <v>3019</v>
      </c>
    </row>
    <row r="23" spans="1:1" x14ac:dyDescent="0.25">
      <c r="A23" t="s">
        <v>2989</v>
      </c>
    </row>
    <row r="24" spans="1:1" x14ac:dyDescent="0.25">
      <c r="A24" t="s">
        <v>3020</v>
      </c>
    </row>
    <row r="25" spans="1:1" x14ac:dyDescent="0.25">
      <c r="A25" t="s">
        <v>3021</v>
      </c>
    </row>
    <row r="26" spans="1:1" x14ac:dyDescent="0.25">
      <c r="A26" t="s">
        <v>3022</v>
      </c>
    </row>
    <row r="27" spans="1:1" x14ac:dyDescent="0.25">
      <c r="A27" t="s">
        <v>3023</v>
      </c>
    </row>
    <row r="28" spans="1:1" x14ac:dyDescent="0.25">
      <c r="A28" t="s">
        <v>3024</v>
      </c>
    </row>
    <row r="29" spans="1:1" x14ac:dyDescent="0.25">
      <c r="A29" t="s">
        <v>3025</v>
      </c>
    </row>
    <row r="30" spans="1:1" x14ac:dyDescent="0.25">
      <c r="A30" t="s">
        <v>3026</v>
      </c>
    </row>
    <row r="31" spans="1:1" x14ac:dyDescent="0.25">
      <c r="A31" t="s">
        <v>3027</v>
      </c>
    </row>
    <row r="32" spans="1:1" x14ac:dyDescent="0.25">
      <c r="A32" t="s">
        <v>3028</v>
      </c>
    </row>
    <row r="33" spans="1:1" x14ac:dyDescent="0.25">
      <c r="A33" t="s">
        <v>3029</v>
      </c>
    </row>
    <row r="34" spans="1:1" x14ac:dyDescent="0.25">
      <c r="A34" t="s">
        <v>3030</v>
      </c>
    </row>
    <row r="35" spans="1:1" x14ac:dyDescent="0.25">
      <c r="A35" t="s">
        <v>3031</v>
      </c>
    </row>
    <row r="36" spans="1:1" x14ac:dyDescent="0.25">
      <c r="A36" t="s">
        <v>3032</v>
      </c>
    </row>
    <row r="37" spans="1:1" x14ac:dyDescent="0.25">
      <c r="A37" t="s">
        <v>3033</v>
      </c>
    </row>
    <row r="38" spans="1:1" x14ac:dyDescent="0.25">
      <c r="A38" t="s">
        <v>3034</v>
      </c>
    </row>
    <row r="39" spans="1:1" x14ac:dyDescent="0.25">
      <c r="A39" t="s">
        <v>3035</v>
      </c>
    </row>
    <row r="40" spans="1:1" x14ac:dyDescent="0.25">
      <c r="A40" t="s">
        <v>3036</v>
      </c>
    </row>
    <row r="41" spans="1:1" x14ac:dyDescent="0.25">
      <c r="A41" t="s">
        <v>3037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Tabla_334763</vt:lpstr>
      <vt:lpstr>Hidden_1_Tabla_334763</vt:lpstr>
      <vt:lpstr>Hidden_2_Tabla_334763</vt:lpstr>
      <vt:lpstr>Hidden_3_Tabla_334763</vt:lpstr>
      <vt:lpstr>Tabla_566475</vt:lpstr>
      <vt:lpstr>Hidden_1_Tabla_566475</vt:lpstr>
      <vt:lpstr>Hidden_2_Tabla_566475</vt:lpstr>
      <vt:lpstr>Hidden_3_Tabla_566475</vt:lpstr>
      <vt:lpstr>Tabla_334754</vt:lpstr>
      <vt:lpstr>Hidden_1_Tabla_334754</vt:lpstr>
      <vt:lpstr>Hidden_2_Tabla_334754</vt:lpstr>
      <vt:lpstr>Hidden_3_Tabla_334754</vt:lpstr>
      <vt:lpstr>Hidden_1_Tabla_3347544</vt:lpstr>
      <vt:lpstr>Hidden_1_Tabla_3347633</vt:lpstr>
      <vt:lpstr>Hidden_1_Tabla_5664754</vt:lpstr>
      <vt:lpstr>Hidden_15</vt:lpstr>
      <vt:lpstr>Hidden_2_Tabla_3347548</vt:lpstr>
      <vt:lpstr>Hidden_2_Tabla_3347637</vt:lpstr>
      <vt:lpstr>Hidden_2_Tabla_5664758</vt:lpstr>
      <vt:lpstr>Hidden_3_Tabla_33475415</vt:lpstr>
      <vt:lpstr>Hidden_3_Tabla_33476314</vt:lpstr>
      <vt:lpstr>Hidden_3_Tabla_56647515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2026-03-27T17:54:09Z</dcterms:created>
  <dcterms:modified xsi:type="dcterms:W3CDTF">2026-03-27T18:55:42Z</dcterms:modified>
</cp:coreProperties>
</file>