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2do. TRIM 2025\Descargas PNT\Fracciones\Fracciones Sitio Transparencia\"/>
    </mc:Choice>
  </mc:AlternateContent>
  <xr:revisionPtr revIDLastSave="0" documentId="8_{4FF61083-75F9-4C24-9FC3-1FBFDE219B50}" xr6:coauthVersionLast="36" xr6:coauthVersionMax="36" xr10:uidLastSave="{00000000-0000-0000-0000-000000000000}"/>
  <bookViews>
    <workbookView xWindow="0" yWindow="0" windowWidth="18240" windowHeight="10425" xr2:uid="{00000000-000D-0000-FFFF-FFFF00000000}"/>
  </bookViews>
  <sheets>
    <sheet name="Informacion" sheetId="1" r:id="rId1"/>
    <sheet name="Tabla_334664" sheetId="2" r:id="rId2"/>
    <sheet name="Hidden_1_Tabla_334664" sheetId="3" r:id="rId3"/>
    <sheet name="Hidden_2_Tabla_334664" sheetId="4" r:id="rId4"/>
    <sheet name="Hidden_3_Tabla_334664" sheetId="5" r:id="rId5"/>
    <sheet name="Tabla_334666" sheetId="6" r:id="rId6"/>
    <sheet name="Tabla_566466" sheetId="7" r:id="rId7"/>
    <sheet name="Hidden_1_Tabla_566466" sheetId="8" r:id="rId8"/>
    <sheet name="Hidden_2_Tabla_566466" sheetId="9" r:id="rId9"/>
    <sheet name="Hidden_3_Tabla_566466" sheetId="10" r:id="rId10"/>
    <sheet name="Tabla_334665" sheetId="11" r:id="rId11"/>
    <sheet name="Hidden_1_Tabla_334665" sheetId="12" r:id="rId12"/>
    <sheet name="Hidden_2_Tabla_334665" sheetId="13" r:id="rId13"/>
    <sheet name="Hidden_3_Tabla_334665" sheetId="14" r:id="rId14"/>
  </sheets>
  <definedNames>
    <definedName name="Hidden_1_Tabla_3346643">Hidden_1_Tabla_334664!$A$1:$A$26</definedName>
    <definedName name="Hidden_1_Tabla_3346654">Hidden_1_Tabla_334665!$A$1:$A$26</definedName>
    <definedName name="Hidden_1_Tabla_5664664">Hidden_1_Tabla_566466!$A$1:$A$26</definedName>
    <definedName name="Hidden_2_Tabla_3346647">Hidden_2_Tabla_334664!$A$1:$A$41</definedName>
    <definedName name="Hidden_2_Tabla_3346658">Hidden_2_Tabla_334665!$A$1:$A$41</definedName>
    <definedName name="Hidden_2_Tabla_5664668">Hidden_2_Tabla_566466!$A$1:$A$41</definedName>
    <definedName name="Hidden_3_Tabla_33466414">Hidden_3_Tabla_334664!$A$1:$A$32</definedName>
    <definedName name="Hidden_3_Tabla_33466515">Hidden_3_Tabla_334665!$A$1:$A$32</definedName>
    <definedName name="Hidden_3_Tabla_56646615">Hidden_3_Tabla_566466!$A$1:$A$32</definedName>
  </definedNames>
  <calcPr calcId="0"/>
</workbook>
</file>

<file path=xl/sharedStrings.xml><?xml version="1.0" encoding="utf-8"?>
<sst xmlns="http://schemas.openxmlformats.org/spreadsheetml/2006/main" count="8401" uniqueCount="1075">
  <si>
    <t>43355</t>
  </si>
  <si>
    <t>TÍTULO</t>
  </si>
  <si>
    <t>NOMBRE CORTO</t>
  </si>
  <si>
    <t>DESCRIPCIÓN</t>
  </si>
  <si>
    <t>Trámites ofrecidos</t>
  </si>
  <si>
    <t>20 LGT_Art_70_Fr_XX</t>
  </si>
  <si>
    <t>1</t>
  </si>
  <si>
    <t>4</t>
  </si>
  <si>
    <t>2</t>
  </si>
  <si>
    <t>7</t>
  </si>
  <si>
    <t>10</t>
  </si>
  <si>
    <t>13</t>
  </si>
  <si>
    <t>14</t>
  </si>
  <si>
    <t>334671</t>
  </si>
  <si>
    <t>334673</t>
  </si>
  <si>
    <t>334672</t>
  </si>
  <si>
    <t>334656</t>
  </si>
  <si>
    <t>334657</t>
  </si>
  <si>
    <t>566460</t>
  </si>
  <si>
    <t>334655</t>
  </si>
  <si>
    <t>334674</t>
  </si>
  <si>
    <t>334685</t>
  </si>
  <si>
    <t>334678</t>
  </si>
  <si>
    <t>566461</t>
  </si>
  <si>
    <t>334675</t>
  </si>
  <si>
    <t>566462</t>
  </si>
  <si>
    <t>566463</t>
  </si>
  <si>
    <t>334654</t>
  </si>
  <si>
    <t>334664</t>
  </si>
  <si>
    <t>566464</t>
  </si>
  <si>
    <t>334659</t>
  </si>
  <si>
    <t>334666</t>
  </si>
  <si>
    <t>334658</t>
  </si>
  <si>
    <t>334681</t>
  </si>
  <si>
    <t>566465</t>
  </si>
  <si>
    <t>566466</t>
  </si>
  <si>
    <t>334665</t>
  </si>
  <si>
    <t>334663</t>
  </si>
  <si>
    <t>334677</t>
  </si>
  <si>
    <t>334670</t>
  </si>
  <si>
    <t>334676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</si>
  <si>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</si>
  <si>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</si>
  <si>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</si>
  <si>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</si>
  <si>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</si>
  <si>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</si>
  <si>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</si>
  <si>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</si>
  <si>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</si>
  <si>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</si>
  <si>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</si>
  <si>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</si>
  <si>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</si>
  <si>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</si>
  <si>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</si>
  <si>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</si>
  <si>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Tabla_334664</t>
  </si>
  <si>
    <t>ESTE CRITERIO APLICA A PARTIR DEL 02/07/2021 -&gt; Monto de los derechos o aprovechamientos aplicables, en su caso</t>
  </si>
  <si>
    <t>Sustento legal para su cobro</t>
  </si>
  <si>
    <t>Lugares donde se efectúa el pago 
Tabla_334666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</si>
  <si>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</si>
  <si>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</si>
  <si>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</si>
  <si>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Tabla_566466</t>
  </si>
  <si>
    <t>Lugares para reportar presuntas anomalías 
Tabla_334665</t>
  </si>
  <si>
    <t>Hipervínculo al Catálogo Nacional de Regulaciones, Trámites y Servicios o a la versión pública del sistema homólogo</t>
  </si>
  <si>
    <t>Área(s) responsable(s) que genera(n), posee(n), publica(n) y actualizan la información</t>
  </si>
  <si>
    <t>Fecha de actualización</t>
  </si>
  <si>
    <t>Nota</t>
  </si>
  <si>
    <t>BC0465ECC05674200B3CF9AF24020EC3</t>
  </si>
  <si>
    <t>2025</t>
  </si>
  <si>
    <t>01/04/2025</t>
  </si>
  <si>
    <t>30/06/2025</t>
  </si>
  <si>
    <t>Compra de libros y revistas</t>
  </si>
  <si>
    <t>Pago de libros adquiridos</t>
  </si>
  <si>
    <t>Persona proveedora de libros y revistas</t>
  </si>
  <si>
    <t>Solicitar pago a proveedor</t>
  </si>
  <si>
    <t>https://www.uam.mx/institucional/procedimientos/procedimientos-enproceso/cgestion/(FIRMADO)PI-MCG-07.pdf</t>
  </si>
  <si>
    <t>Comprobante fiscal, cotizaciones, pedidos</t>
  </si>
  <si>
    <t>01/08/2021</t>
  </si>
  <si>
    <t>10 días hábiles</t>
  </si>
  <si>
    <t>8 días hábiles</t>
  </si>
  <si>
    <t>2452938008</t>
  </si>
  <si>
    <t>no aplica</t>
  </si>
  <si>
    <t>Ley Orgánica, REPLA</t>
  </si>
  <si>
    <t>Secretaría General, Coordinación de Administración y relaciones laborales</t>
  </si>
  <si>
    <t/>
  </si>
  <si>
    <t>BC0465ECC056742065B3F8F423CCD8A4</t>
  </si>
  <si>
    <t>2452938007</t>
  </si>
  <si>
    <t>BC0465ECC05674206162FC9AA8714FF8</t>
  </si>
  <si>
    <t>2452938006</t>
  </si>
  <si>
    <t>BC0465ECC0567420262C47FBD7243AAE</t>
  </si>
  <si>
    <t>2452938005</t>
  </si>
  <si>
    <t>BC0465ECC0567420A77B0EFAB92038CA</t>
  </si>
  <si>
    <t>2452938004</t>
  </si>
  <si>
    <t>BC0465ECC05674208DE84802E0D50F39</t>
  </si>
  <si>
    <t>2452938003</t>
  </si>
  <si>
    <t>BC0465ECC0567420160A3D3266BD7E9F</t>
  </si>
  <si>
    <t>2452938002</t>
  </si>
  <si>
    <t>BC0465ECC0567420D43C627C26363450</t>
  </si>
  <si>
    <t>2452938001</t>
  </si>
  <si>
    <t>42C60603372DA53ECB11197D5219E9D1</t>
  </si>
  <si>
    <t>2452938000</t>
  </si>
  <si>
    <t>42C60603372DA53E045A8E3FF7761554</t>
  </si>
  <si>
    <t>2452937999</t>
  </si>
  <si>
    <t>42C60603372DA53EE146DBCB531285A1</t>
  </si>
  <si>
    <t>2452937998</t>
  </si>
  <si>
    <t>42C60603372DA53EF0398D12E5D475B1</t>
  </si>
  <si>
    <t>2452937997</t>
  </si>
  <si>
    <t>42C60603372DA53EF4001086E2CF7BBA</t>
  </si>
  <si>
    <t>2452937996</t>
  </si>
  <si>
    <t>42C60603372DA53E756DAB434E54E3B4</t>
  </si>
  <si>
    <t>2452937995</t>
  </si>
  <si>
    <t>42C60603372DA53E344B6D74CC307E9F</t>
  </si>
  <si>
    <t>2452937994</t>
  </si>
  <si>
    <t>42C60603372DA53E97E00D5B1B493A50</t>
  </si>
  <si>
    <t>Contrato de Arrendamiento (un pago)</t>
  </si>
  <si>
    <t>Pago de servicio prestado</t>
  </si>
  <si>
    <t>Persona proveedora de un servicio</t>
  </si>
  <si>
    <t>Contrato autorizado con anexos y documentos relacionados, comprobante fiscal y documentos probatorios del servicio prestado</t>
  </si>
  <si>
    <t>2452937993</t>
  </si>
  <si>
    <t>42C60603372DA53EA292C9AD4D1B14E9</t>
  </si>
  <si>
    <t>2452937992</t>
  </si>
  <si>
    <t>42C60603372DA53E5810FFC142E0F0BC</t>
  </si>
  <si>
    <t>2452937991</t>
  </si>
  <si>
    <t>42C60603372DA53EF5F2ED9DA06A75D3</t>
  </si>
  <si>
    <t>Trámite de incorporación del alumnado  al Seguro de Salud para Estudiantes IMSS.</t>
  </si>
  <si>
    <t>Es el Servicio Médico que otorga el Instituto Mexicano del Seguro Social (IMSS) a los estudiantes de nivel superior, quienes no cuenten con la protección del propio instituto o con una protección similar de cualquier otra institución de seguridad social.</t>
  </si>
  <si>
    <t>Interesada / Interesado</t>
  </si>
  <si>
    <t>Correo electrónico</t>
  </si>
  <si>
    <t>https://www.cua.uam.mx/servicios/sistemas-escolares/tramite-de-afiliacion-al-imss</t>
  </si>
  <si>
    <t>I.Número de Seguridad Social.                                                                                                                                                                                                                                  II.Curp.                                                                                                                                                                                                                                        
III.Correo Electrónico.
IV.Credencial UAM.</t>
  </si>
  <si>
    <t>01/12/2024</t>
  </si>
  <si>
    <t>Coordinación de Sistemas Escolares 
3 días hábiles</t>
  </si>
  <si>
    <t>Tres días</t>
  </si>
  <si>
    <t>Abierta</t>
  </si>
  <si>
    <t>2452937990</t>
  </si>
  <si>
    <t>Gratuito</t>
  </si>
  <si>
    <t>N/A</t>
  </si>
  <si>
    <t>Decreto Diario Oficial 14 de septiembre de 1998.
Se incorporan al régimen obligatorio del seguro social, por lo que corresponde a las prestaciones en especie del Seguro de Enfermedades y Maternidad, a las personas que cursen estudios de los tipos medio superior y superior en Instituciones educativas del Estado y que no cuenten con la misma o similar protección por parte del propio Instituto o cualquier otra Institución de seguridad social. Las prestaciones comprenden la asistencia médico quirúrgica, farmacéutica, hospitalaria, así como la asistencia obstétrica.</t>
  </si>
  <si>
    <t>Abogada de Legislación Universitaria</t>
  </si>
  <si>
    <t>Correo electrónico de seguimiento.</t>
  </si>
  <si>
    <t>Coordinación de Sistemas Escolares</t>
  </si>
  <si>
    <t>42C60603372DA53E3A896ED167E4B1E3</t>
  </si>
  <si>
    <t>Trámite de expedición y revocación de Certificado Digital para  Firma Electrónica.</t>
  </si>
  <si>
    <t>Efectuar el registro de calificaciones de Evaluación Global y de Recuperación vía Web.</t>
  </si>
  <si>
    <t>Presencial y/o correo electrónico</t>
  </si>
  <si>
    <t>https://www.cua.uam.mx/personal/profesorado/tramites-del-personal-academico-cse/instructivo-para-solicitar-la-clave-de-acceso-al-sistema-integral-de-informacion-academica</t>
  </si>
  <si>
    <t>I. Solicitud clave de acceso al Sistema Integral de Información Académica SIIA.
II. Identificación oficial vigente original y fotocopia tamaño carta.
III.Curp.</t>
  </si>
  <si>
    <t>Coordinación de Sistemas Escolares                                  Inmediato</t>
  </si>
  <si>
    <t>Dos días</t>
  </si>
  <si>
    <t>2452937989</t>
  </si>
  <si>
    <t>https://www.uam.mx/legislacion/index.html</t>
  </si>
  <si>
    <t>42C60603372DA53E8DD065140B46556C</t>
  </si>
  <si>
    <t>Trámite de ICR, Examen de Grado y Disertación Pública para el alumnado de posgrado.</t>
  </si>
  <si>
    <t>El alumnado de Posgrado puede realizar su solicitud de ICR,Examen de Grado o Disertación Pública para cubrir los requisitos del plan de estudios vigente.</t>
  </si>
  <si>
    <t>https://www.cua.uam.mx/servicios/sistemas-escolares/instructivos-para-la-titulacion</t>
  </si>
  <si>
    <t>I.Historia Académica.
II.ICR aprobada.
III.Constancia de idioma (depende de cada plan de estudios).
IV.Constancia de no adeudo económico.
V.4 fotografías de frente en blanco y negro.
VI.Copia de la identificación de los sinodales.</t>
  </si>
  <si>
    <t>Coordinación de Sistemas Escolares 
7 días hábiles</t>
  </si>
  <si>
    <t>Siete días</t>
  </si>
  <si>
    <t>2452937988</t>
  </si>
  <si>
    <t>$12.85 (cuota por trámite)
$14.27 (cuota por crédito)</t>
  </si>
  <si>
    <t>Tabla de cuotas de la UAM
http://www.transparencia.uam.mx/
 (Cuotas autorizadas por Patronato)</t>
  </si>
  <si>
    <t>42C60603372DA53E482F7890E1A030FC</t>
  </si>
  <si>
    <t>Instructivos  para Procesos Escolares.</t>
  </si>
  <si>
    <t>El alumnado puede consultar los pasos a seguir para cada uno de los procesos escolares que tenga que realizar para cubrir con los créditos mínimos del plan de estudios vigente.</t>
  </si>
  <si>
    <t>Vía Web</t>
  </si>
  <si>
    <t>https://www.cua.uam.mx/servicios/sistemas-escolares/instructivos-y-solicitudes</t>
  </si>
  <si>
    <t>Dos semanas</t>
  </si>
  <si>
    <t>2452937987</t>
  </si>
  <si>
    <t>BC0465ECC05674201D6F83DA72E04A2B</t>
  </si>
  <si>
    <t>Trámite de factura</t>
  </si>
  <si>
    <t>Pago de servicio y/ó consumibles</t>
  </si>
  <si>
    <t>Persona proveedora de un servicio y/ó consumibles</t>
  </si>
  <si>
    <t>Comprobante fiscal, cotizaciones, probatorios</t>
  </si>
  <si>
    <t>2452938046</t>
  </si>
  <si>
    <t>BC0465ECC0567420C866B99B9E35A189</t>
  </si>
  <si>
    <t>2452938045</t>
  </si>
  <si>
    <t>BC0465ECC056742076E5FFF5EF34C2FF</t>
  </si>
  <si>
    <t>2452938044</t>
  </si>
  <si>
    <t>42C60603372DA53E93D01940B5823E1C</t>
  </si>
  <si>
    <t>Inscripción a Evaluación de Recuperación.</t>
  </si>
  <si>
    <t>Acumular los créditos mínimos requeridos que marca el plan de estudios para obtener el título.</t>
  </si>
  <si>
    <t>I.Solicitud de  de Evalución de Recuperación.</t>
  </si>
  <si>
    <t>Un día</t>
  </si>
  <si>
    <t>2452937986</t>
  </si>
  <si>
    <t>$2.20 UEA Cursada
$4.20 UEA No cursada</t>
  </si>
  <si>
    <t>42C60603372DA53E65C7F9BA9BF0F93F</t>
  </si>
  <si>
    <t>Certificado Parcial.</t>
  </si>
  <si>
    <t>El alumnado puede solicitar la expedición de un Certificado Parcial mediante el cuál puede validar su avance académico.</t>
  </si>
  <si>
    <t>Presencial</t>
  </si>
  <si>
    <t>I.Revisión de Estudios.
II.Dos fotografías tamaño infantil de frente a color. 
III.$4.20 por pago de derechos.</t>
  </si>
  <si>
    <t>Coordinación de Sistemas Escolares 
10 días hábiles</t>
  </si>
  <si>
    <t>Dos meses</t>
  </si>
  <si>
    <t>2452937985</t>
  </si>
  <si>
    <t>$4.20 (Mexicanos)
$21.00 (Extranjeros)</t>
  </si>
  <si>
    <t>Llamada de validación de fecha de entrega.</t>
  </si>
  <si>
    <t>42C60603372DA53E979737B8BD79800E</t>
  </si>
  <si>
    <t>Certificado Total.</t>
  </si>
  <si>
    <t>La Universidad otorgará a quienes hayan cubierto totalmente el plan de estudios vigente o el programa respectivo, y cumplido con los demás requisitos establecidos en términos de la legislación aplicable: Título profesional, Grado de Maestro, Grado de Doctor, Diploma de Especialización y Certificado de actualización.</t>
  </si>
  <si>
    <t>I.Revisión de Estudios.
II.Dos fotografías tamaño infantil de frente a color. 
III.$8.60 por pago de derechos.</t>
  </si>
  <si>
    <t>2452937984</t>
  </si>
  <si>
    <t>$8.60 (Mexicanos)
$43.00 (Extranjeros)</t>
  </si>
  <si>
    <t>BC0465ECC05674207F4B231DD4CCE0D6</t>
  </si>
  <si>
    <t>Requisición de compra</t>
  </si>
  <si>
    <t>Solicitud de adquisición de consumibles</t>
  </si>
  <si>
    <t>Persona proveedora de bienes</t>
  </si>
  <si>
    <t>Solicitar compra</t>
  </si>
  <si>
    <t>Formato requisición de compra, cotización(nes)</t>
  </si>
  <si>
    <t>2452938043</t>
  </si>
  <si>
    <t>BC0465ECC056742025D662C9A4E760B2</t>
  </si>
  <si>
    <t>2452938042</t>
  </si>
  <si>
    <t>BC0465ECC05674204B89BC8579869A1A</t>
  </si>
  <si>
    <t>2452938041</t>
  </si>
  <si>
    <t>BC0465ECC056742029496D0B5F6808C1</t>
  </si>
  <si>
    <t>2452938040</t>
  </si>
  <si>
    <t>42C60603372DA53EFC3C866D74E7FA8B</t>
  </si>
  <si>
    <t>Titulación.</t>
  </si>
  <si>
    <t>La Universidad otorgará a quienes hayan cubierto totalmente el plan de estudios vigente o el programa respectivo, y cumplido con los demás requisitos establecidos en términos de la legislación aplicable: 
Título profesional, Grado de Maestro, Grado de Doctor, Diploma de Especialización y Certificado de actualización.</t>
  </si>
  <si>
    <t>I. Certificado Total de Estudios.
 II Constancia de no adeudo de material.
III Digitalización de documentos (Pago de Título Profesional, Acta de Nacimiento, Certificado de bachillerato, Constancia de no adeudo de material, Constancia de no adeudo económico, Constancia de idioma, CURP). 
IV Inicia tu trámite en el módulo de Egresados.
 V Tres Fotografías tipo Título Profesional (serán entregadas al finalizar el trámite, en el momento en que te sea entregado el Título Profesional).</t>
  </si>
  <si>
    <t>Coordinación de Sistemas Escolares, en un plazo de seis meses el interesado acudirá a la sección de Titulos profesionales a firmar su título.</t>
  </si>
  <si>
    <t>2452937983</t>
  </si>
  <si>
    <t>$24.00 (Mexicanos)
$120.00 (Extranjeros)</t>
  </si>
  <si>
    <t>Validación en el Módulo de Egresados.</t>
  </si>
  <si>
    <t>42C60603372DA53E3AF941CAFBF7B470</t>
  </si>
  <si>
    <t>Renuncia Expresa.</t>
  </si>
  <si>
    <t>Poder realizar nuevamente el examen de admisión.                                                                                                                                         El alumnado acude o envía su solicitud vía correo a la Coordinación de Sistemas Escolares y solicita su Renuncia Expresa por difrentes motivos.</t>
  </si>
  <si>
    <t>https://www.cua.uam.mx/servicios/sistemas-escolares/tramites-del-alumnado</t>
  </si>
  <si>
    <t>I. Llenado de solicitud de Renuncia Expresa.
 II. Credencial UAM o Identificación Oficial. 
III. Constancia de no Adeudo de Material.</t>
  </si>
  <si>
    <t>Coordinación de Sistemas Escolares, el mismo día que se solicita la renuncia expresa.</t>
  </si>
  <si>
    <t>2452937982</t>
  </si>
  <si>
    <t>42C60603372DA53E6C43B7B34F54B67A</t>
  </si>
  <si>
    <t>Expedición de Constancias.</t>
  </si>
  <si>
    <t>Conocer, certificar y validar la situación académica del  alumnado.</t>
  </si>
  <si>
    <t>Presencial y/o Vía Web</t>
  </si>
  <si>
    <t>https://www.cua.uam.mx/servicios/sistemas-escolares/solicitud-de-constancias</t>
  </si>
  <si>
    <t>I. Credencial UAM o Identificación Oficial.</t>
  </si>
  <si>
    <t>Coordinación de Sistemas Escolares, las constancias se entregan en un día hábil.</t>
  </si>
  <si>
    <t>2452937981</t>
  </si>
  <si>
    <t>$1.00 - $4.20</t>
  </si>
  <si>
    <t>BC0465ECC05674209FD81A69955AF1F1</t>
  </si>
  <si>
    <t>2452938039</t>
  </si>
  <si>
    <t>BC0465ECC0567420640B53FF35FA1044</t>
  </si>
  <si>
    <t>2452938038</t>
  </si>
  <si>
    <t>BC0465ECC0567420B7505829FE4C7B13</t>
  </si>
  <si>
    <t>2452938037</t>
  </si>
  <si>
    <t>BC0465ECC056742075B4CD76842DF3FB</t>
  </si>
  <si>
    <t>2452938036</t>
  </si>
  <si>
    <t>42C60603372DA53EF1DA8C171D081602</t>
  </si>
  <si>
    <t>Renuncia a UEA-Grupo.</t>
  </si>
  <si>
    <t>El alumnado de licenciatura, podrá renunciar a una Unidad de Enseñanza-aprendizaje en la quinta semana de clases del trimestre.                                                                                                                           No acumular calificaciones no aprobatorias que  perjudiquen su trayectoria  académica.</t>
  </si>
  <si>
    <t>https://juno.uam.mx:8443/sae/cua/aewbf001.omuestraframes?mod=1</t>
  </si>
  <si>
    <t>I. Usuario y Contraseña  de acceso al Módulo de Información Escolar Unidad Cuajimalpa.</t>
  </si>
  <si>
    <t>Coordinación de Sistemas Escolares-Inmediato</t>
  </si>
  <si>
    <t>Cinco días</t>
  </si>
  <si>
    <t>2452937980</t>
  </si>
  <si>
    <t>Validación en el Módulo de Información Escolar.</t>
  </si>
  <si>
    <t>42C60603372DA53EB091DCCF78AAE5C4</t>
  </si>
  <si>
    <t>Solicitud de Segunda Carrera.</t>
  </si>
  <si>
    <t>Autorización del ingreso a la segunda carrera.</t>
  </si>
  <si>
    <t>I.Solicitud de Segunda Carrera.                                                                                                                                                               
II.Credencial UAM o Identificación Oficial.
III Certificado total de estudios de la primera Licenciatura con promedio de B.</t>
  </si>
  <si>
    <t>Coordinación de Sistemas Escolares, la resolución de autorización de segunda carrera se entrega  en la semana 11 de cada trimestre lectivo (una semana).</t>
  </si>
  <si>
    <t>Tres semanas</t>
  </si>
  <si>
    <t>2452937979</t>
  </si>
  <si>
    <t>$5.40 (Solicitud Segunda de Carrera)</t>
  </si>
  <si>
    <t>42C60603372DA53E6DFB64E8821FC100</t>
  </si>
  <si>
    <t>Cambio de Carrera, División, Unidad.</t>
  </si>
  <si>
    <t>Autorización del cambio de carrera.                                                                                                              El alumnado de licenciatura tendrá derecho a dos cambios de carrera y dos cambios de Unidad.</t>
  </si>
  <si>
    <t>I.Solicitud de cambio de Cambio de Carrera.                                                                                                                                                               
II.Credencial UAM o Identificación Oficial .
III. Historial Académico.</t>
  </si>
  <si>
    <t>Coordinación de Sistemas Escolares, la resolución del cambio de carrera se entrega  en la semana 11 de cada trimestre lectivo. (siete semanas).</t>
  </si>
  <si>
    <t>2452937978</t>
  </si>
  <si>
    <t>$5.40 (Solicitud de Cambio de Carrera)</t>
  </si>
  <si>
    <t>BC0465ECC0567420FDFBCBE6E1BE709C</t>
  </si>
  <si>
    <t>Rembolso de fondo fijo</t>
  </si>
  <si>
    <t>Recuperación de fondo revolvente</t>
  </si>
  <si>
    <t>Persona responsable del fondo</t>
  </si>
  <si>
    <t>Solicitar devolución de fondo</t>
  </si>
  <si>
    <t>Comprobantes fiscales, documentos probatorios</t>
  </si>
  <si>
    <t>2452938035</t>
  </si>
  <si>
    <t>BC0465ECC0567420955C724387DAF68D</t>
  </si>
  <si>
    <t>2452938034</t>
  </si>
  <si>
    <t>BC0465ECC0567420CABA12FC76FA42A5</t>
  </si>
  <si>
    <t>2452938033</t>
  </si>
  <si>
    <t>BC0465ECC0567420576BD178C206044E</t>
  </si>
  <si>
    <t>2452938032</t>
  </si>
  <si>
    <t>42C60603372DA53E8F3256D8A5534000</t>
  </si>
  <si>
    <t>Solicitud de Admisión a Estudios de Posgrado.</t>
  </si>
  <si>
    <t>Concursar para ser admitido en uno de los Posgrados que ofrece la Universidad.</t>
  </si>
  <si>
    <t>I.Identificación Oficial .</t>
  </si>
  <si>
    <t>Coordinación de Sistemas Escolares-Inmediato.</t>
  </si>
  <si>
    <t>2452937977</t>
  </si>
  <si>
    <t>$50.00 (Solicitud de Admisión )</t>
  </si>
  <si>
    <t>42C60603372DA53E799235A41C971964</t>
  </si>
  <si>
    <t>Inscripción  al año escolar y a las Unidades de enseñanza-aprendizaje (UEA).
Nivel Posgrado.</t>
  </si>
  <si>
    <t>Acumular los créditos mínimos requeridos que establece el plan de estudios para obtener el grado académico.</t>
  </si>
  <si>
    <t>I.Pago de cuota trimestral y cuota por cada crédito a cursar .</t>
  </si>
  <si>
    <t>Coordinación de Sistemas Escolares, conforme a lo establecido en el Calendario Escolar aprobado por Colegio Académico.</t>
  </si>
  <si>
    <t>2452937976</t>
  </si>
  <si>
    <t>$85.62 (Cuota Trimestral )
 $14.27  (Cuota por  crédito a cursar)</t>
  </si>
  <si>
    <t>42C60603372DA53E52E8FF9EA419475F</t>
  </si>
  <si>
    <t>Inscripción  al año escolar y a las Unidades de enseñanza-aprendizaje (UEA).
Nivel Licenciatura.</t>
  </si>
  <si>
    <t>Acumular los créditos mínimos requeridos que establece el plan de estudios para obtener el título.</t>
  </si>
  <si>
    <t>I. Usuario y Contraseña  de acceso al Módulo de Información Escolar Unidad Cuajimalpa.                                                                                     
II.Solicitud de UEA-Grupo.                                                                                                                                                                                III.Pago de cuota trimestral y/o anualidad según sea el caso.</t>
  </si>
  <si>
    <t>2452937975</t>
  </si>
  <si>
    <t>$128.43 (Cuota Trimestral)
$128.43 (Cuota Anual)</t>
  </si>
  <si>
    <t>BC0465ECC05674204EB76F3C44ABB567</t>
  </si>
  <si>
    <t>2452938031</t>
  </si>
  <si>
    <t>BC0465ECC0567420CB0EC8E611CD6F1A</t>
  </si>
  <si>
    <t>2452938030</t>
  </si>
  <si>
    <t>BC0465ECC05674209D82D7A79E97D193</t>
  </si>
  <si>
    <t>2452938029</t>
  </si>
  <si>
    <t>BC0465ECC056742085DE1FB106ED04DD</t>
  </si>
  <si>
    <t>2452938028</t>
  </si>
  <si>
    <t>42C60603372DA53E08A3EBFD10689E4C</t>
  </si>
  <si>
    <t>Denuncia ciudadana por incumplimiento en las obligaciones de transparencia</t>
  </si>
  <si>
    <t>Garantizar el pleno cumplimiento de las obligaciones de transparencia</t>
  </si>
  <si>
    <t>Población en general</t>
  </si>
  <si>
    <t>electrónico o presencial</t>
  </si>
  <si>
    <t>http://www.diputados.gob.mx/LeyesBiblio/pdf/LGTAIP_200521.pdf</t>
  </si>
  <si>
    <t>ninguno</t>
  </si>
  <si>
    <t>http://inicio.inai.org.mx/doc/DGAJ/FORMATOD/FORMATO%20DE%20DENUNCIA.docx</t>
  </si>
  <si>
    <t>31/03/2024</t>
  </si>
  <si>
    <t>Dentro de los 3 días siguientes a la notificación de su admisión se debe enviara al organismo garante  un informe con justificación respecto de los hechos o motivos de la denuncia.</t>
  </si>
  <si>
    <t>5 dias habiles</t>
  </si>
  <si>
    <t>10 dias habiles</t>
  </si>
  <si>
    <t>Permanente</t>
  </si>
  <si>
    <t>2452937974</t>
  </si>
  <si>
    <t>0</t>
  </si>
  <si>
    <t>Art. 17 Ley General de Transparencia y Acceso a la Información Pública</t>
  </si>
  <si>
    <t>Capítulo VII titulo DOS de la denuncia por incumplimiento a las obligaciones de transparencia de la Ley General de Transparencia y Acceso a la Información Pública</t>
  </si>
  <si>
    <t>La persona denunciante podrá interponer juicio de amparo ante el poder Judicial de la Federación</t>
  </si>
  <si>
    <t>sin información adicional</t>
  </si>
  <si>
    <t>https://consultapublicamx.inai.org.mx/vut-web/faces/view/denuncia/denunciaCiudadana.xhtml</t>
  </si>
  <si>
    <t>Unidad de Transparencia</t>
  </si>
  <si>
    <t>42C60603372DA53EE22413C5AFD03B7B</t>
  </si>
  <si>
    <t>Solicitud de Acceso a Información Pública de la UAM</t>
  </si>
  <si>
    <t>Acceso a información pública</t>
  </si>
  <si>
    <t>Presencial/En linea</t>
  </si>
  <si>
    <t>https://home.inai.org.mx/?page_id=1643</t>
  </si>
  <si>
    <t>http://inicio.ifai.org.mx/Documents/ACT-PUB-05-11-2015.08%20ANEXO.DOCX</t>
  </si>
  <si>
    <t>20 días hábiles , con posibilidad ampliacion hasta por 10 días más</t>
  </si>
  <si>
    <t>2452937973</t>
  </si>
  <si>
    <t>Art. 1, Art. 28 del Reglamento para la Transparencia de la Información Universitaria</t>
  </si>
  <si>
    <t>La persona solicitante podra interponer recurso de revision</t>
  </si>
  <si>
    <t>https://www.plataformadetransparencia.org.mx/en/web/guest/home?p_p_id=com_liferay_login_web_portlet_LoginPortlet&amp;p_p_lifecycle=0&amp;p_p_state=normal&amp;p_p_state_rcv=1</t>
  </si>
  <si>
    <t>42C60603372DA53E7907720CF2E261AB</t>
  </si>
  <si>
    <t>Recurso de Revisión</t>
  </si>
  <si>
    <t>Solicitantes que no esten de acuerdo con la respuesta brindada por este sujeto obligado a su solicitud de información</t>
  </si>
  <si>
    <t>https://www.plataformadetransparencia.org.mx/documents/10181/39995/Gu%C3%ADa-DerechoAcceso-RECURSO.pdf/81e13a15-4dc2-464c-a2a8-5747159bf590</t>
  </si>
  <si>
    <t>https://home.inai.org.mx/wp-content/documentos/formatos/PDP/FormatoRRVF.docx</t>
  </si>
  <si>
    <t>Manifestaciones (alegatos) al organismo garante en un máximo de 7 días hábiles, dentro del plazo que tiene el organismo garante para resolver el recurso de revision.</t>
  </si>
  <si>
    <t>2452937972</t>
  </si>
  <si>
    <t>Art. 1, Art. 38, 39, 40 del Reglamento para la Transparencia de la Información Universitaria</t>
  </si>
  <si>
    <t>BC0465ECC0567420FB590065F1754165</t>
  </si>
  <si>
    <t>2452938027</t>
  </si>
  <si>
    <t>BC0465ECC0567420FDFD9593FF509848</t>
  </si>
  <si>
    <t>2452938026</t>
  </si>
  <si>
    <t>BC0465ECC0567420B2309B37105D1BD6</t>
  </si>
  <si>
    <t>2452938025</t>
  </si>
  <si>
    <t>BC0465ECC0567420FB414F8396831EFC</t>
  </si>
  <si>
    <t>2452938024</t>
  </si>
  <si>
    <t>42C60603372DA53E083B59AF84B2792C</t>
  </si>
  <si>
    <t>Ejercicio de derechos de acceso, rectificación, cancelación u oposición de datos personales</t>
  </si>
  <si>
    <t>https://drive.google.com/file/d/1JW_tWVPlXGLddo_FQHQKyXikzvB__18x/view</t>
  </si>
  <si>
    <t>https://home.inai.org.mx/wp-content/documentos/formatos/PDP/FormatoDerechosARCO.docx</t>
  </si>
  <si>
    <t>2452937971</t>
  </si>
  <si>
    <t>42C60603372DA53E10313FDD175ECAFB</t>
  </si>
  <si>
    <t>Procedimiento para actualizar datos por cambio de género</t>
  </si>
  <si>
    <t>Actualización de datos para el alumnado</t>
  </si>
  <si>
    <t>Alumnado</t>
  </si>
  <si>
    <t>https://dse.uam.mx/index.php/tramites-y-servicios/procedimiento-para-actualizar-datos-por-cambio-de-genero</t>
  </si>
  <si>
    <t>Acta de nacimiento anterior
CURP anterior
Identificación oficial (INE) anterior
Resolución del Juez o trámite administrativo
Acta de nacimiento nueva
CURP nuevo
Identificación oficial (INE) nueva</t>
  </si>
  <si>
    <t>30 días</t>
  </si>
  <si>
    <t>No aplica</t>
  </si>
  <si>
    <t>trimestre</t>
  </si>
  <si>
    <t>2452937970</t>
  </si>
  <si>
    <t>Artículos 3, 22, 36 y 48Reglamento de Revalidación, Establecimiento de Equivalencias y Acreditación de Estudios (REEAE) de la UAM.</t>
  </si>
  <si>
    <t>Aclaración</t>
  </si>
  <si>
    <t>Se definen claramente las instancias involucradas en los distintos trámites y los tiempos en que les corresponden realizar las actividades de acuerdo con el Reglamento de Revalidación, Establecimiento de Equivalencias y Acreditación de Estudios (REEAE) de la UAM.
Es importante hacer de su conocimiento que, de acuerdo a los tiempos y actividades señaladas en el REEAE de la UAM, una vez iniciado el trámite, el tiempo aproximado para obtener la Resolución correspondiente es de un trimestre.</t>
  </si>
  <si>
    <t>https://dse.uam.mx/index.php/tramites-y-servicios/acreditacion-de-estudios</t>
  </si>
  <si>
    <t>Dirección de Sistemas Escolares</t>
  </si>
  <si>
    <t>42C60603372DA53E89AF256E9CF9A73D</t>
  </si>
  <si>
    <t>Consulta Archivo Escolar</t>
  </si>
  <si>
    <t>Consulta de archivo escolar para el  alumnado</t>
  </si>
  <si>
    <t>https://dse.uam.mx/index.php/tramites-y-servicios/consulta-archivo-escolar</t>
  </si>
  <si>
    <t>nombre completo, número de matrícula y la Unidad Académica en la que estudiaste</t>
  </si>
  <si>
    <t>2452937969</t>
  </si>
  <si>
    <t>BC0465ECC0567420753763D65C3C1A2E</t>
  </si>
  <si>
    <t>2452938023</t>
  </si>
  <si>
    <t>BC0465ECC0567420B988F2F58448B7F9</t>
  </si>
  <si>
    <t>2452938022</t>
  </si>
  <si>
    <t>BC0465ECC05674207F8A70DF1F5DE76B</t>
  </si>
  <si>
    <t>2452938021</t>
  </si>
  <si>
    <t>BC0465ECC0567420B86F08B78297D3A7</t>
  </si>
  <si>
    <t>2452938020</t>
  </si>
  <si>
    <t>42C60603372DA53EA788E760CFE8225B</t>
  </si>
  <si>
    <t>Devolución certificado de bachillerato</t>
  </si>
  <si>
    <t>Devolución de certificados de bachillerato para el alumnado</t>
  </si>
  <si>
    <t>https://dse.uam.mx/index.php/tramites-y-servicios/devolucion-de-certificado-de-bachillerato</t>
  </si>
  <si>
    <t>2452937968</t>
  </si>
  <si>
    <t>11</t>
  </si>
  <si>
    <t>42C60603372DA53E5085B254D89CF5A8</t>
  </si>
  <si>
    <t>Certificación de documentación escolar</t>
  </si>
  <si>
    <t>Certificación de documentos escolares para el alumnado</t>
  </si>
  <si>
    <t>https://dse.uam.mx/index.php/tramites-y-servicios/certificacion-de-documentacion-escolar</t>
  </si>
  <si>
    <t>Certificado de Estudios Total o Parcial
Acta de Disertación Pública
Acta de Examen de Grado
Acta de Idónea Comunicación de Resultados
Diploma de Especialización
Constancias escolares firmadas por los titulares de las Coordinaciones de Sistemas Escolares
Constancias escolares firmadas por el titular de la Dirección de Sistemas Escolares
Certificación por maltrato o extravío de Título, Diploma o Grado
Certificación por maltrato o extravío de Acta de Disertación Pública, Acta de Examen de Grado o Acta de Idónea Comunicación de Resultados
Fotocopias de Título, Diploma o Grado
Fotocopias de Certificado de Estudios Total o Parcial
Fotocopias de Acta de Disertación Pública, Acta de Examen de Grado o Acta de Idónea Comunicación de Resultados</t>
  </si>
  <si>
    <t>2452937967</t>
  </si>
  <si>
    <t>100</t>
  </si>
  <si>
    <t>BC0465ECC0567420AAB77E94F4502DF2</t>
  </si>
  <si>
    <t>2452938019</t>
  </si>
  <si>
    <t>BC0465ECC05674202AED78F37AE8AAB7</t>
  </si>
  <si>
    <t>2452938018</t>
  </si>
  <si>
    <t>BC0465ECC0567420AC1D3FA5BD7374F8</t>
  </si>
  <si>
    <t>2452938017</t>
  </si>
  <si>
    <t>BC0465ECC056742034D9940BB066353E</t>
  </si>
  <si>
    <t>2452938016</t>
  </si>
  <si>
    <t>42C60603372DA53E5AA0288C79EE0ACF</t>
  </si>
  <si>
    <t>Revalidación de estudios</t>
  </si>
  <si>
    <t>Revalidación de estudios para el alumnado</t>
  </si>
  <si>
    <t>https://dse.uam.mx/index.php/tramites-y-servicios/revalidacion-de-estudios</t>
  </si>
  <si>
    <t>Certificado total o revalidación de los estudios de educación media superior;
Certificado de estudios, parcial o total de licenciatura o de posgrado (donde se enlisten las asignaturas acreditadas, la calificación obtenida y el período cursado);
Plan de estudios; y
Programas, temarios o cualquier otra documentación institucional que exprese los contenidos de cada unidad de enseñanza-aprendizaje (asignatura).</t>
  </si>
  <si>
    <t>2452937966</t>
  </si>
  <si>
    <t>42C60603372DA53E633F05675271EBAF</t>
  </si>
  <si>
    <t>Establecimiento de Equivalencias</t>
  </si>
  <si>
    <t>Establecimiento de equivalencias de materias del alumnado</t>
  </si>
  <si>
    <t>https://dse.uam.mx/index.php/tramites-y-servicios/establecimiento-de-equivalencias</t>
  </si>
  <si>
    <t>Certificado de estudios (donde se enlisten las asignaturas acreditadas, la calificación obtenida y el período cursado);
Plan de estudios, y
Programas, temarios o cualquier otra documentación institucional que exprese los contenidos de cada unidad de enseñanza-aprendizaje (asignatura).</t>
  </si>
  <si>
    <t>2452937965</t>
  </si>
  <si>
    <t>20</t>
  </si>
  <si>
    <t>BC0465ECC0567420E9FADE64F4EA7C0A</t>
  </si>
  <si>
    <t>2452938015</t>
  </si>
  <si>
    <t>BC0465ECC0567420B8A293CA64780893</t>
  </si>
  <si>
    <t>2452938014</t>
  </si>
  <si>
    <t>BC0465ECC05674200050D14F652BBFF2</t>
  </si>
  <si>
    <t>2452938013</t>
  </si>
  <si>
    <t>BC0465ECC0567420A645C581F3BD1E0F</t>
  </si>
  <si>
    <t>2452938012</t>
  </si>
  <si>
    <t>42C60603372DA53EDE186A18581A1FCF</t>
  </si>
  <si>
    <t>Acreditación de estudios</t>
  </si>
  <si>
    <t>Acreditación de estudios del alumnado</t>
  </si>
  <si>
    <t>Certificado de estudios total, con promedio mínimo de 8.0 (ocho punto cero).
Comprobante de autorización o de inscripción a segunda licenciatura con su nueva matrícula, expedido por la Coordinación de Sistemas Escolares de la Unidad Académica correspondiente.</t>
  </si>
  <si>
    <t>2452937964</t>
  </si>
  <si>
    <t>BC0465ECC0567420E27642B7F10BC5CC</t>
  </si>
  <si>
    <t>2452938011</t>
  </si>
  <si>
    <t>BC0465ECC05674204EF4BF15C4C9E121</t>
  </si>
  <si>
    <t>2452938010</t>
  </si>
  <si>
    <t>BC0465ECC05674209E0EF5D0BBEDFB20</t>
  </si>
  <si>
    <t>2452938009</t>
  </si>
  <si>
    <t>2414047877</t>
  </si>
  <si>
    <t>2414047879</t>
  </si>
  <si>
    <t>2414047878</t>
  </si>
  <si>
    <t>2414047880</t>
  </si>
  <si>
    <t>2414047881</t>
  </si>
  <si>
    <t>2414047883</t>
  </si>
  <si>
    <t>2414047882</t>
  </si>
  <si>
    <t>2414047884</t>
  </si>
  <si>
    <t>2414047886</t>
  </si>
  <si>
    <t>2414047885</t>
  </si>
  <si>
    <t>2414047887</t>
  </si>
  <si>
    <t>9</t>
  </si>
  <si>
    <t>43373</t>
  </si>
  <si>
    <t>43359</t>
  </si>
  <si>
    <t>43360</t>
  </si>
  <si>
    <t>43361</t>
  </si>
  <si>
    <t>43362</t>
  </si>
  <si>
    <t>43363</t>
  </si>
  <si>
    <t>60289</t>
  </si>
  <si>
    <t>43364</t>
  </si>
  <si>
    <t>43365</t>
  </si>
  <si>
    <t>43366</t>
  </si>
  <si>
    <t>43367</t>
  </si>
  <si>
    <t>43368</t>
  </si>
  <si>
    <t>43369</t>
  </si>
  <si>
    <t>43370</t>
  </si>
  <si>
    <t>43374</t>
  </si>
  <si>
    <t>43375</t>
  </si>
  <si>
    <t>76460</t>
  </si>
  <si>
    <t>43372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</si>
  <si>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</si>
  <si>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</si>
  <si>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</si>
  <si>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</si>
  <si>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</si>
  <si>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</si>
  <si>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</si>
  <si>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</si>
  <si>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</si>
  <si>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</si>
  <si>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</si>
  <si>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</si>
  <si>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</si>
  <si>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</si>
  <si>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</si>
  <si>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</si>
  <si>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</si>
  <si>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</si>
  <si>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</si>
  <si>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D0AFD3BB6A88F99F75C6A666D99C5736</t>
  </si>
  <si>
    <t>Coordinación de Servicios de Biblioteca</t>
  </si>
  <si>
    <t>Calzada</t>
  </si>
  <si>
    <t>Del Hueso</t>
  </si>
  <si>
    <t>1100</t>
  </si>
  <si>
    <t>Colonia</t>
  </si>
  <si>
    <t>Villa Quietud</t>
  </si>
  <si>
    <t>Alcaldía Coyoacán</t>
  </si>
  <si>
    <t>3</t>
  </si>
  <si>
    <t>Ciudad de México</t>
  </si>
  <si>
    <t>4960</t>
  </si>
  <si>
    <t>5554837300 ext 7364</t>
  </si>
  <si>
    <t>eterrero@correo.xoc.uam.mx</t>
  </si>
  <si>
    <t>Lunes a viernes de 09:00 a 16:00</t>
  </si>
  <si>
    <t>D0AFD3BB6A88F99F284A533192BAF81A</t>
  </si>
  <si>
    <t>D0AFD3BB6A88F99F47E8D4412FC0E064</t>
  </si>
  <si>
    <t>D0AFD3BB6A88F99F999541ACDE113144</t>
  </si>
  <si>
    <t>D0AFD3BB6A88F99FAB362BA256BDDF77</t>
  </si>
  <si>
    <t>D0AFD3BB6A88F99FEE6325442A5D69D0</t>
  </si>
  <si>
    <t>D0AFD3BB6A88F99F22F8DB78132A59B9</t>
  </si>
  <si>
    <t>D0AFD3BB6A88F99FB0780126E91F4F6E</t>
  </si>
  <si>
    <t>D0AFD3BB6A88F99F84118C235F516232</t>
  </si>
  <si>
    <t>D0AFD3BB6A88F99F38CEDED5921BEED4</t>
  </si>
  <si>
    <t>D0AFD3BB6A88F99F2B54FDE16CCB66F3</t>
  </si>
  <si>
    <t>D0AFD3BB6A88F99FFC48BA6BEED2AA64</t>
  </si>
  <si>
    <t>A1A75A03D6028C02A2EA844F7E07E389</t>
  </si>
  <si>
    <t>A1A75A03D6028C0210BEC3CC4E9FC81A</t>
  </si>
  <si>
    <t>A1A75A03D6028C0231EC9EE0BE891493</t>
  </si>
  <si>
    <t>A1A75A03D6028C0244E9019188899E4E</t>
  </si>
  <si>
    <t>A1A75A03D6028C02F1DE0E214569D063</t>
  </si>
  <si>
    <t>A1A75A03D6028C022D30E7269BA342CC</t>
  </si>
  <si>
    <t>A1A75A03D6028C0293C7E0F621BEE470</t>
  </si>
  <si>
    <t>Sección de Registro Académico</t>
  </si>
  <si>
    <t>Avenida</t>
  </si>
  <si>
    <t>Vasco de Quiroga</t>
  </si>
  <si>
    <t>4871</t>
  </si>
  <si>
    <t>Santa Fe Cuajimalpa</t>
  </si>
  <si>
    <t>Cujimalpa de Morelos</t>
  </si>
  <si>
    <t>5348</t>
  </si>
  <si>
    <t>(55)58146500 ext. 3409</t>
  </si>
  <si>
    <t>registroacademico@cua.uam.mx</t>
  </si>
  <si>
    <t>Lunes a viernes de 08:00 a 17:00</t>
  </si>
  <si>
    <t>A1A75A03D6028C0218101166DB2963C6</t>
  </si>
  <si>
    <t>A1A75A03D6028C022AB484D2B9D0026E</t>
  </si>
  <si>
    <t>A1A75A03D6028C020FC742F46D7E369D</t>
  </si>
  <si>
    <t>Sección de Títulos Profesionales</t>
  </si>
  <si>
    <t>(55)58146500 ext. 3403</t>
  </si>
  <si>
    <t>titulos@cua.uam.mx</t>
  </si>
  <si>
    <t>E88505B0A8766197439CC2940A648DCD</t>
  </si>
  <si>
    <t>E88505B0A8766197386F29DEE79A51F3</t>
  </si>
  <si>
    <t>E88505B0A8766197BC86E2BEB9F90592</t>
  </si>
  <si>
    <t>A1A75A03D6028C02A88A97A393F68837</t>
  </si>
  <si>
    <t>A1A75A03D6028C02020601BA60A3DEEC</t>
  </si>
  <si>
    <t>A1A75A03D6028C02DB892915E17F115E</t>
  </si>
  <si>
    <t>E88505B0A876619735D0D2427CB26189</t>
  </si>
  <si>
    <t>E88505B0A876619770ABF6874ADE6517</t>
  </si>
  <si>
    <t>E88505B0A8766197D1913B78FFA6D220</t>
  </si>
  <si>
    <t>E88505B0A8766197CCB12F033564F63D</t>
  </si>
  <si>
    <t>A1A75A03D6028C02F44E79B4EF5298AB</t>
  </si>
  <si>
    <t>Sección de Estadísitca Escolar</t>
  </si>
  <si>
    <t>(55)58146500 ext. 3433</t>
  </si>
  <si>
    <t>estadistica@cua.uam.mx</t>
  </si>
  <si>
    <t>A1A75A03D6028C02DFA1FAD62FBC30D2</t>
  </si>
  <si>
    <t>A1A75A03D6028C029A4B1FBAE8C8466A</t>
  </si>
  <si>
    <t>E88505B0A876619705766C19200F51EF</t>
  </si>
  <si>
    <t>E88505B0A8766197A289F74989AE6887</t>
  </si>
  <si>
    <t>E88505B0A876619715C260656D10694B</t>
  </si>
  <si>
    <t>E88505B0A876619756C8623E7BE3D0B8</t>
  </si>
  <si>
    <t>A1A75A03D6028C02038B8F01FAF3CC19</t>
  </si>
  <si>
    <t>A1A75A03D6028C02DA30517293DECDD6</t>
  </si>
  <si>
    <t>A1A75A03D6028C0248CC0357943715B7</t>
  </si>
  <si>
    <t>Sección de Servicios Escolares</t>
  </si>
  <si>
    <t>(55)58146500 ext. 6521</t>
  </si>
  <si>
    <t>ccse@cua.uam.mx</t>
  </si>
  <si>
    <t>E88505B0A8766197DBCB92B2A2EF0F12</t>
  </si>
  <si>
    <t>E88505B0A8766197A7E3469311F1535E</t>
  </si>
  <si>
    <t>E88505B0A8766197F5153C1E8250E172</t>
  </si>
  <si>
    <t>E88505B0A87661971F36C8504B95C050</t>
  </si>
  <si>
    <t>A1A75A03D6028C02D6F225F70269A79F</t>
  </si>
  <si>
    <t>A1A75A03D6028C029BD38B03FED9C053</t>
  </si>
  <si>
    <t>A1A75A03D6028C024252A0C0ADFA356D</t>
  </si>
  <si>
    <t>E88505B0A8766197576368208A383CD2</t>
  </si>
  <si>
    <t>E88505B0A8766197DBD076E5E2AA469D</t>
  </si>
  <si>
    <t>E88505B0A8766197B8DC9B6693378EF7</t>
  </si>
  <si>
    <t>E88505B0A8766197DB88647DEE6D1527</t>
  </si>
  <si>
    <t>A1A75A03D6028C02A860F7A8F151EAD1</t>
  </si>
  <si>
    <t>Prolongación Canal de Miramontes</t>
  </si>
  <si>
    <t>3855</t>
  </si>
  <si>
    <t>Rancho los Colorines</t>
  </si>
  <si>
    <t>Tlalpan</t>
  </si>
  <si>
    <t>12</t>
  </si>
  <si>
    <t>14386</t>
  </si>
  <si>
    <t>54837000 Ext. 1587</t>
  </si>
  <si>
    <t>transparencia@correo.uam.mx</t>
  </si>
  <si>
    <t>Lunes a viernes de 10:00 a 18:00</t>
  </si>
  <si>
    <t>A1A75A03D6028C0254782E29BADC9921</t>
  </si>
  <si>
    <t>A1A75A03D6028C02AF9099B05D6C15F3</t>
  </si>
  <si>
    <t>E88505B0A8766197D59693D9DD472DBC</t>
  </si>
  <si>
    <t>E88505B0A87661972FA4619BA4DF845C</t>
  </si>
  <si>
    <t>E88505B0A87661971E7AF8A3BE56622F</t>
  </si>
  <si>
    <t>E88505B0A8766197DE85CFCFAE41E299</t>
  </si>
  <si>
    <t>FFE7F6E4FBBED20D094F9CD9B4636161</t>
  </si>
  <si>
    <t>FFE7F6E4FBBED20D4922303D5D743ECB</t>
  </si>
  <si>
    <t>54837000 Ext. 1646</t>
  </si>
  <si>
    <t>FFE7F6E4FBBED20D70A80571D8DCA0C0</t>
  </si>
  <si>
    <t>dse@correo.uam.mx</t>
  </si>
  <si>
    <t>Lunes a Viernes de 9:00 a 16:30</t>
  </si>
  <si>
    <t>E88505B0A876619797E98A93B4F34F53</t>
  </si>
  <si>
    <t>E88505B0A87661972DABF429729058FE</t>
  </si>
  <si>
    <t>D0AFD3BB6A88F99F84AB931FA985E66D</t>
  </si>
  <si>
    <t>D0AFD3BB6A88F99F393AED6CDC57EE42</t>
  </si>
  <si>
    <t>FFE7F6E4FBBED20DB830EE479337744D</t>
  </si>
  <si>
    <t>FFE7F6E4FBBED20D03146A0234AF1792</t>
  </si>
  <si>
    <t>D0AFD3BB6A88F99F7B72D180F4625BB3</t>
  </si>
  <si>
    <t>D0AFD3BB6A88F99F68980A8E004C59C1</t>
  </si>
  <si>
    <t>D0AFD3BB6A88F99F3E9D8322925B2922</t>
  </si>
  <si>
    <t>D0AFD3BB6A88F99F4F1398CCC9AFD0F7</t>
  </si>
  <si>
    <t>FFE7F6E4FBBED20DDCFFBD5281058810</t>
  </si>
  <si>
    <t>FFE7F6E4FBBED20D3E7915A37541C9FB</t>
  </si>
  <si>
    <t>D0AFD3BB6A88F99FD8B05015332330F5</t>
  </si>
  <si>
    <t>D0AFD3BB6A88F99FC487AF0B52291374</t>
  </si>
  <si>
    <t>D0AFD3BB6A88F99FB456AD9D94FE474B</t>
  </si>
  <si>
    <t>D0AFD3BB6A88F99F0749E8868D4D3CC9</t>
  </si>
  <si>
    <t>FFE7F6E4FBBED20D017A2C55AEBC1A24</t>
  </si>
  <si>
    <t>D0AFD3BB6A88F99FC833286F758712C2</t>
  </si>
  <si>
    <t>D0AFD3BB6A88F99FB606E9CD28D417AD</t>
  </si>
  <si>
    <t>D0AFD3BB6A88F99F0CE71939249182C6</t>
  </si>
  <si>
    <t>003EC9BB849BD98E57C5FFC2D79E3A68</t>
  </si>
  <si>
    <t>003EC9BB849BD98E06A1B693DFA497F9</t>
  </si>
  <si>
    <t>003EC9BB849BD98E25D126D811714E06</t>
  </si>
  <si>
    <t>003EC9BB849BD98E0D5AEAF455BAA286</t>
  </si>
  <si>
    <t>003EC9BB849BD98E945933903D12E57A</t>
  </si>
  <si>
    <t>003EC9BB849BD98E26D4E78101B4430B</t>
  </si>
  <si>
    <t>003EC9BB849BD98E0FB8FB1CAD6AC780</t>
  </si>
  <si>
    <t>D6E1877C723D840D306D112066AAC5C7</t>
  </si>
  <si>
    <t>D6E1877C723D840D3AA9238AD2E89976</t>
  </si>
  <si>
    <t>D6E1877C723D840DB0C020BCAEAA3983</t>
  </si>
  <si>
    <t>D6E1877C723D840D1DECD927E4661643</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</si>
  <si>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</si>
  <si>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</si>
  <si>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</si>
  <si>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</si>
  <si>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</si>
  <si>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</si>
  <si>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</si>
  <si>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</si>
  <si>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</si>
  <si>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</si>
  <si>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</si>
  <si>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</si>
  <si>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</si>
  <si>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</si>
  <si>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</si>
  <si>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</si>
  <si>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</si>
  <si>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</si>
  <si>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</si>
  <si>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</si>
  <si>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</si>
  <si>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</si>
  <si>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</si>
  <si>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</si>
  <si>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</si>
  <si>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</si>
  <si>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</si>
  <si>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</si>
  <si>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</si>
  <si>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</si>
  <si>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</si>
  <si>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</si>
  <si>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</si>
  <si>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</si>
  <si>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</si>
  <si>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</si>
  <si>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</si>
  <si>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</si>
  <si>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</si>
  <si>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</si>
  <si>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</si>
  <si>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</si>
  <si>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</si>
  <si>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</si>
  <si>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</si>
  <si>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</si>
  <si>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</si>
  <si>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</si>
  <si>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</si>
  <si>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</si>
  <si>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</si>
  <si>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</si>
  <si>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</si>
  <si>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</si>
  <si>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</si>
  <si>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</si>
  <si>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</si>
  <si>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</si>
  <si>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</si>
  <si>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</si>
  <si>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</si>
  <si>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</si>
  <si>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</si>
  <si>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</si>
  <si>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</si>
  <si>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</si>
  <si>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</si>
  <si>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</si>
  <si>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</si>
  <si>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</si>
  <si>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</si>
  <si>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</si>
  <si>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</si>
  <si>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</si>
  <si>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</si>
  <si>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</si>
  <si>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</si>
  <si>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</si>
  <si>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</si>
  <si>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</si>
  <si>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</si>
  <si>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</si>
  <si>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</si>
  <si>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</si>
  <si>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</si>
  <si>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</si>
  <si>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</si>
  <si>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</si>
  <si>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</si>
  <si>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</si>
  <si>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</si>
  <si>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</si>
  <si>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43392</t>
  </si>
  <si>
    <t>Lugares donde se efectúa el pago</t>
  </si>
  <si>
    <t>D0AFD3BB6A88F99FF6EC6606AF904ADF</t>
  </si>
  <si>
    <t>D0AFD3BB6A88F99FD18393DB730E6086</t>
  </si>
  <si>
    <t>D0AFD3BB6A88F99F3A09A3E7162C739D</t>
  </si>
  <si>
    <t>D0AFD3BB6A88F99F1CE4AB73214E19F9</t>
  </si>
  <si>
    <t>D0AFD3BB6A88F99F9D22FFB30EEE6BAB</t>
  </si>
  <si>
    <t>D0AFD3BB6A88F99FA88E239980474EE7</t>
  </si>
  <si>
    <t>D0AFD3BB6A88F99FB89F3C4238FF7994</t>
  </si>
  <si>
    <t>D0AFD3BB6A88F99F60CA9C20FB25BE0A</t>
  </si>
  <si>
    <t>D0AFD3BB6A88F99FBABB817CAB86E158</t>
  </si>
  <si>
    <t>D0AFD3BB6A88F99F2972A0B14F414619</t>
  </si>
  <si>
    <t>D0AFD3BB6A88F99FA54F0CA9AF86D2FD</t>
  </si>
  <si>
    <t>D0AFD3BB6A88F99F021ED7DE3806F8C7</t>
  </si>
  <si>
    <t>A1A75A03D6028C02F5C9352D40B04034</t>
  </si>
  <si>
    <t>A1A75A03D6028C026FB5A4BEA11F5D79</t>
  </si>
  <si>
    <t>A1A75A03D6028C02DAAAFC7AF09CA094</t>
  </si>
  <si>
    <t>A1A75A03D6028C023B7E899DDEB5AB1F</t>
  </si>
  <si>
    <t>A1A75A03D6028C028BFE962D615FE016</t>
  </si>
  <si>
    <t>A1A75A03D6028C0248CBD159AD3D74FF</t>
  </si>
  <si>
    <t>A1A75A03D6028C02063B0DC26F285E20</t>
  </si>
  <si>
    <t>A1A75A03D6028C024F7FCB868A50A9D8</t>
  </si>
  <si>
    <t>A1A75A03D6028C024F89E651CDD79F42</t>
  </si>
  <si>
    <t>Banco Banamex.</t>
  </si>
  <si>
    <t>A1A75A03D6028C0228A3DC084622F9CD</t>
  </si>
  <si>
    <t>E88505B0A8766197ED2BE77124DAFD01</t>
  </si>
  <si>
    <t>E88505B0A87661974EC3C8F930C92BAF</t>
  </si>
  <si>
    <t>E88505B0A8766197F087B90B4F0FBC5A</t>
  </si>
  <si>
    <t>A1A75A03D6028C0205EFD97296524323</t>
  </si>
  <si>
    <t>Caja de la Unidad.</t>
  </si>
  <si>
    <t>A1A75A03D6028C021A03BA8E9DA1F5FA</t>
  </si>
  <si>
    <t>A1A75A03D6028C02C66D0E36FA5B8C22</t>
  </si>
  <si>
    <t>E88505B0A876619786C4BD0159BE6743</t>
  </si>
  <si>
    <t>E88505B0A8766197DFC7AD9494476999</t>
  </si>
  <si>
    <t>E88505B0A87661970A2EF3A677246012</t>
  </si>
  <si>
    <t>E88505B0A8766197C6E21DD6F6E6686C</t>
  </si>
  <si>
    <t>A1A75A03D6028C02A7AA0DC13ABDC51E</t>
  </si>
  <si>
    <t>A1A75A03D6028C021593C82904D6007E</t>
  </si>
  <si>
    <t>A1A75A03D6028C0242C156A46A8BC435</t>
  </si>
  <si>
    <t>E88505B0A87661979AB722F43DD1D0CE</t>
  </si>
  <si>
    <t>E88505B0A8766197C387472AB730084C</t>
  </si>
  <si>
    <t>E88505B0A8766197E2116BB2B3705ED4</t>
  </si>
  <si>
    <t>E88505B0A87661975E9A5D615AF6292E</t>
  </si>
  <si>
    <t>A1A75A03D6028C0220213804F108DF69</t>
  </si>
  <si>
    <t>A1A75A03D6028C02D85050368E044BF9</t>
  </si>
  <si>
    <t>A1A75A03D6028C02C6D53D3A2F99AA94</t>
  </si>
  <si>
    <t>E88505B0A87661974DAF40D412D1CBAE</t>
  </si>
  <si>
    <t>E88505B0A8766197EA5301EC7AAADD49</t>
  </si>
  <si>
    <t>E88505B0A8766197DB1787F8DCA5266C</t>
  </si>
  <si>
    <t>E88505B0A87661978851C14396F046B3</t>
  </si>
  <si>
    <t>A1A75A03D6028C02BAEA886BABD3CD65</t>
  </si>
  <si>
    <t>A1A75A03D6028C02699963E23E41E9D0</t>
  </si>
  <si>
    <t>Bancos: Banamex, Banorte,  Santander Serfin, Scotiabank, Multipagos Codi.</t>
  </si>
  <si>
    <t>A1A75A03D6028C02B410E2199E676436</t>
  </si>
  <si>
    <t>E88505B0A87661976642DD399F5A5271</t>
  </si>
  <si>
    <t>E88505B0A8766197B9D59C144495BED1</t>
  </si>
  <si>
    <t>E88505B0A8766197666394A69C05180E</t>
  </si>
  <si>
    <t>E88505B0A8766197571D29C96E4B0D7D</t>
  </si>
  <si>
    <t>A1A75A03D6028C02891D22876696C469</t>
  </si>
  <si>
    <t>A1A75A03D6028C02AEC3D3B1A5B703A9</t>
  </si>
  <si>
    <t>A1A75A03D6028C023E0CF104C604D351</t>
  </si>
  <si>
    <t>E88505B0A876619782816D2A5F3BC036</t>
  </si>
  <si>
    <t>E88505B0A87661971D82333A018F880C</t>
  </si>
  <si>
    <t>E88505B0A8766197B4FF1D28E27EBEA6</t>
  </si>
  <si>
    <t>E88505B0A87661972291E60D36BF7931</t>
  </si>
  <si>
    <t>FFE7F6E4FBBED20D947C2F65B171DE68</t>
  </si>
  <si>
    <t>FFE7F6E4FBBED20D2D9D5A6E5CC72D27</t>
  </si>
  <si>
    <t>FFE7F6E4FBBED20D632D7EE02740F494</t>
  </si>
  <si>
    <t>E88505B0A87661978EF18978DE0F4DCD</t>
  </si>
  <si>
    <t>E88505B0A87661973C106BA9B5428988</t>
  </si>
  <si>
    <t>D0AFD3BB6A88F99FB757699D862FEE6F</t>
  </si>
  <si>
    <t>D0AFD3BB6A88F99F80DD41A5A3C0F6D2</t>
  </si>
  <si>
    <t>FFE7F6E4FBBED20DE2F55788DBD7B0D0</t>
  </si>
  <si>
    <t>FFE7F6E4FBBED20D970FD76B384E5BA5</t>
  </si>
  <si>
    <t>D0AFD3BB6A88F99F0023FFEB8809F6F5</t>
  </si>
  <si>
    <t>D0AFD3BB6A88F99F7B7A8D5C1EFA8776</t>
  </si>
  <si>
    <t>D0AFD3BB6A88F99F2FFF55717272F9EA</t>
  </si>
  <si>
    <t>D0AFD3BB6A88F99F452C46F680E8DAC4</t>
  </si>
  <si>
    <t>FFE7F6E4FBBED20D3190B03F40BF72BC</t>
  </si>
  <si>
    <t>FFE7F6E4FBBED20D3CFBAD105E3DF31B</t>
  </si>
  <si>
    <t>D0AFD3BB6A88F99F036277C3628501C5</t>
  </si>
  <si>
    <t>D0AFD3BB6A88F99FE500CFDD34F92D9A</t>
  </si>
  <si>
    <t>D0AFD3BB6A88F99FAF3724FB766AC4B1</t>
  </si>
  <si>
    <t>D0AFD3BB6A88F99FA8E6F0355F35F736</t>
  </si>
  <si>
    <t>FFE7F6E4FBBED20D9DCE44E43AB50C26</t>
  </si>
  <si>
    <t>D0AFD3BB6A88F99FEB0C697537E3AC75</t>
  </si>
  <si>
    <t>D0AFD3BB6A88F99FD2A7C42DD527CF4F</t>
  </si>
  <si>
    <t>D0AFD3BB6A88F99F2ACE9B1049A5EDBA</t>
  </si>
  <si>
    <t>003EC9BB849BD98E8F212BBFD2A17312</t>
  </si>
  <si>
    <t>003EC9BB849BD98EE76BE798E25097D3</t>
  </si>
  <si>
    <t>003EC9BB849BD98E7D4EF67277B8B265</t>
  </si>
  <si>
    <t>003EC9BB849BD98EA743BC6B1D0430BD</t>
  </si>
  <si>
    <t>003EC9BB849BD98E7A95642208EAA354</t>
  </si>
  <si>
    <t>003EC9BB849BD98EAFDA3CC5D96E92C7</t>
  </si>
  <si>
    <t>003EC9BB849BD98E8CF0D49E333118C2</t>
  </si>
  <si>
    <t>D6E1877C723D840D2350F9281B957800</t>
  </si>
  <si>
    <t>D6E1877C723D840D845B552A2A7D821A</t>
  </si>
  <si>
    <t>D6E1877C723D840DA100000C53E483A5</t>
  </si>
  <si>
    <t>D6E1877C723D840D9201371B3BB35B9F</t>
  </si>
  <si>
    <t>76473</t>
  </si>
  <si>
    <t>76474</t>
  </si>
  <si>
    <t>76462</t>
  </si>
  <si>
    <t>76472</t>
  </si>
  <si>
    <t>76461</t>
  </si>
  <si>
    <t>76475</t>
  </si>
  <si>
    <t>76463</t>
  </si>
  <si>
    <t>76464</t>
  </si>
  <si>
    <t>76465</t>
  </si>
  <si>
    <t>76466</t>
  </si>
  <si>
    <t>76467</t>
  </si>
  <si>
    <t>76468</t>
  </si>
  <si>
    <t>76469</t>
  </si>
  <si>
    <t>76471</t>
  </si>
  <si>
    <t>76470</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</si>
  <si>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</si>
  <si>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</si>
  <si>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</si>
  <si>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</si>
  <si>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</si>
  <si>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</si>
  <si>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</si>
  <si>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</si>
  <si>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D0AFD3BB6A88F99F3085BF13358EEAA0</t>
  </si>
  <si>
    <t>5554837000, EXT. 7361, 7363 Y 7364</t>
  </si>
  <si>
    <t>hgalvan@correo.xoc.uam.mx</t>
  </si>
  <si>
    <t>del Hueso</t>
  </si>
  <si>
    <t>D0AFD3BB6A88F99FAA57A088A99602F4</t>
  </si>
  <si>
    <t>D0AFD3BB6A88F99F073239EB1E2ABBFB</t>
  </si>
  <si>
    <t>D0AFD3BB6A88F99FB65C00B1CBB97C49</t>
  </si>
  <si>
    <t>D0AFD3BB6A88F99F6AC9382AC05FA829</t>
  </si>
  <si>
    <t>D0AFD3BB6A88F99F444F59C1839A9E96</t>
  </si>
  <si>
    <t>D0AFD3BB6A88F99F6BC64B00264C0958</t>
  </si>
  <si>
    <t>D0AFD3BB6A88F99F0200194CBD3BBEDA</t>
  </si>
  <si>
    <t>D0AFD3BB6A88F99F7F8609C69FBF8B3D</t>
  </si>
  <si>
    <t>D0AFD3BB6A88F99F43F16A9EC57B218E</t>
  </si>
  <si>
    <t>D0AFD3BB6A88F99FA7D4B78BECA96D5D</t>
  </si>
  <si>
    <t>D0AFD3BB6A88F99FD548F9207755DDEE</t>
  </si>
  <si>
    <t>A1A75A03D6028C0277D7F883E7F616AF</t>
  </si>
  <si>
    <t>A1A75A03D6028C02319BD5D1CF758893</t>
  </si>
  <si>
    <t>A1A75A03D6028C02793F58ADD5CB39AF</t>
  </si>
  <si>
    <t>A1A75A03D6028C027122AB7047535FDA</t>
  </si>
  <si>
    <t>A1A75A03D6028C022C16FD737CAD7F70</t>
  </si>
  <si>
    <t>A1A75A03D6028C02CDE84A42597BB06D</t>
  </si>
  <si>
    <t>A1A75A03D6028C029095BCE55F5E01D6</t>
  </si>
  <si>
    <t>1. 55 58146500  ext: 6521, 6522,3403, 3432, 3410, 3433, 3409</t>
  </si>
  <si>
    <t>Pantallas</t>
  </si>
  <si>
    <t>A1A75A03D6028C0277FB8FBC0AC0A2A6</t>
  </si>
  <si>
    <t>A1A75A03D6028C02B485112FB883AB94</t>
  </si>
  <si>
    <t>A1A75A03D6028C02490AF56E4895CA3F</t>
  </si>
  <si>
    <t>E88505B0A876619739CCA55115E94C98</t>
  </si>
  <si>
    <t>E88505B0A8766197D4438B906578AEB8</t>
  </si>
  <si>
    <t>E88505B0A87661978C9062E01285F0B0</t>
  </si>
  <si>
    <t>A1A75A03D6028C02A13470F6B0AB5EED</t>
  </si>
  <si>
    <t>A1A75A03D6028C02B2DDE497F0A51C18</t>
  </si>
  <si>
    <t>A1A75A03D6028C02B8FC40A8155BF8B0</t>
  </si>
  <si>
    <t>E88505B0A87661976AA93F3E02EF3997</t>
  </si>
  <si>
    <t>E88505B0A8766197592CC84BF7F6C450</t>
  </si>
  <si>
    <t>E88505B0A8766197241315F7FF9B6324</t>
  </si>
  <si>
    <t>E88505B0A8766197B3CBF6069941A255</t>
  </si>
  <si>
    <t>A1A75A03D6028C029B35618B6AEAEC13</t>
  </si>
  <si>
    <t>A1A75A03D6028C02297AB7F486B191A0</t>
  </si>
  <si>
    <t>A1A75A03D6028C02197ADCA4E8C46748</t>
  </si>
  <si>
    <t>E88505B0A8766197E6947C0D121ED21E</t>
  </si>
  <si>
    <t>E88505B0A87661973C9A17CAD17AA16D</t>
  </si>
  <si>
    <t>E88505B0A87661976F4EFC3F83B2B94D</t>
  </si>
  <si>
    <t>E88505B0A876619788BFCE8DA1450F7C</t>
  </si>
  <si>
    <t>A1A75A03D6028C02E557F7BBA4097098</t>
  </si>
  <si>
    <t>A1A75A03D6028C02AEE97EF17FA04C32</t>
  </si>
  <si>
    <t>A1A75A03D6028C0293305F8813CD83B3</t>
  </si>
  <si>
    <t>E88505B0A876619729DA66625BCD37C7</t>
  </si>
  <si>
    <t>E88505B0A8766197D54B6E3C1B725B85</t>
  </si>
  <si>
    <t>E88505B0A876619768FE039831494FE4</t>
  </si>
  <si>
    <t>E88505B0A8766197E12FE27FA94C0C4D</t>
  </si>
  <si>
    <t>A1A75A03D6028C02FA0141B01B4B5DB5</t>
  </si>
  <si>
    <t>A1A75A03D6028C0292562B89893E1B86</t>
  </si>
  <si>
    <t>A1A75A03D6028C020CE4AB661CAAB131</t>
  </si>
  <si>
    <t>E88505B0A8766197AC949A7CDD030E3C</t>
  </si>
  <si>
    <t>E88505B0A87661973207DB0F13E5A5C7</t>
  </si>
  <si>
    <t>E88505B0A8766197D46CE19A395C078C</t>
  </si>
  <si>
    <t>E88505B0A87661971CE6687B5FB230A7</t>
  </si>
  <si>
    <t>A1A75A03D6028C0201C2BA1CB81445C3</t>
  </si>
  <si>
    <t>5483-4000, Exts. 1938</t>
  </si>
  <si>
    <t>A1A75A03D6028C0295C73F122A038C9E</t>
  </si>
  <si>
    <t>A1A75A03D6028C02551493BB68FDFFA1</t>
  </si>
  <si>
    <t>E88505B0A87661974E5A2D9E3941B088</t>
  </si>
  <si>
    <t>E88505B0A8766197161CEDA0B764B6F0</t>
  </si>
  <si>
    <t>E88505B0A87661976272AAFEECEC414E</t>
  </si>
  <si>
    <t>E88505B0A87661972A1239E7F8A95E7C</t>
  </si>
  <si>
    <t>FFE7F6E4FBBED20DDB10961CCEA61A74</t>
  </si>
  <si>
    <t>FFE7F6E4FBBED20D1D89A8BA249B3E30</t>
  </si>
  <si>
    <t>5483-4000, Exts. 1646 y 1643 </t>
  </si>
  <si>
    <t>FFE7F6E4FBBED20DCF915E5382660E84</t>
  </si>
  <si>
    <t>E88505B0A87661974D19DDF4392C5B02</t>
  </si>
  <si>
    <t>E88505B0A8766197AF8AC4752B7A5AD0</t>
  </si>
  <si>
    <t>D0AFD3BB6A88F99F5BFED60993732BE9</t>
  </si>
  <si>
    <t>D0AFD3BB6A88F99FB7C3CC5D02F27B6E</t>
  </si>
  <si>
    <t>FFE7F6E4FBBED20D786CDA8B9D44E0A3</t>
  </si>
  <si>
    <t>FFE7F6E4FBBED20D0C6FCB45E97F0B36</t>
  </si>
  <si>
    <t>D0AFD3BB6A88F99FDCE6C8C903CC7896</t>
  </si>
  <si>
    <t>D0AFD3BB6A88F99F91264843E137D374</t>
  </si>
  <si>
    <t>D0AFD3BB6A88F99FA374E28528014B09</t>
  </si>
  <si>
    <t>D0AFD3BB6A88F99F09A35A7C8D7EF171</t>
  </si>
  <si>
    <t>FFE7F6E4FBBED20D532D0D72D5C98D11</t>
  </si>
  <si>
    <t>FFE7F6E4FBBED20D93B91FDFC856C089</t>
  </si>
  <si>
    <t>D0AFD3BB6A88F99FC82BA6ED97808113</t>
  </si>
  <si>
    <t>D0AFD3BB6A88F99FE6D29CDCA386B7CB</t>
  </si>
  <si>
    <t>D0AFD3BB6A88F99F22933C06DBA78C4A</t>
  </si>
  <si>
    <t>D0AFD3BB6A88F99F890B72B21EF051E9</t>
  </si>
  <si>
    <t>FFE7F6E4FBBED20D42A6DCF3CF6AC490</t>
  </si>
  <si>
    <t>D0AFD3BB6A88F99FDBD543F0E0BFA60B</t>
  </si>
  <si>
    <t>D0AFD3BB6A88F99FE5ABC58205989B6A</t>
  </si>
  <si>
    <t>D0AFD3BB6A88F99FD9496F1B7FDB1369</t>
  </si>
  <si>
    <t>003EC9BB849BD98E1A310FDF31EA79E4</t>
  </si>
  <si>
    <t>003EC9BB849BD98E32DA679052F36479</t>
  </si>
  <si>
    <t>003EC9BB849BD98E2327A0441C2BC346</t>
  </si>
  <si>
    <t>003EC9BB849BD98EBE81A581240A4D07</t>
  </si>
  <si>
    <t>003EC9BB849BD98E2EB913719F432260</t>
  </si>
  <si>
    <t>003EC9BB849BD98E2A8FDF244B91A2EE</t>
  </si>
  <si>
    <t>003EC9BB849BD98EE44FD448F16C542D</t>
  </si>
  <si>
    <t>D6E1877C723D840D21F32E348F0B3578</t>
  </si>
  <si>
    <t>D6E1877C723D840D07C574D9250C1D2B</t>
  </si>
  <si>
    <t>D6E1877C723D840D8963EF5176FDAEC9</t>
  </si>
  <si>
    <t>D6E1877C723D840DF072F078DEB7DAA8</t>
  </si>
  <si>
    <t>43376</t>
  </si>
  <si>
    <t>76492</t>
  </si>
  <si>
    <t>43378</t>
  </si>
  <si>
    <t>43379</t>
  </si>
  <si>
    <t>43380</t>
  </si>
  <si>
    <t>43381</t>
  </si>
  <si>
    <t>43382</t>
  </si>
  <si>
    <t>43383</t>
  </si>
  <si>
    <t>43384</t>
  </si>
  <si>
    <t>43385</t>
  </si>
  <si>
    <t>43386</t>
  </si>
  <si>
    <t>43387</t>
  </si>
  <si>
    <t>43388</t>
  </si>
  <si>
    <t>43389</t>
  </si>
  <si>
    <t>43390</t>
  </si>
  <si>
    <t>43391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</si>
  <si>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</si>
  <si>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</si>
  <si>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</si>
  <si>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</si>
  <si>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</si>
  <si>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</si>
  <si>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</si>
  <si>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</si>
  <si>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</si>
  <si>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D0AFD3BB6A88F99F4999924A993D1FEC</t>
  </si>
  <si>
    <t>no</t>
  </si>
  <si>
    <t>D0AFD3BB6A88F99F1533CD03E9355987</t>
  </si>
  <si>
    <t>D0AFD3BB6A88F99FE7635ED4AD3E0B90</t>
  </si>
  <si>
    <t>D0AFD3BB6A88F99FFB6022562669C56E</t>
  </si>
  <si>
    <t>D0AFD3BB6A88F99FD65D657CF19D9100</t>
  </si>
  <si>
    <t>D0AFD3BB6A88F99F594F134C176F8C87</t>
  </si>
  <si>
    <t>D0AFD3BB6A88F99FB57631700950B0C2</t>
  </si>
  <si>
    <t>D0AFD3BB6A88F99F509FE4B1F6D78908</t>
  </si>
  <si>
    <t>D0AFD3BB6A88F99FCBFBEE5001BB665F</t>
  </si>
  <si>
    <t>D0AFD3BB6A88F99FF868B3471E7E648C</t>
  </si>
  <si>
    <t>D0AFD3BB6A88F99FA1CB6937FED986F3</t>
  </si>
  <si>
    <t>D0AFD3BB6A88F99F703262409A06BC15</t>
  </si>
  <si>
    <t>D0AFD3BB6A88F99F584898538636E887</t>
  </si>
  <si>
    <t>A1A75A03D6028C02FB0B14FD9CB72460</t>
  </si>
  <si>
    <t>A1A75A03D6028C02EEDDF57594EBA0F3</t>
  </si>
  <si>
    <t>A1A75A03D6028C021ADCD5C8D1CCCEE3</t>
  </si>
  <si>
    <t>A1A75A03D6028C029E691EEC22B0512F</t>
  </si>
  <si>
    <t>A1A75A03D6028C027D66110DAFB9605D</t>
  </si>
  <si>
    <t>A1A75A03D6028C02ECECA3D4F65A0CD1</t>
  </si>
  <si>
    <t>A1A75A03D6028C02AEE555C6180E1A9A</t>
  </si>
  <si>
    <t>A1A75A03D6028C02797531F1DB99C36A</t>
  </si>
  <si>
    <t>A1A75A03D6028C020FD9E88B8F070D73</t>
  </si>
  <si>
    <t>321C6A2C4C46D3196A71B036A2B9D4B5</t>
  </si>
  <si>
    <t>E88505B0A87661974AE5403614CC7BCA</t>
  </si>
  <si>
    <t>E88505B0A876619786C6802A26A7B0D1</t>
  </si>
  <si>
    <t>A1A75A03D6028C02015E1316502B32B4</t>
  </si>
  <si>
    <t>A1A75A03D6028C0268ADB54C8D60D13B</t>
  </si>
  <si>
    <t>A1A75A03D6028C02DB4D758A731C2CDC</t>
  </si>
  <si>
    <t>E88505B0A8766197A48E2D0EE6785986</t>
  </si>
  <si>
    <t>E88505B0A87661973FFD99D35CFAAA6C</t>
  </si>
  <si>
    <t>E88505B0A87661979C2F80D010063D85</t>
  </si>
  <si>
    <t>E88505B0A876619752C5CAA5D8BB8174</t>
  </si>
  <si>
    <t>A1A75A03D6028C02DDFA928D82E37082</t>
  </si>
  <si>
    <t>A1A75A03D6028C0220199865C74BDD62</t>
  </si>
  <si>
    <t>A1A75A03D6028C023B8E0B5CB8711E06</t>
  </si>
  <si>
    <t>E88505B0A8766197AF9628AC38180805</t>
  </si>
  <si>
    <t>E88505B0A8766197801FDC7D05ED5A56</t>
  </si>
  <si>
    <t>E88505B0A87661978C433F340293F260</t>
  </si>
  <si>
    <t>E88505B0A8766197988AECA5AE9055D8</t>
  </si>
  <si>
    <t>A1A75A03D6028C02344BEB326CD7996B</t>
  </si>
  <si>
    <t>A1A75A03D6028C02611FF3B96B069FF0</t>
  </si>
  <si>
    <t>A1A75A03D6028C02F684247FF2E518C9</t>
  </si>
  <si>
    <t>E88505B0A8766197A5D1DECA8969A099</t>
  </si>
  <si>
    <t>E88505B0A87661978168E838E8EB7086</t>
  </si>
  <si>
    <t>E88505B0A87661975AFC764264FF3EDB</t>
  </si>
  <si>
    <t>E88505B0A8766197BC5FCE0C9F5668E1</t>
  </si>
  <si>
    <t>A1A75A03D6028C025DF8409715620C0C</t>
  </si>
  <si>
    <t>A1A75A03D6028C02EB185A7D9693A236</t>
  </si>
  <si>
    <t>A1A75A03D6028C026C5A154502B37B9C</t>
  </si>
  <si>
    <t>E88505B0A8766197BBF5A7F9E12C17A7</t>
  </si>
  <si>
    <t>E88505B0A876619758369D1273E19648</t>
  </si>
  <si>
    <t>E88505B0A8766197A132211CA86919F9</t>
  </si>
  <si>
    <t>E88505B0A8766197ABE85D568F86C9B9</t>
  </si>
  <si>
    <t>A1A75A03D6028C02C616466611957349</t>
  </si>
  <si>
    <t>5483-4000, Exts. 1646 y 1643</t>
  </si>
  <si>
    <t>Insurgentes sur</t>
  </si>
  <si>
    <t>3211</t>
  </si>
  <si>
    <t>A1A75A03D6028C02C57BC649362450DC</t>
  </si>
  <si>
    <t>A1A75A03D6028C0287F523D51092E0E7</t>
  </si>
  <si>
    <t>E88505B0A876619778E6492603B33A3A</t>
  </si>
  <si>
    <t>E88505B0A876619791C060D86D0517B0</t>
  </si>
  <si>
    <t>E88505B0A87661973F025E16FDC5A82A</t>
  </si>
  <si>
    <t>E88505B0A87661974F029E17EDF0C26B</t>
  </si>
  <si>
    <t>A1A75A03D6028C02F3DA2FBD4799CDCD</t>
  </si>
  <si>
    <t>FFE7F6E4FBBED20D5AC69B7BC7160B68</t>
  </si>
  <si>
    <t>tramitereeae@correo.uam.mx</t>
  </si>
  <si>
    <t>FFE7F6E4FBBED20DDE24565F93B3505B</t>
  </si>
  <si>
    <t>E88505B0A876619703619FAA8E025CF7</t>
  </si>
  <si>
    <t>E88505B0A8766197222F7B75471362F4</t>
  </si>
  <si>
    <t>E88505B0A876619792DB00E7E2EEA464</t>
  </si>
  <si>
    <t>D0AFD3BB6A88F99F5DC1B93661E203FA</t>
  </si>
  <si>
    <t>FFE7F6E4FBBED20DEC3A9048F9213B63</t>
  </si>
  <si>
    <t>FFE7F6E4FBBED20D3AF1EAA4133B1087</t>
  </si>
  <si>
    <t>D0AFD3BB6A88F99F80D267C878C2154C</t>
  </si>
  <si>
    <t>D0AFD3BB6A88F99F8FA08F7544C74BEA</t>
  </si>
  <si>
    <t>D0AFD3BB6A88F99FD310735F30ED0C30</t>
  </si>
  <si>
    <t>D0AFD3BB6A88F99F122C710DD8DB84B4</t>
  </si>
  <si>
    <t>FFE7F6E4FBBED20D23F11ED0E9857F70</t>
  </si>
  <si>
    <t>FFE7F6E4FBBED20D2F7B7BDB17DF2804</t>
  </si>
  <si>
    <t>D0AFD3BB6A88F99FD74B83B7A5724717</t>
  </si>
  <si>
    <t>D0AFD3BB6A88F99FD4099A562569233A</t>
  </si>
  <si>
    <t>D0AFD3BB6A88F99F3F28562301FA7852</t>
  </si>
  <si>
    <t>D0AFD3BB6A88F99FD56AFA61C4979BCD</t>
  </si>
  <si>
    <t>FFE7F6E4FBBED20DD67DA26868738FD3</t>
  </si>
  <si>
    <t>D0AFD3BB6A88F99FC65C5CFB9A0983E2</t>
  </si>
  <si>
    <t>D0AFD3BB6A88F99F9840D8BD195AA264</t>
  </si>
  <si>
    <t>D0AFD3BB6A88F99F54E75FC9B4D20498</t>
  </si>
  <si>
    <t>003EC9BB849BD98E6ED77EFEEEE66F0E</t>
  </si>
  <si>
    <t>003EC9BB849BD98EABF369AC03006528</t>
  </si>
  <si>
    <t>003EC9BB849BD98E2163746CBA1EE484</t>
  </si>
  <si>
    <t>003EC9BB849BD98E89468D24CB1446DB</t>
  </si>
  <si>
    <t>003EC9BB849BD98E9838BE1689066804</t>
  </si>
  <si>
    <t>D6E1877C723D840D879040ED45363B62</t>
  </si>
  <si>
    <t>003EC9BB849BD98E7D3F51B9DF5F5431</t>
  </si>
  <si>
    <t>D6E1877C723D840D86C794E8DD24749C</t>
  </si>
  <si>
    <t>D6E1877C723D840D911991ED4FC9ED63</t>
  </si>
  <si>
    <t>D6E1877C723D840D981A6351F1619091</t>
  </si>
  <si>
    <t>D6E1877C723D840D92F76AF01D8D84FA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</si>
</sst>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0"/>
  <sheetViews>
    <sheetView tabSelected="1" topLeftCell="A2" workbookViewId="0">
      <selection activeCell="D7" sqref="D7"/>
    </sheetView>
  </sheetViews>
  <sheetFormatPr baseColWidth="10" defaultColWidth="9.140625" defaultRowHeight="15" x14ac:dyDescent="0.25"/>
  <cols>
    <col min="1" max="1" width="36.140625" bestFit="1" customWidth="1"/>
    <col min="2" max="2" width="8" bestFit="1" customWidth="1"/>
    <col min="3" max="3" width="16.85546875" customWidth="1"/>
    <col min="4" max="4" width="19.28515625" customWidth="1"/>
    <col min="5" max="5" width="31.7109375" customWidth="1"/>
    <col min="6" max="6" width="23.42578125" customWidth="1"/>
    <col min="7" max="7" width="46.7109375" customWidth="1"/>
    <col min="8" max="8" width="28.28515625" bestFit="1" customWidth="1"/>
    <col min="9" max="9" width="101.85546875" customWidth="1"/>
    <col min="10" max="10" width="45" customWidth="1"/>
    <col min="11" max="11" width="101.85546875" customWidth="1"/>
    <col min="12" max="12" width="17.85546875" customWidth="1"/>
    <col min="13" max="13" width="20.7109375" customWidth="1"/>
    <col min="14" max="14" width="23.7109375" customWidth="1"/>
    <col min="15" max="15" width="24.7109375" customWidth="1"/>
    <col min="16" max="16" width="32.5703125" bestFit="1" customWidth="1"/>
    <col min="17" max="17" width="21.28515625" customWidth="1"/>
    <col min="18" max="18" width="17.28515625" customWidth="1"/>
    <col min="19" max="19" width="22.28515625" customWidth="1"/>
    <col min="20" max="20" width="29.85546875" bestFit="1" customWidth="1"/>
    <col min="21" max="21" width="21.85546875" customWidth="1"/>
    <col min="22" max="22" width="12.28515625" customWidth="1"/>
    <col min="23" max="23" width="12.85546875" customWidth="1"/>
    <col min="24" max="24" width="47.7109375" bestFit="1" customWidth="1"/>
    <col min="25" max="25" width="37.7109375" bestFit="1" customWidth="1"/>
    <col min="26" max="26" width="97.140625" customWidth="1"/>
    <col min="27" max="27" width="66.28515625"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66.75" customHeight="1"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71</v>
      </c>
      <c r="C8" s="3" t="s">
        <v>72</v>
      </c>
      <c r="D8" s="3" t="s">
        <v>73</v>
      </c>
      <c r="E8" s="3" t="s">
        <v>74</v>
      </c>
      <c r="F8" s="3" t="s">
        <v>75</v>
      </c>
      <c r="G8" s="3" t="s">
        <v>76</v>
      </c>
      <c r="H8" s="3" t="s">
        <v>77</v>
      </c>
      <c r="I8" s="3" t="s">
        <v>78</v>
      </c>
      <c r="J8" s="3" t="s">
        <v>79</v>
      </c>
      <c r="K8" s="3" t="s">
        <v>78</v>
      </c>
      <c r="L8" s="3" t="s">
        <v>80</v>
      </c>
      <c r="M8" s="3" t="s">
        <v>81</v>
      </c>
      <c r="N8" s="3" t="s">
        <v>82</v>
      </c>
      <c r="O8" s="3" t="s">
        <v>82</v>
      </c>
      <c r="P8" s="3" t="s">
        <v>82</v>
      </c>
      <c r="Q8" s="3" t="s">
        <v>83</v>
      </c>
      <c r="R8" s="3" t="s">
        <v>84</v>
      </c>
      <c r="S8" s="3" t="s">
        <v>84</v>
      </c>
      <c r="T8" s="3" t="s">
        <v>83</v>
      </c>
      <c r="U8" s="3" t="s">
        <v>85</v>
      </c>
      <c r="V8" s="3" t="s">
        <v>84</v>
      </c>
      <c r="W8" s="3" t="s">
        <v>84</v>
      </c>
      <c r="X8" s="3" t="s">
        <v>83</v>
      </c>
      <c r="Y8" s="3" t="s">
        <v>83</v>
      </c>
      <c r="Z8" s="3" t="s">
        <v>78</v>
      </c>
      <c r="AA8" s="3" t="s">
        <v>86</v>
      </c>
      <c r="AB8" s="3" t="s">
        <v>73</v>
      </c>
      <c r="AC8" s="3" t="s">
        <v>87</v>
      </c>
    </row>
    <row r="9" spans="1:29" ht="45" customHeight="1" x14ac:dyDescent="0.25">
      <c r="A9" s="3" t="s">
        <v>88</v>
      </c>
      <c r="B9" s="3" t="s">
        <v>71</v>
      </c>
      <c r="C9" s="3" t="s">
        <v>72</v>
      </c>
      <c r="D9" s="3" t="s">
        <v>73</v>
      </c>
      <c r="E9" s="3" t="s">
        <v>74</v>
      </c>
      <c r="F9" s="3" t="s">
        <v>75</v>
      </c>
      <c r="G9" s="3" t="s">
        <v>76</v>
      </c>
      <c r="H9" s="3" t="s">
        <v>77</v>
      </c>
      <c r="I9" s="3" t="s">
        <v>78</v>
      </c>
      <c r="J9" s="3" t="s">
        <v>79</v>
      </c>
      <c r="K9" s="3" t="s">
        <v>78</v>
      </c>
      <c r="L9" s="3" t="s">
        <v>80</v>
      </c>
      <c r="M9" s="3" t="s">
        <v>81</v>
      </c>
      <c r="N9" s="3" t="s">
        <v>82</v>
      </c>
      <c r="O9" s="3" t="s">
        <v>82</v>
      </c>
      <c r="P9" s="3" t="s">
        <v>82</v>
      </c>
      <c r="Q9" s="3" t="s">
        <v>89</v>
      </c>
      <c r="R9" s="3" t="s">
        <v>84</v>
      </c>
      <c r="S9" s="3" t="s">
        <v>84</v>
      </c>
      <c r="T9" s="3" t="s">
        <v>89</v>
      </c>
      <c r="U9" s="3" t="s">
        <v>85</v>
      </c>
      <c r="V9" s="3" t="s">
        <v>84</v>
      </c>
      <c r="W9" s="3" t="s">
        <v>84</v>
      </c>
      <c r="X9" s="3" t="s">
        <v>89</v>
      </c>
      <c r="Y9" s="3" t="s">
        <v>89</v>
      </c>
      <c r="Z9" s="3" t="s">
        <v>78</v>
      </c>
      <c r="AA9" s="3" t="s">
        <v>86</v>
      </c>
      <c r="AB9" s="3" t="s">
        <v>73</v>
      </c>
      <c r="AC9" s="3" t="s">
        <v>87</v>
      </c>
    </row>
    <row r="10" spans="1:29" ht="45" customHeight="1" x14ac:dyDescent="0.25">
      <c r="A10" s="3" t="s">
        <v>90</v>
      </c>
      <c r="B10" s="3" t="s">
        <v>71</v>
      </c>
      <c r="C10" s="3" t="s">
        <v>72</v>
      </c>
      <c r="D10" s="3" t="s">
        <v>73</v>
      </c>
      <c r="E10" s="3" t="s">
        <v>74</v>
      </c>
      <c r="F10" s="3" t="s">
        <v>75</v>
      </c>
      <c r="G10" s="3" t="s">
        <v>76</v>
      </c>
      <c r="H10" s="3" t="s">
        <v>77</v>
      </c>
      <c r="I10" s="3" t="s">
        <v>78</v>
      </c>
      <c r="J10" s="3" t="s">
        <v>79</v>
      </c>
      <c r="K10" s="3" t="s">
        <v>78</v>
      </c>
      <c r="L10" s="3" t="s">
        <v>80</v>
      </c>
      <c r="M10" s="3" t="s">
        <v>81</v>
      </c>
      <c r="N10" s="3" t="s">
        <v>82</v>
      </c>
      <c r="O10" s="3" t="s">
        <v>82</v>
      </c>
      <c r="P10" s="3" t="s">
        <v>82</v>
      </c>
      <c r="Q10" s="3" t="s">
        <v>91</v>
      </c>
      <c r="R10" s="3" t="s">
        <v>84</v>
      </c>
      <c r="S10" s="3" t="s">
        <v>84</v>
      </c>
      <c r="T10" s="3" t="s">
        <v>91</v>
      </c>
      <c r="U10" s="3" t="s">
        <v>85</v>
      </c>
      <c r="V10" s="3" t="s">
        <v>84</v>
      </c>
      <c r="W10" s="3" t="s">
        <v>84</v>
      </c>
      <c r="X10" s="3" t="s">
        <v>91</v>
      </c>
      <c r="Y10" s="3" t="s">
        <v>91</v>
      </c>
      <c r="Z10" s="3" t="s">
        <v>78</v>
      </c>
      <c r="AA10" s="3" t="s">
        <v>86</v>
      </c>
      <c r="AB10" s="3" t="s">
        <v>73</v>
      </c>
      <c r="AC10" s="3" t="s">
        <v>87</v>
      </c>
    </row>
    <row r="11" spans="1:29" ht="45" customHeight="1" x14ac:dyDescent="0.25">
      <c r="A11" s="3" t="s">
        <v>92</v>
      </c>
      <c r="B11" s="3" t="s">
        <v>71</v>
      </c>
      <c r="C11" s="3" t="s">
        <v>72</v>
      </c>
      <c r="D11" s="3" t="s">
        <v>73</v>
      </c>
      <c r="E11" s="3" t="s">
        <v>74</v>
      </c>
      <c r="F11" s="3" t="s">
        <v>75</v>
      </c>
      <c r="G11" s="3" t="s">
        <v>76</v>
      </c>
      <c r="H11" s="3" t="s">
        <v>77</v>
      </c>
      <c r="I11" s="3" t="s">
        <v>78</v>
      </c>
      <c r="J11" s="3" t="s">
        <v>79</v>
      </c>
      <c r="K11" s="3" t="s">
        <v>78</v>
      </c>
      <c r="L11" s="3" t="s">
        <v>80</v>
      </c>
      <c r="M11" s="3" t="s">
        <v>81</v>
      </c>
      <c r="N11" s="3" t="s">
        <v>82</v>
      </c>
      <c r="O11" s="3" t="s">
        <v>82</v>
      </c>
      <c r="P11" s="3" t="s">
        <v>82</v>
      </c>
      <c r="Q11" s="3" t="s">
        <v>93</v>
      </c>
      <c r="R11" s="3" t="s">
        <v>84</v>
      </c>
      <c r="S11" s="3" t="s">
        <v>84</v>
      </c>
      <c r="T11" s="3" t="s">
        <v>93</v>
      </c>
      <c r="U11" s="3" t="s">
        <v>85</v>
      </c>
      <c r="V11" s="3" t="s">
        <v>84</v>
      </c>
      <c r="W11" s="3" t="s">
        <v>84</v>
      </c>
      <c r="X11" s="3" t="s">
        <v>93</v>
      </c>
      <c r="Y11" s="3" t="s">
        <v>93</v>
      </c>
      <c r="Z11" s="3" t="s">
        <v>78</v>
      </c>
      <c r="AA11" s="3" t="s">
        <v>86</v>
      </c>
      <c r="AB11" s="3" t="s">
        <v>73</v>
      </c>
      <c r="AC11" s="3" t="s">
        <v>87</v>
      </c>
    </row>
    <row r="12" spans="1:29" ht="45" customHeight="1" x14ac:dyDescent="0.25">
      <c r="A12" s="3" t="s">
        <v>94</v>
      </c>
      <c r="B12" s="3" t="s">
        <v>71</v>
      </c>
      <c r="C12" s="3" t="s">
        <v>72</v>
      </c>
      <c r="D12" s="3" t="s">
        <v>73</v>
      </c>
      <c r="E12" s="3" t="s">
        <v>74</v>
      </c>
      <c r="F12" s="3" t="s">
        <v>75</v>
      </c>
      <c r="G12" s="3" t="s">
        <v>76</v>
      </c>
      <c r="H12" s="3" t="s">
        <v>77</v>
      </c>
      <c r="I12" s="3" t="s">
        <v>78</v>
      </c>
      <c r="J12" s="3" t="s">
        <v>79</v>
      </c>
      <c r="K12" s="3" t="s">
        <v>78</v>
      </c>
      <c r="L12" s="3" t="s">
        <v>80</v>
      </c>
      <c r="M12" s="3" t="s">
        <v>81</v>
      </c>
      <c r="N12" s="3" t="s">
        <v>82</v>
      </c>
      <c r="O12" s="3" t="s">
        <v>82</v>
      </c>
      <c r="P12" s="3" t="s">
        <v>82</v>
      </c>
      <c r="Q12" s="3" t="s">
        <v>95</v>
      </c>
      <c r="R12" s="3" t="s">
        <v>84</v>
      </c>
      <c r="S12" s="3" t="s">
        <v>84</v>
      </c>
      <c r="T12" s="3" t="s">
        <v>95</v>
      </c>
      <c r="U12" s="3" t="s">
        <v>85</v>
      </c>
      <c r="V12" s="3" t="s">
        <v>84</v>
      </c>
      <c r="W12" s="3" t="s">
        <v>84</v>
      </c>
      <c r="X12" s="3" t="s">
        <v>95</v>
      </c>
      <c r="Y12" s="3" t="s">
        <v>95</v>
      </c>
      <c r="Z12" s="3" t="s">
        <v>78</v>
      </c>
      <c r="AA12" s="3" t="s">
        <v>86</v>
      </c>
      <c r="AB12" s="3" t="s">
        <v>73</v>
      </c>
      <c r="AC12" s="3" t="s">
        <v>87</v>
      </c>
    </row>
    <row r="13" spans="1:29" ht="45" customHeight="1" x14ac:dyDescent="0.25">
      <c r="A13" s="3" t="s">
        <v>96</v>
      </c>
      <c r="B13" s="3" t="s">
        <v>71</v>
      </c>
      <c r="C13" s="3" t="s">
        <v>72</v>
      </c>
      <c r="D13" s="3" t="s">
        <v>73</v>
      </c>
      <c r="E13" s="3" t="s">
        <v>74</v>
      </c>
      <c r="F13" s="3" t="s">
        <v>75</v>
      </c>
      <c r="G13" s="3" t="s">
        <v>76</v>
      </c>
      <c r="H13" s="3" t="s">
        <v>77</v>
      </c>
      <c r="I13" s="3" t="s">
        <v>78</v>
      </c>
      <c r="J13" s="3" t="s">
        <v>79</v>
      </c>
      <c r="K13" s="3" t="s">
        <v>78</v>
      </c>
      <c r="L13" s="3" t="s">
        <v>80</v>
      </c>
      <c r="M13" s="3" t="s">
        <v>81</v>
      </c>
      <c r="N13" s="3" t="s">
        <v>82</v>
      </c>
      <c r="O13" s="3" t="s">
        <v>82</v>
      </c>
      <c r="P13" s="3" t="s">
        <v>82</v>
      </c>
      <c r="Q13" s="3" t="s">
        <v>97</v>
      </c>
      <c r="R13" s="3" t="s">
        <v>84</v>
      </c>
      <c r="S13" s="3" t="s">
        <v>84</v>
      </c>
      <c r="T13" s="3" t="s">
        <v>97</v>
      </c>
      <c r="U13" s="3" t="s">
        <v>85</v>
      </c>
      <c r="V13" s="3" t="s">
        <v>84</v>
      </c>
      <c r="W13" s="3" t="s">
        <v>84</v>
      </c>
      <c r="X13" s="3" t="s">
        <v>97</v>
      </c>
      <c r="Y13" s="3" t="s">
        <v>97</v>
      </c>
      <c r="Z13" s="3" t="s">
        <v>78</v>
      </c>
      <c r="AA13" s="3" t="s">
        <v>86</v>
      </c>
      <c r="AB13" s="3" t="s">
        <v>73</v>
      </c>
      <c r="AC13" s="3" t="s">
        <v>87</v>
      </c>
    </row>
    <row r="14" spans="1:29" ht="45" customHeight="1" x14ac:dyDescent="0.25">
      <c r="A14" s="3" t="s">
        <v>98</v>
      </c>
      <c r="B14" s="3" t="s">
        <v>71</v>
      </c>
      <c r="C14" s="3" t="s">
        <v>72</v>
      </c>
      <c r="D14" s="3" t="s">
        <v>73</v>
      </c>
      <c r="E14" s="3" t="s">
        <v>74</v>
      </c>
      <c r="F14" s="3" t="s">
        <v>75</v>
      </c>
      <c r="G14" s="3" t="s">
        <v>76</v>
      </c>
      <c r="H14" s="3" t="s">
        <v>77</v>
      </c>
      <c r="I14" s="3" t="s">
        <v>78</v>
      </c>
      <c r="J14" s="3" t="s">
        <v>79</v>
      </c>
      <c r="K14" s="3" t="s">
        <v>78</v>
      </c>
      <c r="L14" s="3" t="s">
        <v>80</v>
      </c>
      <c r="M14" s="3" t="s">
        <v>81</v>
      </c>
      <c r="N14" s="3" t="s">
        <v>82</v>
      </c>
      <c r="O14" s="3" t="s">
        <v>82</v>
      </c>
      <c r="P14" s="3" t="s">
        <v>82</v>
      </c>
      <c r="Q14" s="3" t="s">
        <v>99</v>
      </c>
      <c r="R14" s="3" t="s">
        <v>84</v>
      </c>
      <c r="S14" s="3" t="s">
        <v>84</v>
      </c>
      <c r="T14" s="3" t="s">
        <v>99</v>
      </c>
      <c r="U14" s="3" t="s">
        <v>85</v>
      </c>
      <c r="V14" s="3" t="s">
        <v>84</v>
      </c>
      <c r="W14" s="3" t="s">
        <v>84</v>
      </c>
      <c r="X14" s="3" t="s">
        <v>99</v>
      </c>
      <c r="Y14" s="3" t="s">
        <v>99</v>
      </c>
      <c r="Z14" s="3" t="s">
        <v>78</v>
      </c>
      <c r="AA14" s="3" t="s">
        <v>86</v>
      </c>
      <c r="AB14" s="3" t="s">
        <v>73</v>
      </c>
      <c r="AC14" s="3" t="s">
        <v>87</v>
      </c>
    </row>
    <row r="15" spans="1:29" ht="45" customHeight="1" x14ac:dyDescent="0.25">
      <c r="A15" s="3" t="s">
        <v>100</v>
      </c>
      <c r="B15" s="3" t="s">
        <v>71</v>
      </c>
      <c r="C15" s="3" t="s">
        <v>72</v>
      </c>
      <c r="D15" s="3" t="s">
        <v>73</v>
      </c>
      <c r="E15" s="3" t="s">
        <v>74</v>
      </c>
      <c r="F15" s="3" t="s">
        <v>75</v>
      </c>
      <c r="G15" s="3" t="s">
        <v>76</v>
      </c>
      <c r="H15" s="3" t="s">
        <v>77</v>
      </c>
      <c r="I15" s="3" t="s">
        <v>78</v>
      </c>
      <c r="J15" s="3" t="s">
        <v>79</v>
      </c>
      <c r="K15" s="3" t="s">
        <v>78</v>
      </c>
      <c r="L15" s="3" t="s">
        <v>80</v>
      </c>
      <c r="M15" s="3" t="s">
        <v>81</v>
      </c>
      <c r="N15" s="3" t="s">
        <v>82</v>
      </c>
      <c r="O15" s="3" t="s">
        <v>82</v>
      </c>
      <c r="P15" s="3" t="s">
        <v>82</v>
      </c>
      <c r="Q15" s="3" t="s">
        <v>101</v>
      </c>
      <c r="R15" s="3" t="s">
        <v>84</v>
      </c>
      <c r="S15" s="3" t="s">
        <v>84</v>
      </c>
      <c r="T15" s="3" t="s">
        <v>101</v>
      </c>
      <c r="U15" s="3" t="s">
        <v>85</v>
      </c>
      <c r="V15" s="3" t="s">
        <v>84</v>
      </c>
      <c r="W15" s="3" t="s">
        <v>84</v>
      </c>
      <c r="X15" s="3" t="s">
        <v>101</v>
      </c>
      <c r="Y15" s="3" t="s">
        <v>101</v>
      </c>
      <c r="Z15" s="3" t="s">
        <v>78</v>
      </c>
      <c r="AA15" s="3" t="s">
        <v>86</v>
      </c>
      <c r="AB15" s="3" t="s">
        <v>73</v>
      </c>
      <c r="AC15" s="3" t="s">
        <v>87</v>
      </c>
    </row>
    <row r="16" spans="1:29" ht="45" customHeight="1" x14ac:dyDescent="0.25">
      <c r="A16" s="3" t="s">
        <v>102</v>
      </c>
      <c r="B16" s="3" t="s">
        <v>71</v>
      </c>
      <c r="C16" s="3" t="s">
        <v>72</v>
      </c>
      <c r="D16" s="3" t="s">
        <v>73</v>
      </c>
      <c r="E16" s="3" t="s">
        <v>74</v>
      </c>
      <c r="F16" s="3" t="s">
        <v>75</v>
      </c>
      <c r="G16" s="3" t="s">
        <v>76</v>
      </c>
      <c r="H16" s="3" t="s">
        <v>77</v>
      </c>
      <c r="I16" s="3" t="s">
        <v>78</v>
      </c>
      <c r="J16" s="3" t="s">
        <v>79</v>
      </c>
      <c r="K16" s="3" t="s">
        <v>78</v>
      </c>
      <c r="L16" s="3" t="s">
        <v>80</v>
      </c>
      <c r="M16" s="3" t="s">
        <v>81</v>
      </c>
      <c r="N16" s="3" t="s">
        <v>82</v>
      </c>
      <c r="O16" s="3" t="s">
        <v>82</v>
      </c>
      <c r="P16" s="3" t="s">
        <v>82</v>
      </c>
      <c r="Q16" s="3" t="s">
        <v>103</v>
      </c>
      <c r="R16" s="3" t="s">
        <v>84</v>
      </c>
      <c r="S16" s="3" t="s">
        <v>84</v>
      </c>
      <c r="T16" s="3" t="s">
        <v>103</v>
      </c>
      <c r="U16" s="3" t="s">
        <v>85</v>
      </c>
      <c r="V16" s="3" t="s">
        <v>84</v>
      </c>
      <c r="W16" s="3" t="s">
        <v>84</v>
      </c>
      <c r="X16" s="3" t="s">
        <v>103</v>
      </c>
      <c r="Y16" s="3" t="s">
        <v>103</v>
      </c>
      <c r="Z16" s="3" t="s">
        <v>78</v>
      </c>
      <c r="AA16" s="3" t="s">
        <v>86</v>
      </c>
      <c r="AB16" s="3" t="s">
        <v>73</v>
      </c>
      <c r="AC16" s="3" t="s">
        <v>87</v>
      </c>
    </row>
    <row r="17" spans="1:29" ht="45" customHeight="1" x14ac:dyDescent="0.25">
      <c r="A17" s="3" t="s">
        <v>104</v>
      </c>
      <c r="B17" s="3" t="s">
        <v>71</v>
      </c>
      <c r="C17" s="3" t="s">
        <v>72</v>
      </c>
      <c r="D17" s="3" t="s">
        <v>73</v>
      </c>
      <c r="E17" s="3" t="s">
        <v>74</v>
      </c>
      <c r="F17" s="3" t="s">
        <v>75</v>
      </c>
      <c r="G17" s="3" t="s">
        <v>76</v>
      </c>
      <c r="H17" s="3" t="s">
        <v>77</v>
      </c>
      <c r="I17" s="3" t="s">
        <v>78</v>
      </c>
      <c r="J17" s="3" t="s">
        <v>79</v>
      </c>
      <c r="K17" s="3" t="s">
        <v>78</v>
      </c>
      <c r="L17" s="3" t="s">
        <v>80</v>
      </c>
      <c r="M17" s="3" t="s">
        <v>81</v>
      </c>
      <c r="N17" s="3" t="s">
        <v>82</v>
      </c>
      <c r="O17" s="3" t="s">
        <v>82</v>
      </c>
      <c r="P17" s="3" t="s">
        <v>82</v>
      </c>
      <c r="Q17" s="3" t="s">
        <v>105</v>
      </c>
      <c r="R17" s="3" t="s">
        <v>84</v>
      </c>
      <c r="S17" s="3" t="s">
        <v>84</v>
      </c>
      <c r="T17" s="3" t="s">
        <v>105</v>
      </c>
      <c r="U17" s="3" t="s">
        <v>85</v>
      </c>
      <c r="V17" s="3" t="s">
        <v>84</v>
      </c>
      <c r="W17" s="3" t="s">
        <v>84</v>
      </c>
      <c r="X17" s="3" t="s">
        <v>105</v>
      </c>
      <c r="Y17" s="3" t="s">
        <v>105</v>
      </c>
      <c r="Z17" s="3" t="s">
        <v>78</v>
      </c>
      <c r="AA17" s="3" t="s">
        <v>86</v>
      </c>
      <c r="AB17" s="3" t="s">
        <v>73</v>
      </c>
      <c r="AC17" s="3" t="s">
        <v>87</v>
      </c>
    </row>
    <row r="18" spans="1:29" ht="45" customHeight="1" x14ac:dyDescent="0.25">
      <c r="A18" s="3" t="s">
        <v>106</v>
      </c>
      <c r="B18" s="3" t="s">
        <v>71</v>
      </c>
      <c r="C18" s="3" t="s">
        <v>72</v>
      </c>
      <c r="D18" s="3" t="s">
        <v>73</v>
      </c>
      <c r="E18" s="3" t="s">
        <v>74</v>
      </c>
      <c r="F18" s="3" t="s">
        <v>75</v>
      </c>
      <c r="G18" s="3" t="s">
        <v>76</v>
      </c>
      <c r="H18" s="3" t="s">
        <v>77</v>
      </c>
      <c r="I18" s="3" t="s">
        <v>78</v>
      </c>
      <c r="J18" s="3" t="s">
        <v>79</v>
      </c>
      <c r="K18" s="3" t="s">
        <v>78</v>
      </c>
      <c r="L18" s="3" t="s">
        <v>80</v>
      </c>
      <c r="M18" s="3" t="s">
        <v>81</v>
      </c>
      <c r="N18" s="3" t="s">
        <v>82</v>
      </c>
      <c r="O18" s="3" t="s">
        <v>82</v>
      </c>
      <c r="P18" s="3" t="s">
        <v>82</v>
      </c>
      <c r="Q18" s="3" t="s">
        <v>107</v>
      </c>
      <c r="R18" s="3" t="s">
        <v>84</v>
      </c>
      <c r="S18" s="3" t="s">
        <v>84</v>
      </c>
      <c r="T18" s="3" t="s">
        <v>107</v>
      </c>
      <c r="U18" s="3" t="s">
        <v>85</v>
      </c>
      <c r="V18" s="3" t="s">
        <v>84</v>
      </c>
      <c r="W18" s="3" t="s">
        <v>84</v>
      </c>
      <c r="X18" s="3" t="s">
        <v>107</v>
      </c>
      <c r="Y18" s="3" t="s">
        <v>107</v>
      </c>
      <c r="Z18" s="3" t="s">
        <v>78</v>
      </c>
      <c r="AA18" s="3" t="s">
        <v>86</v>
      </c>
      <c r="AB18" s="3" t="s">
        <v>73</v>
      </c>
      <c r="AC18" s="3" t="s">
        <v>87</v>
      </c>
    </row>
    <row r="19" spans="1:29" ht="45" customHeight="1" x14ac:dyDescent="0.25">
      <c r="A19" s="3" t="s">
        <v>108</v>
      </c>
      <c r="B19" s="3" t="s">
        <v>71</v>
      </c>
      <c r="C19" s="3" t="s">
        <v>72</v>
      </c>
      <c r="D19" s="3" t="s">
        <v>73</v>
      </c>
      <c r="E19" s="3" t="s">
        <v>74</v>
      </c>
      <c r="F19" s="3" t="s">
        <v>75</v>
      </c>
      <c r="G19" s="3" t="s">
        <v>76</v>
      </c>
      <c r="H19" s="3" t="s">
        <v>77</v>
      </c>
      <c r="I19" s="3" t="s">
        <v>78</v>
      </c>
      <c r="J19" s="3" t="s">
        <v>79</v>
      </c>
      <c r="K19" s="3" t="s">
        <v>78</v>
      </c>
      <c r="L19" s="3" t="s">
        <v>80</v>
      </c>
      <c r="M19" s="3" t="s">
        <v>81</v>
      </c>
      <c r="N19" s="3" t="s">
        <v>82</v>
      </c>
      <c r="O19" s="3" t="s">
        <v>82</v>
      </c>
      <c r="P19" s="3" t="s">
        <v>82</v>
      </c>
      <c r="Q19" s="3" t="s">
        <v>109</v>
      </c>
      <c r="R19" s="3" t="s">
        <v>84</v>
      </c>
      <c r="S19" s="3" t="s">
        <v>84</v>
      </c>
      <c r="T19" s="3" t="s">
        <v>109</v>
      </c>
      <c r="U19" s="3" t="s">
        <v>85</v>
      </c>
      <c r="V19" s="3" t="s">
        <v>84</v>
      </c>
      <c r="W19" s="3" t="s">
        <v>84</v>
      </c>
      <c r="X19" s="3" t="s">
        <v>109</v>
      </c>
      <c r="Y19" s="3" t="s">
        <v>109</v>
      </c>
      <c r="Z19" s="3" t="s">
        <v>78</v>
      </c>
      <c r="AA19" s="3" t="s">
        <v>86</v>
      </c>
      <c r="AB19" s="3" t="s">
        <v>73</v>
      </c>
      <c r="AC19" s="3" t="s">
        <v>87</v>
      </c>
    </row>
    <row r="20" spans="1:29" ht="45" customHeight="1" x14ac:dyDescent="0.25">
      <c r="A20" s="3" t="s">
        <v>110</v>
      </c>
      <c r="B20" s="3" t="s">
        <v>71</v>
      </c>
      <c r="C20" s="3" t="s">
        <v>72</v>
      </c>
      <c r="D20" s="3" t="s">
        <v>73</v>
      </c>
      <c r="E20" s="3" t="s">
        <v>74</v>
      </c>
      <c r="F20" s="3" t="s">
        <v>75</v>
      </c>
      <c r="G20" s="3" t="s">
        <v>76</v>
      </c>
      <c r="H20" s="3" t="s">
        <v>77</v>
      </c>
      <c r="I20" s="3" t="s">
        <v>78</v>
      </c>
      <c r="J20" s="3" t="s">
        <v>79</v>
      </c>
      <c r="K20" s="3" t="s">
        <v>78</v>
      </c>
      <c r="L20" s="3" t="s">
        <v>80</v>
      </c>
      <c r="M20" s="3" t="s">
        <v>81</v>
      </c>
      <c r="N20" s="3" t="s">
        <v>82</v>
      </c>
      <c r="O20" s="3" t="s">
        <v>82</v>
      </c>
      <c r="P20" s="3" t="s">
        <v>82</v>
      </c>
      <c r="Q20" s="3" t="s">
        <v>111</v>
      </c>
      <c r="R20" s="3" t="s">
        <v>84</v>
      </c>
      <c r="S20" s="3" t="s">
        <v>84</v>
      </c>
      <c r="T20" s="3" t="s">
        <v>111</v>
      </c>
      <c r="U20" s="3" t="s">
        <v>85</v>
      </c>
      <c r="V20" s="3" t="s">
        <v>84</v>
      </c>
      <c r="W20" s="3" t="s">
        <v>84</v>
      </c>
      <c r="X20" s="3" t="s">
        <v>111</v>
      </c>
      <c r="Y20" s="3" t="s">
        <v>111</v>
      </c>
      <c r="Z20" s="3" t="s">
        <v>78</v>
      </c>
      <c r="AA20" s="3" t="s">
        <v>86</v>
      </c>
      <c r="AB20" s="3" t="s">
        <v>73</v>
      </c>
      <c r="AC20" s="3" t="s">
        <v>87</v>
      </c>
    </row>
    <row r="21" spans="1:29" ht="45" customHeight="1" x14ac:dyDescent="0.25">
      <c r="A21" s="3" t="s">
        <v>112</v>
      </c>
      <c r="B21" s="3" t="s">
        <v>71</v>
      </c>
      <c r="C21" s="3" t="s">
        <v>72</v>
      </c>
      <c r="D21" s="3" t="s">
        <v>73</v>
      </c>
      <c r="E21" s="3" t="s">
        <v>74</v>
      </c>
      <c r="F21" s="3" t="s">
        <v>75</v>
      </c>
      <c r="G21" s="3" t="s">
        <v>76</v>
      </c>
      <c r="H21" s="3" t="s">
        <v>77</v>
      </c>
      <c r="I21" s="3" t="s">
        <v>78</v>
      </c>
      <c r="J21" s="3" t="s">
        <v>79</v>
      </c>
      <c r="K21" s="3" t="s">
        <v>78</v>
      </c>
      <c r="L21" s="3" t="s">
        <v>80</v>
      </c>
      <c r="M21" s="3" t="s">
        <v>81</v>
      </c>
      <c r="N21" s="3" t="s">
        <v>82</v>
      </c>
      <c r="O21" s="3" t="s">
        <v>82</v>
      </c>
      <c r="P21" s="3" t="s">
        <v>82</v>
      </c>
      <c r="Q21" s="3" t="s">
        <v>113</v>
      </c>
      <c r="R21" s="3" t="s">
        <v>84</v>
      </c>
      <c r="S21" s="3" t="s">
        <v>84</v>
      </c>
      <c r="T21" s="3" t="s">
        <v>113</v>
      </c>
      <c r="U21" s="3" t="s">
        <v>85</v>
      </c>
      <c r="V21" s="3" t="s">
        <v>84</v>
      </c>
      <c r="W21" s="3" t="s">
        <v>84</v>
      </c>
      <c r="X21" s="3" t="s">
        <v>113</v>
      </c>
      <c r="Y21" s="3" t="s">
        <v>113</v>
      </c>
      <c r="Z21" s="3" t="s">
        <v>78</v>
      </c>
      <c r="AA21" s="3" t="s">
        <v>86</v>
      </c>
      <c r="AB21" s="3" t="s">
        <v>73</v>
      </c>
      <c r="AC21" s="3" t="s">
        <v>87</v>
      </c>
    </row>
    <row r="22" spans="1:29" ht="45" customHeight="1" x14ac:dyDescent="0.25">
      <c r="A22" s="3" t="s">
        <v>114</v>
      </c>
      <c r="B22" s="3" t="s">
        <v>71</v>
      </c>
      <c r="C22" s="3" t="s">
        <v>72</v>
      </c>
      <c r="D22" s="3" t="s">
        <v>73</v>
      </c>
      <c r="E22" s="3" t="s">
        <v>74</v>
      </c>
      <c r="F22" s="3" t="s">
        <v>75</v>
      </c>
      <c r="G22" s="3" t="s">
        <v>76</v>
      </c>
      <c r="H22" s="3" t="s">
        <v>77</v>
      </c>
      <c r="I22" s="3" t="s">
        <v>78</v>
      </c>
      <c r="J22" s="3" t="s">
        <v>79</v>
      </c>
      <c r="K22" s="3" t="s">
        <v>78</v>
      </c>
      <c r="L22" s="3" t="s">
        <v>80</v>
      </c>
      <c r="M22" s="3" t="s">
        <v>81</v>
      </c>
      <c r="N22" s="3" t="s">
        <v>82</v>
      </c>
      <c r="O22" s="3" t="s">
        <v>82</v>
      </c>
      <c r="P22" s="3" t="s">
        <v>82</v>
      </c>
      <c r="Q22" s="3" t="s">
        <v>115</v>
      </c>
      <c r="R22" s="3" t="s">
        <v>84</v>
      </c>
      <c r="S22" s="3" t="s">
        <v>84</v>
      </c>
      <c r="T22" s="3" t="s">
        <v>115</v>
      </c>
      <c r="U22" s="3" t="s">
        <v>85</v>
      </c>
      <c r="V22" s="3" t="s">
        <v>84</v>
      </c>
      <c r="W22" s="3" t="s">
        <v>84</v>
      </c>
      <c r="X22" s="3" t="s">
        <v>115</v>
      </c>
      <c r="Y22" s="3" t="s">
        <v>115</v>
      </c>
      <c r="Z22" s="3" t="s">
        <v>78</v>
      </c>
      <c r="AA22" s="3" t="s">
        <v>86</v>
      </c>
      <c r="AB22" s="3" t="s">
        <v>73</v>
      </c>
      <c r="AC22" s="3" t="s">
        <v>87</v>
      </c>
    </row>
    <row r="23" spans="1:29" ht="45" customHeight="1" x14ac:dyDescent="0.25">
      <c r="A23" s="3" t="s">
        <v>116</v>
      </c>
      <c r="B23" s="3" t="s">
        <v>71</v>
      </c>
      <c r="C23" s="3" t="s">
        <v>72</v>
      </c>
      <c r="D23" s="3" t="s">
        <v>73</v>
      </c>
      <c r="E23" s="3" t="s">
        <v>117</v>
      </c>
      <c r="F23" s="3" t="s">
        <v>118</v>
      </c>
      <c r="G23" s="3" t="s">
        <v>119</v>
      </c>
      <c r="H23" s="3" t="s">
        <v>77</v>
      </c>
      <c r="I23" s="3" t="s">
        <v>78</v>
      </c>
      <c r="J23" s="3" t="s">
        <v>120</v>
      </c>
      <c r="K23" s="3" t="s">
        <v>78</v>
      </c>
      <c r="L23" s="3" t="s">
        <v>80</v>
      </c>
      <c r="M23" s="3" t="s">
        <v>81</v>
      </c>
      <c r="N23" s="3" t="s">
        <v>82</v>
      </c>
      <c r="O23" s="3" t="s">
        <v>82</v>
      </c>
      <c r="P23" s="3" t="s">
        <v>82</v>
      </c>
      <c r="Q23" s="3" t="s">
        <v>121</v>
      </c>
      <c r="R23" s="3" t="s">
        <v>84</v>
      </c>
      <c r="S23" s="3" t="s">
        <v>84</v>
      </c>
      <c r="T23" s="3" t="s">
        <v>121</v>
      </c>
      <c r="U23" s="3" t="s">
        <v>85</v>
      </c>
      <c r="V23" s="3" t="s">
        <v>84</v>
      </c>
      <c r="W23" s="3" t="s">
        <v>84</v>
      </c>
      <c r="X23" s="3" t="s">
        <v>121</v>
      </c>
      <c r="Y23" s="3" t="s">
        <v>121</v>
      </c>
      <c r="Z23" s="3" t="s">
        <v>78</v>
      </c>
      <c r="AA23" s="3" t="s">
        <v>86</v>
      </c>
      <c r="AB23" s="3" t="s">
        <v>73</v>
      </c>
      <c r="AC23" s="3" t="s">
        <v>87</v>
      </c>
    </row>
    <row r="24" spans="1:29" ht="45" customHeight="1" x14ac:dyDescent="0.25">
      <c r="A24" s="3" t="s">
        <v>122</v>
      </c>
      <c r="B24" s="3" t="s">
        <v>71</v>
      </c>
      <c r="C24" s="3" t="s">
        <v>72</v>
      </c>
      <c r="D24" s="3" t="s">
        <v>73</v>
      </c>
      <c r="E24" s="3" t="s">
        <v>117</v>
      </c>
      <c r="F24" s="3" t="s">
        <v>118</v>
      </c>
      <c r="G24" s="3" t="s">
        <v>119</v>
      </c>
      <c r="H24" s="3" t="s">
        <v>77</v>
      </c>
      <c r="I24" s="3" t="s">
        <v>78</v>
      </c>
      <c r="J24" s="3" t="s">
        <v>120</v>
      </c>
      <c r="K24" s="3" t="s">
        <v>78</v>
      </c>
      <c r="L24" s="3" t="s">
        <v>80</v>
      </c>
      <c r="M24" s="3" t="s">
        <v>81</v>
      </c>
      <c r="N24" s="3" t="s">
        <v>82</v>
      </c>
      <c r="O24" s="3" t="s">
        <v>82</v>
      </c>
      <c r="P24" s="3" t="s">
        <v>82</v>
      </c>
      <c r="Q24" s="3" t="s">
        <v>123</v>
      </c>
      <c r="R24" s="3" t="s">
        <v>84</v>
      </c>
      <c r="S24" s="3" t="s">
        <v>84</v>
      </c>
      <c r="T24" s="3" t="s">
        <v>123</v>
      </c>
      <c r="U24" s="3" t="s">
        <v>85</v>
      </c>
      <c r="V24" s="3" t="s">
        <v>84</v>
      </c>
      <c r="W24" s="3" t="s">
        <v>84</v>
      </c>
      <c r="X24" s="3" t="s">
        <v>123</v>
      </c>
      <c r="Y24" s="3" t="s">
        <v>123</v>
      </c>
      <c r="Z24" s="3" t="s">
        <v>78</v>
      </c>
      <c r="AA24" s="3" t="s">
        <v>86</v>
      </c>
      <c r="AB24" s="3" t="s">
        <v>73</v>
      </c>
      <c r="AC24" s="3" t="s">
        <v>87</v>
      </c>
    </row>
    <row r="25" spans="1:29" ht="45" customHeight="1" x14ac:dyDescent="0.25">
      <c r="A25" s="3" t="s">
        <v>124</v>
      </c>
      <c r="B25" s="3" t="s">
        <v>71</v>
      </c>
      <c r="C25" s="3" t="s">
        <v>72</v>
      </c>
      <c r="D25" s="3" t="s">
        <v>73</v>
      </c>
      <c r="E25" s="3" t="s">
        <v>117</v>
      </c>
      <c r="F25" s="3" t="s">
        <v>118</v>
      </c>
      <c r="G25" s="3" t="s">
        <v>119</v>
      </c>
      <c r="H25" s="3" t="s">
        <v>77</v>
      </c>
      <c r="I25" s="3" t="s">
        <v>78</v>
      </c>
      <c r="J25" s="3" t="s">
        <v>120</v>
      </c>
      <c r="K25" s="3" t="s">
        <v>78</v>
      </c>
      <c r="L25" s="3" t="s">
        <v>80</v>
      </c>
      <c r="M25" s="3" t="s">
        <v>81</v>
      </c>
      <c r="N25" s="3" t="s">
        <v>82</v>
      </c>
      <c r="O25" s="3" t="s">
        <v>82</v>
      </c>
      <c r="P25" s="3" t="s">
        <v>82</v>
      </c>
      <c r="Q25" s="3" t="s">
        <v>125</v>
      </c>
      <c r="R25" s="3" t="s">
        <v>84</v>
      </c>
      <c r="S25" s="3" t="s">
        <v>84</v>
      </c>
      <c r="T25" s="3" t="s">
        <v>125</v>
      </c>
      <c r="U25" s="3" t="s">
        <v>85</v>
      </c>
      <c r="V25" s="3" t="s">
        <v>84</v>
      </c>
      <c r="W25" s="3" t="s">
        <v>84</v>
      </c>
      <c r="X25" s="3" t="s">
        <v>125</v>
      </c>
      <c r="Y25" s="3" t="s">
        <v>125</v>
      </c>
      <c r="Z25" s="3" t="s">
        <v>78</v>
      </c>
      <c r="AA25" s="3" t="s">
        <v>86</v>
      </c>
      <c r="AB25" s="3" t="s">
        <v>73</v>
      </c>
      <c r="AC25" s="3" t="s">
        <v>87</v>
      </c>
    </row>
    <row r="26" spans="1:29" ht="45" customHeight="1" x14ac:dyDescent="0.25">
      <c r="A26" s="3" t="s">
        <v>126</v>
      </c>
      <c r="B26" s="3" t="s">
        <v>71</v>
      </c>
      <c r="C26" s="3" t="s">
        <v>72</v>
      </c>
      <c r="D26" s="3" t="s">
        <v>73</v>
      </c>
      <c r="E26" s="3" t="s">
        <v>127</v>
      </c>
      <c r="F26" s="3" t="s">
        <v>128</v>
      </c>
      <c r="G26" s="3" t="s">
        <v>129</v>
      </c>
      <c r="H26" s="3" t="s">
        <v>130</v>
      </c>
      <c r="I26" s="3" t="s">
        <v>131</v>
      </c>
      <c r="J26" s="3" t="s">
        <v>132</v>
      </c>
      <c r="K26" s="3" t="s">
        <v>131</v>
      </c>
      <c r="L26" s="3" t="s">
        <v>133</v>
      </c>
      <c r="M26" s="3" t="s">
        <v>134</v>
      </c>
      <c r="N26" s="3" t="s">
        <v>135</v>
      </c>
      <c r="O26" s="3" t="s">
        <v>135</v>
      </c>
      <c r="P26" s="3" t="s">
        <v>136</v>
      </c>
      <c r="Q26" s="3" t="s">
        <v>137</v>
      </c>
      <c r="R26" s="3" t="s">
        <v>138</v>
      </c>
      <c r="S26" s="3" t="s">
        <v>139</v>
      </c>
      <c r="T26" s="3" t="s">
        <v>137</v>
      </c>
      <c r="U26" s="3" t="s">
        <v>140</v>
      </c>
      <c r="V26" s="3" t="s">
        <v>141</v>
      </c>
      <c r="W26" s="3" t="s">
        <v>142</v>
      </c>
      <c r="X26" s="3" t="s">
        <v>137</v>
      </c>
      <c r="Y26" s="3" t="s">
        <v>137</v>
      </c>
      <c r="Z26" s="3" t="s">
        <v>131</v>
      </c>
      <c r="AA26" s="3" t="s">
        <v>143</v>
      </c>
      <c r="AB26" s="3" t="s">
        <v>73</v>
      </c>
      <c r="AC26" s="3" t="s">
        <v>87</v>
      </c>
    </row>
    <row r="27" spans="1:29" ht="45" customHeight="1" x14ac:dyDescent="0.25">
      <c r="A27" s="3" t="s">
        <v>144</v>
      </c>
      <c r="B27" s="3" t="s">
        <v>71</v>
      </c>
      <c r="C27" s="3" t="s">
        <v>72</v>
      </c>
      <c r="D27" s="3" t="s">
        <v>73</v>
      </c>
      <c r="E27" s="3" t="s">
        <v>145</v>
      </c>
      <c r="F27" s="3" t="s">
        <v>146</v>
      </c>
      <c r="G27" s="3" t="s">
        <v>129</v>
      </c>
      <c r="H27" s="3" t="s">
        <v>147</v>
      </c>
      <c r="I27" s="3" t="s">
        <v>148</v>
      </c>
      <c r="J27" s="3" t="s">
        <v>149</v>
      </c>
      <c r="K27" s="3" t="s">
        <v>148</v>
      </c>
      <c r="L27" s="3" t="s">
        <v>133</v>
      </c>
      <c r="M27" s="3" t="s">
        <v>150</v>
      </c>
      <c r="N27" s="3" t="s">
        <v>151</v>
      </c>
      <c r="O27" s="3" t="s">
        <v>151</v>
      </c>
      <c r="P27" s="3" t="s">
        <v>136</v>
      </c>
      <c r="Q27" s="3" t="s">
        <v>152</v>
      </c>
      <c r="R27" s="3" t="s">
        <v>138</v>
      </c>
      <c r="S27" s="3" t="s">
        <v>139</v>
      </c>
      <c r="T27" s="3" t="s">
        <v>152</v>
      </c>
      <c r="U27" s="3" t="s">
        <v>153</v>
      </c>
      <c r="V27" s="3" t="s">
        <v>141</v>
      </c>
      <c r="W27" s="3" t="s">
        <v>142</v>
      </c>
      <c r="X27" s="3" t="s">
        <v>152</v>
      </c>
      <c r="Y27" s="3" t="s">
        <v>152</v>
      </c>
      <c r="Z27" s="3" t="s">
        <v>148</v>
      </c>
      <c r="AA27" s="3" t="s">
        <v>143</v>
      </c>
      <c r="AB27" s="3" t="s">
        <v>73</v>
      </c>
      <c r="AC27" s="3" t="s">
        <v>87</v>
      </c>
    </row>
    <row r="28" spans="1:29" ht="45" customHeight="1" x14ac:dyDescent="0.25">
      <c r="A28" s="3" t="s">
        <v>154</v>
      </c>
      <c r="B28" s="3" t="s">
        <v>71</v>
      </c>
      <c r="C28" s="3" t="s">
        <v>72</v>
      </c>
      <c r="D28" s="3" t="s">
        <v>73</v>
      </c>
      <c r="E28" s="3" t="s">
        <v>155</v>
      </c>
      <c r="F28" s="3" t="s">
        <v>156</v>
      </c>
      <c r="G28" s="3" t="s">
        <v>129</v>
      </c>
      <c r="H28" s="3" t="s">
        <v>147</v>
      </c>
      <c r="I28" s="3" t="s">
        <v>157</v>
      </c>
      <c r="J28" s="3" t="s">
        <v>158</v>
      </c>
      <c r="K28" s="3" t="s">
        <v>157</v>
      </c>
      <c r="L28" s="3" t="s">
        <v>133</v>
      </c>
      <c r="M28" s="3" t="s">
        <v>159</v>
      </c>
      <c r="N28" s="3" t="s">
        <v>160</v>
      </c>
      <c r="O28" s="3" t="s">
        <v>160</v>
      </c>
      <c r="P28" s="3" t="s">
        <v>136</v>
      </c>
      <c r="Q28" s="3" t="s">
        <v>161</v>
      </c>
      <c r="R28" s="3" t="s">
        <v>162</v>
      </c>
      <c r="S28" s="3" t="s">
        <v>163</v>
      </c>
      <c r="T28" s="3" t="s">
        <v>161</v>
      </c>
      <c r="U28" s="3" t="s">
        <v>153</v>
      </c>
      <c r="V28" s="3" t="s">
        <v>141</v>
      </c>
      <c r="W28" s="3" t="s">
        <v>142</v>
      </c>
      <c r="X28" s="3" t="s">
        <v>161</v>
      </c>
      <c r="Y28" s="3" t="s">
        <v>161</v>
      </c>
      <c r="Z28" s="3" t="s">
        <v>157</v>
      </c>
      <c r="AA28" s="3" t="s">
        <v>143</v>
      </c>
      <c r="AB28" s="3" t="s">
        <v>73</v>
      </c>
      <c r="AC28" s="3" t="s">
        <v>87</v>
      </c>
    </row>
    <row r="29" spans="1:29" ht="45" customHeight="1" x14ac:dyDescent="0.25">
      <c r="A29" s="3" t="s">
        <v>164</v>
      </c>
      <c r="B29" s="3" t="s">
        <v>71</v>
      </c>
      <c r="C29" s="3" t="s">
        <v>72</v>
      </c>
      <c r="D29" s="3" t="s">
        <v>73</v>
      </c>
      <c r="E29" s="3" t="s">
        <v>165</v>
      </c>
      <c r="F29" s="3" t="s">
        <v>166</v>
      </c>
      <c r="G29" s="3" t="s">
        <v>129</v>
      </c>
      <c r="H29" s="3" t="s">
        <v>167</v>
      </c>
      <c r="I29" s="3" t="s">
        <v>168</v>
      </c>
      <c r="J29" s="3" t="s">
        <v>139</v>
      </c>
      <c r="K29" s="3" t="s">
        <v>168</v>
      </c>
      <c r="L29" s="3" t="s">
        <v>133</v>
      </c>
      <c r="M29" s="3" t="s">
        <v>150</v>
      </c>
      <c r="N29" s="3" t="s">
        <v>169</v>
      </c>
      <c r="O29" s="3" t="s">
        <v>169</v>
      </c>
      <c r="P29" s="3" t="s">
        <v>136</v>
      </c>
      <c r="Q29" s="3" t="s">
        <v>170</v>
      </c>
      <c r="R29" s="3" t="s">
        <v>138</v>
      </c>
      <c r="S29" s="3" t="s">
        <v>139</v>
      </c>
      <c r="T29" s="3" t="s">
        <v>170</v>
      </c>
      <c r="U29" s="3" t="s">
        <v>153</v>
      </c>
      <c r="V29" s="3" t="s">
        <v>141</v>
      </c>
      <c r="W29" s="3" t="s">
        <v>139</v>
      </c>
      <c r="X29" s="3" t="s">
        <v>170</v>
      </c>
      <c r="Y29" s="3" t="s">
        <v>170</v>
      </c>
      <c r="Z29" s="3" t="s">
        <v>168</v>
      </c>
      <c r="AA29" s="3" t="s">
        <v>143</v>
      </c>
      <c r="AB29" s="3" t="s">
        <v>73</v>
      </c>
      <c r="AC29" s="3" t="s">
        <v>87</v>
      </c>
    </row>
    <row r="30" spans="1:29" ht="45" customHeight="1" x14ac:dyDescent="0.25">
      <c r="A30" s="3" t="s">
        <v>171</v>
      </c>
      <c r="B30" s="3" t="s">
        <v>71</v>
      </c>
      <c r="C30" s="3" t="s">
        <v>72</v>
      </c>
      <c r="D30" s="3" t="s">
        <v>73</v>
      </c>
      <c r="E30" s="3" t="s">
        <v>172</v>
      </c>
      <c r="F30" s="3" t="s">
        <v>173</v>
      </c>
      <c r="G30" s="3" t="s">
        <v>174</v>
      </c>
      <c r="H30" s="3" t="s">
        <v>77</v>
      </c>
      <c r="I30" s="3" t="s">
        <v>78</v>
      </c>
      <c r="J30" s="3" t="s">
        <v>175</v>
      </c>
      <c r="K30" s="3" t="s">
        <v>78</v>
      </c>
      <c r="L30" s="3" t="s">
        <v>80</v>
      </c>
      <c r="M30" s="3" t="s">
        <v>81</v>
      </c>
      <c r="N30" s="3" t="s">
        <v>82</v>
      </c>
      <c r="O30" s="3" t="s">
        <v>82</v>
      </c>
      <c r="P30" s="3" t="s">
        <v>82</v>
      </c>
      <c r="Q30" s="3" t="s">
        <v>176</v>
      </c>
      <c r="R30" s="3" t="s">
        <v>84</v>
      </c>
      <c r="S30" s="3" t="s">
        <v>84</v>
      </c>
      <c r="T30" s="3" t="s">
        <v>176</v>
      </c>
      <c r="U30" s="3" t="s">
        <v>85</v>
      </c>
      <c r="V30" s="3" t="s">
        <v>84</v>
      </c>
      <c r="W30" s="3" t="s">
        <v>84</v>
      </c>
      <c r="X30" s="3" t="s">
        <v>176</v>
      </c>
      <c r="Y30" s="3" t="s">
        <v>176</v>
      </c>
      <c r="Z30" s="3" t="s">
        <v>78</v>
      </c>
      <c r="AA30" s="3" t="s">
        <v>86</v>
      </c>
      <c r="AB30" s="3" t="s">
        <v>73</v>
      </c>
      <c r="AC30" s="3" t="s">
        <v>87</v>
      </c>
    </row>
    <row r="31" spans="1:29" ht="45" customHeight="1" x14ac:dyDescent="0.25">
      <c r="A31" s="3" t="s">
        <v>177</v>
      </c>
      <c r="B31" s="3" t="s">
        <v>71</v>
      </c>
      <c r="C31" s="3" t="s">
        <v>72</v>
      </c>
      <c r="D31" s="3" t="s">
        <v>73</v>
      </c>
      <c r="E31" s="3" t="s">
        <v>172</v>
      </c>
      <c r="F31" s="3" t="s">
        <v>173</v>
      </c>
      <c r="G31" s="3" t="s">
        <v>174</v>
      </c>
      <c r="H31" s="3" t="s">
        <v>77</v>
      </c>
      <c r="I31" s="3" t="s">
        <v>78</v>
      </c>
      <c r="J31" s="3" t="s">
        <v>175</v>
      </c>
      <c r="K31" s="3" t="s">
        <v>78</v>
      </c>
      <c r="L31" s="3" t="s">
        <v>80</v>
      </c>
      <c r="M31" s="3" t="s">
        <v>81</v>
      </c>
      <c r="N31" s="3" t="s">
        <v>82</v>
      </c>
      <c r="O31" s="3" t="s">
        <v>82</v>
      </c>
      <c r="P31" s="3" t="s">
        <v>82</v>
      </c>
      <c r="Q31" s="3" t="s">
        <v>178</v>
      </c>
      <c r="R31" s="3" t="s">
        <v>84</v>
      </c>
      <c r="S31" s="3" t="s">
        <v>84</v>
      </c>
      <c r="T31" s="3" t="s">
        <v>178</v>
      </c>
      <c r="U31" s="3" t="s">
        <v>85</v>
      </c>
      <c r="V31" s="3" t="s">
        <v>84</v>
      </c>
      <c r="W31" s="3" t="s">
        <v>84</v>
      </c>
      <c r="X31" s="3" t="s">
        <v>178</v>
      </c>
      <c r="Y31" s="3" t="s">
        <v>178</v>
      </c>
      <c r="Z31" s="3" t="s">
        <v>78</v>
      </c>
      <c r="AA31" s="3" t="s">
        <v>86</v>
      </c>
      <c r="AB31" s="3" t="s">
        <v>73</v>
      </c>
      <c r="AC31" s="3" t="s">
        <v>87</v>
      </c>
    </row>
    <row r="32" spans="1:29" ht="45" customHeight="1" x14ac:dyDescent="0.25">
      <c r="A32" s="3" t="s">
        <v>179</v>
      </c>
      <c r="B32" s="3" t="s">
        <v>71</v>
      </c>
      <c r="C32" s="3" t="s">
        <v>72</v>
      </c>
      <c r="D32" s="3" t="s">
        <v>73</v>
      </c>
      <c r="E32" s="3" t="s">
        <v>172</v>
      </c>
      <c r="F32" s="3" t="s">
        <v>173</v>
      </c>
      <c r="G32" s="3" t="s">
        <v>174</v>
      </c>
      <c r="H32" s="3" t="s">
        <v>77</v>
      </c>
      <c r="I32" s="3" t="s">
        <v>78</v>
      </c>
      <c r="J32" s="3" t="s">
        <v>175</v>
      </c>
      <c r="K32" s="3" t="s">
        <v>78</v>
      </c>
      <c r="L32" s="3" t="s">
        <v>80</v>
      </c>
      <c r="M32" s="3" t="s">
        <v>81</v>
      </c>
      <c r="N32" s="3" t="s">
        <v>82</v>
      </c>
      <c r="O32" s="3" t="s">
        <v>82</v>
      </c>
      <c r="P32" s="3" t="s">
        <v>82</v>
      </c>
      <c r="Q32" s="3" t="s">
        <v>180</v>
      </c>
      <c r="R32" s="3" t="s">
        <v>84</v>
      </c>
      <c r="S32" s="3" t="s">
        <v>84</v>
      </c>
      <c r="T32" s="3" t="s">
        <v>180</v>
      </c>
      <c r="U32" s="3" t="s">
        <v>85</v>
      </c>
      <c r="V32" s="3" t="s">
        <v>84</v>
      </c>
      <c r="W32" s="3" t="s">
        <v>84</v>
      </c>
      <c r="X32" s="3" t="s">
        <v>180</v>
      </c>
      <c r="Y32" s="3" t="s">
        <v>180</v>
      </c>
      <c r="Z32" s="3" t="s">
        <v>78</v>
      </c>
      <c r="AA32" s="3" t="s">
        <v>86</v>
      </c>
      <c r="AB32" s="3" t="s">
        <v>73</v>
      </c>
      <c r="AC32" s="3" t="s">
        <v>87</v>
      </c>
    </row>
    <row r="33" spans="1:29" ht="45" customHeight="1" x14ac:dyDescent="0.25">
      <c r="A33" s="3" t="s">
        <v>181</v>
      </c>
      <c r="B33" s="3" t="s">
        <v>71</v>
      </c>
      <c r="C33" s="3" t="s">
        <v>72</v>
      </c>
      <c r="D33" s="3" t="s">
        <v>73</v>
      </c>
      <c r="E33" s="3" t="s">
        <v>182</v>
      </c>
      <c r="F33" s="3" t="s">
        <v>183</v>
      </c>
      <c r="G33" s="3" t="s">
        <v>129</v>
      </c>
      <c r="H33" s="3" t="s">
        <v>167</v>
      </c>
      <c r="I33" s="3" t="s">
        <v>168</v>
      </c>
      <c r="J33" s="3" t="s">
        <v>184</v>
      </c>
      <c r="K33" s="3" t="s">
        <v>168</v>
      </c>
      <c r="L33" s="3" t="s">
        <v>133</v>
      </c>
      <c r="M33" s="3" t="s">
        <v>150</v>
      </c>
      <c r="N33" s="3" t="s">
        <v>185</v>
      </c>
      <c r="O33" s="3" t="s">
        <v>185</v>
      </c>
      <c r="P33" s="3" t="s">
        <v>136</v>
      </c>
      <c r="Q33" s="3" t="s">
        <v>186</v>
      </c>
      <c r="R33" s="3" t="s">
        <v>187</v>
      </c>
      <c r="S33" s="3" t="s">
        <v>163</v>
      </c>
      <c r="T33" s="3" t="s">
        <v>186</v>
      </c>
      <c r="U33" s="3" t="s">
        <v>153</v>
      </c>
      <c r="V33" s="3" t="s">
        <v>141</v>
      </c>
      <c r="W33" s="3" t="s">
        <v>142</v>
      </c>
      <c r="X33" s="3" t="s">
        <v>186</v>
      </c>
      <c r="Y33" s="3" t="s">
        <v>186</v>
      </c>
      <c r="Z33" s="3" t="s">
        <v>168</v>
      </c>
      <c r="AA33" s="3" t="s">
        <v>143</v>
      </c>
      <c r="AB33" s="3" t="s">
        <v>73</v>
      </c>
      <c r="AC33" s="3" t="s">
        <v>87</v>
      </c>
    </row>
    <row r="34" spans="1:29" ht="45" customHeight="1" x14ac:dyDescent="0.25">
      <c r="A34" s="3" t="s">
        <v>188</v>
      </c>
      <c r="B34" s="3" t="s">
        <v>71</v>
      </c>
      <c r="C34" s="3" t="s">
        <v>72</v>
      </c>
      <c r="D34" s="3" t="s">
        <v>73</v>
      </c>
      <c r="E34" s="3" t="s">
        <v>189</v>
      </c>
      <c r="F34" s="3" t="s">
        <v>190</v>
      </c>
      <c r="G34" s="3" t="s">
        <v>129</v>
      </c>
      <c r="H34" s="3" t="s">
        <v>191</v>
      </c>
      <c r="I34" s="3" t="s">
        <v>157</v>
      </c>
      <c r="J34" s="3" t="s">
        <v>192</v>
      </c>
      <c r="K34" s="3" t="s">
        <v>157</v>
      </c>
      <c r="L34" s="3" t="s">
        <v>133</v>
      </c>
      <c r="M34" s="3" t="s">
        <v>193</v>
      </c>
      <c r="N34" s="3" t="s">
        <v>194</v>
      </c>
      <c r="O34" s="3" t="s">
        <v>194</v>
      </c>
      <c r="P34" s="3" t="s">
        <v>136</v>
      </c>
      <c r="Q34" s="3" t="s">
        <v>195</v>
      </c>
      <c r="R34" s="3" t="s">
        <v>196</v>
      </c>
      <c r="S34" s="3" t="s">
        <v>163</v>
      </c>
      <c r="T34" s="3" t="s">
        <v>195</v>
      </c>
      <c r="U34" s="3" t="s">
        <v>153</v>
      </c>
      <c r="V34" s="3" t="s">
        <v>141</v>
      </c>
      <c r="W34" s="3" t="s">
        <v>197</v>
      </c>
      <c r="X34" s="3" t="s">
        <v>195</v>
      </c>
      <c r="Y34" s="3" t="s">
        <v>195</v>
      </c>
      <c r="Z34" s="3" t="s">
        <v>157</v>
      </c>
      <c r="AA34" s="3" t="s">
        <v>143</v>
      </c>
      <c r="AB34" s="3" t="s">
        <v>73</v>
      </c>
      <c r="AC34" s="3" t="s">
        <v>87</v>
      </c>
    </row>
    <row r="35" spans="1:29" ht="45" customHeight="1" x14ac:dyDescent="0.25">
      <c r="A35" s="3" t="s">
        <v>198</v>
      </c>
      <c r="B35" s="3" t="s">
        <v>71</v>
      </c>
      <c r="C35" s="3" t="s">
        <v>72</v>
      </c>
      <c r="D35" s="3" t="s">
        <v>73</v>
      </c>
      <c r="E35" s="3" t="s">
        <v>199</v>
      </c>
      <c r="F35" s="3" t="s">
        <v>200</v>
      </c>
      <c r="G35" s="3" t="s">
        <v>129</v>
      </c>
      <c r="H35" s="3" t="s">
        <v>191</v>
      </c>
      <c r="I35" s="3" t="s">
        <v>157</v>
      </c>
      <c r="J35" s="3" t="s">
        <v>201</v>
      </c>
      <c r="K35" s="3" t="s">
        <v>157</v>
      </c>
      <c r="L35" s="3" t="s">
        <v>133</v>
      </c>
      <c r="M35" s="3" t="s">
        <v>193</v>
      </c>
      <c r="N35" s="3" t="s">
        <v>194</v>
      </c>
      <c r="O35" s="3" t="s">
        <v>194</v>
      </c>
      <c r="P35" s="3" t="s">
        <v>136</v>
      </c>
      <c r="Q35" s="3" t="s">
        <v>202</v>
      </c>
      <c r="R35" s="3" t="s">
        <v>203</v>
      </c>
      <c r="S35" s="3" t="s">
        <v>163</v>
      </c>
      <c r="T35" s="3" t="s">
        <v>202</v>
      </c>
      <c r="U35" s="3" t="s">
        <v>153</v>
      </c>
      <c r="V35" s="3" t="s">
        <v>141</v>
      </c>
      <c r="W35" s="3" t="s">
        <v>197</v>
      </c>
      <c r="X35" s="3" t="s">
        <v>202</v>
      </c>
      <c r="Y35" s="3" t="s">
        <v>202</v>
      </c>
      <c r="Z35" s="3" t="s">
        <v>157</v>
      </c>
      <c r="AA35" s="3" t="s">
        <v>143</v>
      </c>
      <c r="AB35" s="3" t="s">
        <v>73</v>
      </c>
      <c r="AC35" s="3" t="s">
        <v>87</v>
      </c>
    </row>
    <row r="36" spans="1:29" ht="45" customHeight="1" x14ac:dyDescent="0.25">
      <c r="A36" s="3" t="s">
        <v>204</v>
      </c>
      <c r="B36" s="3" t="s">
        <v>71</v>
      </c>
      <c r="C36" s="3" t="s">
        <v>72</v>
      </c>
      <c r="D36" s="3" t="s">
        <v>73</v>
      </c>
      <c r="E36" s="3" t="s">
        <v>205</v>
      </c>
      <c r="F36" s="3" t="s">
        <v>206</v>
      </c>
      <c r="G36" s="3" t="s">
        <v>207</v>
      </c>
      <c r="H36" s="3" t="s">
        <v>208</v>
      </c>
      <c r="I36" s="3" t="s">
        <v>78</v>
      </c>
      <c r="J36" s="3" t="s">
        <v>209</v>
      </c>
      <c r="K36" s="3" t="s">
        <v>78</v>
      </c>
      <c r="L36" s="3" t="s">
        <v>80</v>
      </c>
      <c r="M36" s="3" t="s">
        <v>81</v>
      </c>
      <c r="N36" s="3" t="s">
        <v>82</v>
      </c>
      <c r="O36" s="3" t="s">
        <v>82</v>
      </c>
      <c r="P36" s="3" t="s">
        <v>82</v>
      </c>
      <c r="Q36" s="3" t="s">
        <v>210</v>
      </c>
      <c r="R36" s="3" t="s">
        <v>84</v>
      </c>
      <c r="S36" s="3" t="s">
        <v>84</v>
      </c>
      <c r="T36" s="3" t="s">
        <v>210</v>
      </c>
      <c r="U36" s="3" t="s">
        <v>85</v>
      </c>
      <c r="V36" s="3" t="s">
        <v>84</v>
      </c>
      <c r="W36" s="3" t="s">
        <v>84</v>
      </c>
      <c r="X36" s="3" t="s">
        <v>210</v>
      </c>
      <c r="Y36" s="3" t="s">
        <v>210</v>
      </c>
      <c r="Z36" s="3" t="s">
        <v>78</v>
      </c>
      <c r="AA36" s="3" t="s">
        <v>86</v>
      </c>
      <c r="AB36" s="3" t="s">
        <v>73</v>
      </c>
      <c r="AC36" s="3" t="s">
        <v>87</v>
      </c>
    </row>
    <row r="37" spans="1:29" ht="45" customHeight="1" x14ac:dyDescent="0.25">
      <c r="A37" s="3" t="s">
        <v>211</v>
      </c>
      <c r="B37" s="3" t="s">
        <v>71</v>
      </c>
      <c r="C37" s="3" t="s">
        <v>72</v>
      </c>
      <c r="D37" s="3" t="s">
        <v>73</v>
      </c>
      <c r="E37" s="3" t="s">
        <v>205</v>
      </c>
      <c r="F37" s="3" t="s">
        <v>206</v>
      </c>
      <c r="G37" s="3" t="s">
        <v>207</v>
      </c>
      <c r="H37" s="3" t="s">
        <v>208</v>
      </c>
      <c r="I37" s="3" t="s">
        <v>78</v>
      </c>
      <c r="J37" s="3" t="s">
        <v>209</v>
      </c>
      <c r="K37" s="3" t="s">
        <v>78</v>
      </c>
      <c r="L37" s="3" t="s">
        <v>80</v>
      </c>
      <c r="M37" s="3" t="s">
        <v>81</v>
      </c>
      <c r="N37" s="3" t="s">
        <v>82</v>
      </c>
      <c r="O37" s="3" t="s">
        <v>82</v>
      </c>
      <c r="P37" s="3" t="s">
        <v>82</v>
      </c>
      <c r="Q37" s="3" t="s">
        <v>212</v>
      </c>
      <c r="R37" s="3" t="s">
        <v>84</v>
      </c>
      <c r="S37" s="3" t="s">
        <v>84</v>
      </c>
      <c r="T37" s="3" t="s">
        <v>212</v>
      </c>
      <c r="U37" s="3" t="s">
        <v>85</v>
      </c>
      <c r="V37" s="3" t="s">
        <v>84</v>
      </c>
      <c r="W37" s="3" t="s">
        <v>84</v>
      </c>
      <c r="X37" s="3" t="s">
        <v>212</v>
      </c>
      <c r="Y37" s="3" t="s">
        <v>212</v>
      </c>
      <c r="Z37" s="3" t="s">
        <v>78</v>
      </c>
      <c r="AA37" s="3" t="s">
        <v>86</v>
      </c>
      <c r="AB37" s="3" t="s">
        <v>73</v>
      </c>
      <c r="AC37" s="3" t="s">
        <v>87</v>
      </c>
    </row>
    <row r="38" spans="1:29" ht="45" customHeight="1" x14ac:dyDescent="0.25">
      <c r="A38" s="3" t="s">
        <v>213</v>
      </c>
      <c r="B38" s="3" t="s">
        <v>71</v>
      </c>
      <c r="C38" s="3" t="s">
        <v>72</v>
      </c>
      <c r="D38" s="3" t="s">
        <v>73</v>
      </c>
      <c r="E38" s="3" t="s">
        <v>205</v>
      </c>
      <c r="F38" s="3" t="s">
        <v>206</v>
      </c>
      <c r="G38" s="3" t="s">
        <v>207</v>
      </c>
      <c r="H38" s="3" t="s">
        <v>208</v>
      </c>
      <c r="I38" s="3" t="s">
        <v>78</v>
      </c>
      <c r="J38" s="3" t="s">
        <v>209</v>
      </c>
      <c r="K38" s="3" t="s">
        <v>78</v>
      </c>
      <c r="L38" s="3" t="s">
        <v>80</v>
      </c>
      <c r="M38" s="3" t="s">
        <v>81</v>
      </c>
      <c r="N38" s="3" t="s">
        <v>82</v>
      </c>
      <c r="O38" s="3" t="s">
        <v>82</v>
      </c>
      <c r="P38" s="3" t="s">
        <v>82</v>
      </c>
      <c r="Q38" s="3" t="s">
        <v>214</v>
      </c>
      <c r="R38" s="3" t="s">
        <v>84</v>
      </c>
      <c r="S38" s="3" t="s">
        <v>84</v>
      </c>
      <c r="T38" s="3" t="s">
        <v>214</v>
      </c>
      <c r="U38" s="3" t="s">
        <v>85</v>
      </c>
      <c r="V38" s="3" t="s">
        <v>84</v>
      </c>
      <c r="W38" s="3" t="s">
        <v>84</v>
      </c>
      <c r="X38" s="3" t="s">
        <v>214</v>
      </c>
      <c r="Y38" s="3" t="s">
        <v>214</v>
      </c>
      <c r="Z38" s="3" t="s">
        <v>78</v>
      </c>
      <c r="AA38" s="3" t="s">
        <v>86</v>
      </c>
      <c r="AB38" s="3" t="s">
        <v>73</v>
      </c>
      <c r="AC38" s="3" t="s">
        <v>87</v>
      </c>
    </row>
    <row r="39" spans="1:29" ht="45" customHeight="1" x14ac:dyDescent="0.25">
      <c r="A39" s="3" t="s">
        <v>215</v>
      </c>
      <c r="B39" s="3" t="s">
        <v>71</v>
      </c>
      <c r="C39" s="3" t="s">
        <v>72</v>
      </c>
      <c r="D39" s="3" t="s">
        <v>73</v>
      </c>
      <c r="E39" s="3" t="s">
        <v>205</v>
      </c>
      <c r="F39" s="3" t="s">
        <v>206</v>
      </c>
      <c r="G39" s="3" t="s">
        <v>207</v>
      </c>
      <c r="H39" s="3" t="s">
        <v>208</v>
      </c>
      <c r="I39" s="3" t="s">
        <v>78</v>
      </c>
      <c r="J39" s="3" t="s">
        <v>209</v>
      </c>
      <c r="K39" s="3" t="s">
        <v>78</v>
      </c>
      <c r="L39" s="3" t="s">
        <v>80</v>
      </c>
      <c r="M39" s="3" t="s">
        <v>81</v>
      </c>
      <c r="N39" s="3" t="s">
        <v>82</v>
      </c>
      <c r="O39" s="3" t="s">
        <v>82</v>
      </c>
      <c r="P39" s="3" t="s">
        <v>82</v>
      </c>
      <c r="Q39" s="3" t="s">
        <v>216</v>
      </c>
      <c r="R39" s="3" t="s">
        <v>84</v>
      </c>
      <c r="S39" s="3" t="s">
        <v>84</v>
      </c>
      <c r="T39" s="3" t="s">
        <v>216</v>
      </c>
      <c r="U39" s="3" t="s">
        <v>85</v>
      </c>
      <c r="V39" s="3" t="s">
        <v>84</v>
      </c>
      <c r="W39" s="3" t="s">
        <v>84</v>
      </c>
      <c r="X39" s="3" t="s">
        <v>216</v>
      </c>
      <c r="Y39" s="3" t="s">
        <v>216</v>
      </c>
      <c r="Z39" s="3" t="s">
        <v>78</v>
      </c>
      <c r="AA39" s="3" t="s">
        <v>86</v>
      </c>
      <c r="AB39" s="3" t="s">
        <v>73</v>
      </c>
      <c r="AC39" s="3" t="s">
        <v>87</v>
      </c>
    </row>
    <row r="40" spans="1:29" ht="45" customHeight="1" x14ac:dyDescent="0.25">
      <c r="A40" s="3" t="s">
        <v>217</v>
      </c>
      <c r="B40" s="3" t="s">
        <v>71</v>
      </c>
      <c r="C40" s="3" t="s">
        <v>72</v>
      </c>
      <c r="D40" s="3" t="s">
        <v>73</v>
      </c>
      <c r="E40" s="3" t="s">
        <v>218</v>
      </c>
      <c r="F40" s="3" t="s">
        <v>219</v>
      </c>
      <c r="G40" s="3" t="s">
        <v>129</v>
      </c>
      <c r="H40" s="3" t="s">
        <v>167</v>
      </c>
      <c r="I40" s="3" t="s">
        <v>157</v>
      </c>
      <c r="J40" s="3" t="s">
        <v>220</v>
      </c>
      <c r="K40" s="3" t="s">
        <v>157</v>
      </c>
      <c r="L40" s="3" t="s">
        <v>133</v>
      </c>
      <c r="M40" s="3" t="s">
        <v>221</v>
      </c>
      <c r="N40" s="3" t="s">
        <v>169</v>
      </c>
      <c r="O40" s="3" t="s">
        <v>169</v>
      </c>
      <c r="P40" s="3" t="s">
        <v>136</v>
      </c>
      <c r="Q40" s="3" t="s">
        <v>222</v>
      </c>
      <c r="R40" s="3" t="s">
        <v>223</v>
      </c>
      <c r="S40" s="3" t="s">
        <v>163</v>
      </c>
      <c r="T40" s="3" t="s">
        <v>222</v>
      </c>
      <c r="U40" s="3" t="s">
        <v>153</v>
      </c>
      <c r="V40" s="3" t="s">
        <v>141</v>
      </c>
      <c r="W40" s="3" t="s">
        <v>224</v>
      </c>
      <c r="X40" s="3" t="s">
        <v>222</v>
      </c>
      <c r="Y40" s="3" t="s">
        <v>222</v>
      </c>
      <c r="Z40" s="3" t="s">
        <v>157</v>
      </c>
      <c r="AA40" s="3" t="s">
        <v>143</v>
      </c>
      <c r="AB40" s="3" t="s">
        <v>73</v>
      </c>
      <c r="AC40" s="3" t="s">
        <v>87</v>
      </c>
    </row>
    <row r="41" spans="1:29" ht="45" customHeight="1" x14ac:dyDescent="0.25">
      <c r="A41" s="3" t="s">
        <v>225</v>
      </c>
      <c r="B41" s="3" t="s">
        <v>71</v>
      </c>
      <c r="C41" s="3" t="s">
        <v>72</v>
      </c>
      <c r="D41" s="3" t="s">
        <v>73</v>
      </c>
      <c r="E41" s="3" t="s">
        <v>226</v>
      </c>
      <c r="F41" s="3" t="s">
        <v>227</v>
      </c>
      <c r="G41" s="3" t="s">
        <v>129</v>
      </c>
      <c r="H41" s="3" t="s">
        <v>147</v>
      </c>
      <c r="I41" s="3" t="s">
        <v>228</v>
      </c>
      <c r="J41" s="3" t="s">
        <v>229</v>
      </c>
      <c r="K41" s="3" t="s">
        <v>228</v>
      </c>
      <c r="L41" s="3" t="s">
        <v>133</v>
      </c>
      <c r="M41" s="3" t="s">
        <v>230</v>
      </c>
      <c r="N41" s="3" t="s">
        <v>194</v>
      </c>
      <c r="O41" s="3" t="s">
        <v>194</v>
      </c>
      <c r="P41" s="3" t="s">
        <v>136</v>
      </c>
      <c r="Q41" s="3" t="s">
        <v>231</v>
      </c>
      <c r="R41" s="3" t="s">
        <v>138</v>
      </c>
      <c r="S41" s="3" t="s">
        <v>139</v>
      </c>
      <c r="T41" s="3" t="s">
        <v>231</v>
      </c>
      <c r="U41" s="3" t="s">
        <v>153</v>
      </c>
      <c r="V41" s="3" t="s">
        <v>141</v>
      </c>
      <c r="W41" s="3" t="s">
        <v>142</v>
      </c>
      <c r="X41" s="3" t="s">
        <v>231</v>
      </c>
      <c r="Y41" s="3" t="s">
        <v>231</v>
      </c>
      <c r="Z41" s="3" t="s">
        <v>228</v>
      </c>
      <c r="AA41" s="3" t="s">
        <v>143</v>
      </c>
      <c r="AB41" s="3" t="s">
        <v>73</v>
      </c>
      <c r="AC41" s="3" t="s">
        <v>87</v>
      </c>
    </row>
    <row r="42" spans="1:29" ht="45" customHeight="1" x14ac:dyDescent="0.25">
      <c r="A42" s="3" t="s">
        <v>232</v>
      </c>
      <c r="B42" s="3" t="s">
        <v>71</v>
      </c>
      <c r="C42" s="3" t="s">
        <v>72</v>
      </c>
      <c r="D42" s="3" t="s">
        <v>73</v>
      </c>
      <c r="E42" s="3" t="s">
        <v>233</v>
      </c>
      <c r="F42" s="3" t="s">
        <v>234</v>
      </c>
      <c r="G42" s="3" t="s">
        <v>129</v>
      </c>
      <c r="H42" s="3" t="s">
        <v>235</v>
      </c>
      <c r="I42" s="3" t="s">
        <v>236</v>
      </c>
      <c r="J42" s="3" t="s">
        <v>237</v>
      </c>
      <c r="K42" s="3" t="s">
        <v>236</v>
      </c>
      <c r="L42" s="3" t="s">
        <v>133</v>
      </c>
      <c r="M42" s="3" t="s">
        <v>238</v>
      </c>
      <c r="N42" s="3" t="s">
        <v>151</v>
      </c>
      <c r="O42" s="3" t="s">
        <v>151</v>
      </c>
      <c r="P42" s="3" t="s">
        <v>136</v>
      </c>
      <c r="Q42" s="3" t="s">
        <v>239</v>
      </c>
      <c r="R42" s="3" t="s">
        <v>240</v>
      </c>
      <c r="S42" s="3" t="s">
        <v>163</v>
      </c>
      <c r="T42" s="3" t="s">
        <v>239</v>
      </c>
      <c r="U42" s="3" t="s">
        <v>153</v>
      </c>
      <c r="V42" s="3" t="s">
        <v>141</v>
      </c>
      <c r="W42" s="3" t="s">
        <v>142</v>
      </c>
      <c r="X42" s="3" t="s">
        <v>239</v>
      </c>
      <c r="Y42" s="3" t="s">
        <v>239</v>
      </c>
      <c r="Z42" s="3" t="s">
        <v>236</v>
      </c>
      <c r="AA42" s="3" t="s">
        <v>143</v>
      </c>
      <c r="AB42" s="3" t="s">
        <v>73</v>
      </c>
      <c r="AC42" s="3" t="s">
        <v>87</v>
      </c>
    </row>
    <row r="43" spans="1:29" ht="45" customHeight="1" x14ac:dyDescent="0.25">
      <c r="A43" s="3" t="s">
        <v>241</v>
      </c>
      <c r="B43" s="3" t="s">
        <v>71</v>
      </c>
      <c r="C43" s="3" t="s">
        <v>72</v>
      </c>
      <c r="D43" s="3" t="s">
        <v>73</v>
      </c>
      <c r="E43" s="3" t="s">
        <v>205</v>
      </c>
      <c r="F43" s="3" t="s">
        <v>206</v>
      </c>
      <c r="G43" s="3" t="s">
        <v>207</v>
      </c>
      <c r="H43" s="3" t="s">
        <v>208</v>
      </c>
      <c r="I43" s="3" t="s">
        <v>78</v>
      </c>
      <c r="J43" s="3" t="s">
        <v>209</v>
      </c>
      <c r="K43" s="3" t="s">
        <v>78</v>
      </c>
      <c r="L43" s="3" t="s">
        <v>80</v>
      </c>
      <c r="M43" s="3" t="s">
        <v>81</v>
      </c>
      <c r="N43" s="3" t="s">
        <v>82</v>
      </c>
      <c r="O43" s="3" t="s">
        <v>82</v>
      </c>
      <c r="P43" s="3" t="s">
        <v>82</v>
      </c>
      <c r="Q43" s="3" t="s">
        <v>242</v>
      </c>
      <c r="R43" s="3" t="s">
        <v>84</v>
      </c>
      <c r="S43" s="3" t="s">
        <v>84</v>
      </c>
      <c r="T43" s="3" t="s">
        <v>242</v>
      </c>
      <c r="U43" s="3" t="s">
        <v>85</v>
      </c>
      <c r="V43" s="3" t="s">
        <v>84</v>
      </c>
      <c r="W43" s="3" t="s">
        <v>84</v>
      </c>
      <c r="X43" s="3" t="s">
        <v>242</v>
      </c>
      <c r="Y43" s="3" t="s">
        <v>242</v>
      </c>
      <c r="Z43" s="3" t="s">
        <v>78</v>
      </c>
      <c r="AA43" s="3" t="s">
        <v>86</v>
      </c>
      <c r="AB43" s="3" t="s">
        <v>73</v>
      </c>
      <c r="AC43" s="3" t="s">
        <v>87</v>
      </c>
    </row>
    <row r="44" spans="1:29" ht="45" customHeight="1" x14ac:dyDescent="0.25">
      <c r="A44" s="3" t="s">
        <v>243</v>
      </c>
      <c r="B44" s="3" t="s">
        <v>71</v>
      </c>
      <c r="C44" s="3" t="s">
        <v>72</v>
      </c>
      <c r="D44" s="3" t="s">
        <v>73</v>
      </c>
      <c r="E44" s="3" t="s">
        <v>205</v>
      </c>
      <c r="F44" s="3" t="s">
        <v>206</v>
      </c>
      <c r="G44" s="3" t="s">
        <v>207</v>
      </c>
      <c r="H44" s="3" t="s">
        <v>208</v>
      </c>
      <c r="I44" s="3" t="s">
        <v>78</v>
      </c>
      <c r="J44" s="3" t="s">
        <v>209</v>
      </c>
      <c r="K44" s="3" t="s">
        <v>78</v>
      </c>
      <c r="L44" s="3" t="s">
        <v>80</v>
      </c>
      <c r="M44" s="3" t="s">
        <v>81</v>
      </c>
      <c r="N44" s="3" t="s">
        <v>82</v>
      </c>
      <c r="O44" s="3" t="s">
        <v>82</v>
      </c>
      <c r="P44" s="3" t="s">
        <v>82</v>
      </c>
      <c r="Q44" s="3" t="s">
        <v>244</v>
      </c>
      <c r="R44" s="3" t="s">
        <v>84</v>
      </c>
      <c r="S44" s="3" t="s">
        <v>84</v>
      </c>
      <c r="T44" s="3" t="s">
        <v>244</v>
      </c>
      <c r="U44" s="3" t="s">
        <v>85</v>
      </c>
      <c r="V44" s="3" t="s">
        <v>84</v>
      </c>
      <c r="W44" s="3" t="s">
        <v>84</v>
      </c>
      <c r="X44" s="3" t="s">
        <v>244</v>
      </c>
      <c r="Y44" s="3" t="s">
        <v>244</v>
      </c>
      <c r="Z44" s="3" t="s">
        <v>78</v>
      </c>
      <c r="AA44" s="3" t="s">
        <v>86</v>
      </c>
      <c r="AB44" s="3" t="s">
        <v>73</v>
      </c>
      <c r="AC44" s="3" t="s">
        <v>87</v>
      </c>
    </row>
    <row r="45" spans="1:29" ht="45" customHeight="1" x14ac:dyDescent="0.25">
      <c r="A45" s="3" t="s">
        <v>245</v>
      </c>
      <c r="B45" s="3" t="s">
        <v>71</v>
      </c>
      <c r="C45" s="3" t="s">
        <v>72</v>
      </c>
      <c r="D45" s="3" t="s">
        <v>73</v>
      </c>
      <c r="E45" s="3" t="s">
        <v>205</v>
      </c>
      <c r="F45" s="3" t="s">
        <v>206</v>
      </c>
      <c r="G45" s="3" t="s">
        <v>207</v>
      </c>
      <c r="H45" s="3" t="s">
        <v>208</v>
      </c>
      <c r="I45" s="3" t="s">
        <v>78</v>
      </c>
      <c r="J45" s="3" t="s">
        <v>209</v>
      </c>
      <c r="K45" s="3" t="s">
        <v>78</v>
      </c>
      <c r="L45" s="3" t="s">
        <v>80</v>
      </c>
      <c r="M45" s="3" t="s">
        <v>81</v>
      </c>
      <c r="N45" s="3" t="s">
        <v>82</v>
      </c>
      <c r="O45" s="3" t="s">
        <v>82</v>
      </c>
      <c r="P45" s="3" t="s">
        <v>82</v>
      </c>
      <c r="Q45" s="3" t="s">
        <v>246</v>
      </c>
      <c r="R45" s="3" t="s">
        <v>84</v>
      </c>
      <c r="S45" s="3" t="s">
        <v>84</v>
      </c>
      <c r="T45" s="3" t="s">
        <v>246</v>
      </c>
      <c r="U45" s="3" t="s">
        <v>85</v>
      </c>
      <c r="V45" s="3" t="s">
        <v>84</v>
      </c>
      <c r="W45" s="3" t="s">
        <v>84</v>
      </c>
      <c r="X45" s="3" t="s">
        <v>246</v>
      </c>
      <c r="Y45" s="3" t="s">
        <v>246</v>
      </c>
      <c r="Z45" s="3" t="s">
        <v>78</v>
      </c>
      <c r="AA45" s="3" t="s">
        <v>86</v>
      </c>
      <c r="AB45" s="3" t="s">
        <v>73</v>
      </c>
      <c r="AC45" s="3" t="s">
        <v>87</v>
      </c>
    </row>
    <row r="46" spans="1:29" ht="45" customHeight="1" x14ac:dyDescent="0.25">
      <c r="A46" s="3" t="s">
        <v>247</v>
      </c>
      <c r="B46" s="3" t="s">
        <v>71</v>
      </c>
      <c r="C46" s="3" t="s">
        <v>72</v>
      </c>
      <c r="D46" s="3" t="s">
        <v>73</v>
      </c>
      <c r="E46" s="3" t="s">
        <v>205</v>
      </c>
      <c r="F46" s="3" t="s">
        <v>206</v>
      </c>
      <c r="G46" s="3" t="s">
        <v>207</v>
      </c>
      <c r="H46" s="3" t="s">
        <v>208</v>
      </c>
      <c r="I46" s="3" t="s">
        <v>78</v>
      </c>
      <c r="J46" s="3" t="s">
        <v>209</v>
      </c>
      <c r="K46" s="3" t="s">
        <v>78</v>
      </c>
      <c r="L46" s="3" t="s">
        <v>80</v>
      </c>
      <c r="M46" s="3" t="s">
        <v>81</v>
      </c>
      <c r="N46" s="3" t="s">
        <v>82</v>
      </c>
      <c r="O46" s="3" t="s">
        <v>82</v>
      </c>
      <c r="P46" s="3" t="s">
        <v>82</v>
      </c>
      <c r="Q46" s="3" t="s">
        <v>248</v>
      </c>
      <c r="R46" s="3" t="s">
        <v>84</v>
      </c>
      <c r="S46" s="3" t="s">
        <v>84</v>
      </c>
      <c r="T46" s="3" t="s">
        <v>248</v>
      </c>
      <c r="U46" s="3" t="s">
        <v>85</v>
      </c>
      <c r="V46" s="3" t="s">
        <v>84</v>
      </c>
      <c r="W46" s="3" t="s">
        <v>84</v>
      </c>
      <c r="X46" s="3" t="s">
        <v>248</v>
      </c>
      <c r="Y46" s="3" t="s">
        <v>248</v>
      </c>
      <c r="Z46" s="3" t="s">
        <v>78</v>
      </c>
      <c r="AA46" s="3" t="s">
        <v>86</v>
      </c>
      <c r="AB46" s="3" t="s">
        <v>73</v>
      </c>
      <c r="AC46" s="3" t="s">
        <v>87</v>
      </c>
    </row>
    <row r="47" spans="1:29" ht="45" customHeight="1" x14ac:dyDescent="0.25">
      <c r="A47" s="3" t="s">
        <v>249</v>
      </c>
      <c r="B47" s="3" t="s">
        <v>71</v>
      </c>
      <c r="C47" s="3" t="s">
        <v>72</v>
      </c>
      <c r="D47" s="3" t="s">
        <v>73</v>
      </c>
      <c r="E47" s="3" t="s">
        <v>250</v>
      </c>
      <c r="F47" s="3" t="s">
        <v>251</v>
      </c>
      <c r="G47" s="3" t="s">
        <v>129</v>
      </c>
      <c r="H47" s="3" t="s">
        <v>167</v>
      </c>
      <c r="I47" s="3" t="s">
        <v>252</v>
      </c>
      <c r="J47" s="3" t="s">
        <v>253</v>
      </c>
      <c r="K47" s="3" t="s">
        <v>252</v>
      </c>
      <c r="L47" s="3" t="s">
        <v>133</v>
      </c>
      <c r="M47" s="3" t="s">
        <v>254</v>
      </c>
      <c r="N47" s="3" t="s">
        <v>255</v>
      </c>
      <c r="O47" s="3" t="s">
        <v>255</v>
      </c>
      <c r="P47" s="3" t="s">
        <v>136</v>
      </c>
      <c r="Q47" s="3" t="s">
        <v>256</v>
      </c>
      <c r="R47" s="3" t="s">
        <v>138</v>
      </c>
      <c r="S47" s="3" t="s">
        <v>139</v>
      </c>
      <c r="T47" s="3" t="s">
        <v>256</v>
      </c>
      <c r="U47" s="3" t="s">
        <v>153</v>
      </c>
      <c r="V47" s="3" t="s">
        <v>141</v>
      </c>
      <c r="W47" s="3" t="s">
        <v>257</v>
      </c>
      <c r="X47" s="3" t="s">
        <v>256</v>
      </c>
      <c r="Y47" s="3" t="s">
        <v>256</v>
      </c>
      <c r="Z47" s="3" t="s">
        <v>252</v>
      </c>
      <c r="AA47" s="3" t="s">
        <v>143</v>
      </c>
      <c r="AB47" s="3" t="s">
        <v>73</v>
      </c>
      <c r="AC47" s="3" t="s">
        <v>87</v>
      </c>
    </row>
    <row r="48" spans="1:29" ht="45" customHeight="1" x14ac:dyDescent="0.25">
      <c r="A48" s="3" t="s">
        <v>258</v>
      </c>
      <c r="B48" s="3" t="s">
        <v>71</v>
      </c>
      <c r="C48" s="3" t="s">
        <v>72</v>
      </c>
      <c r="D48" s="3" t="s">
        <v>73</v>
      </c>
      <c r="E48" s="3" t="s">
        <v>259</v>
      </c>
      <c r="F48" s="3" t="s">
        <v>260</v>
      </c>
      <c r="G48" s="3" t="s">
        <v>129</v>
      </c>
      <c r="H48" s="3" t="s">
        <v>147</v>
      </c>
      <c r="I48" s="3" t="s">
        <v>168</v>
      </c>
      <c r="J48" s="3" t="s">
        <v>261</v>
      </c>
      <c r="K48" s="3" t="s">
        <v>228</v>
      </c>
      <c r="L48" s="3" t="s">
        <v>133</v>
      </c>
      <c r="M48" s="3" t="s">
        <v>262</v>
      </c>
      <c r="N48" s="3" t="s">
        <v>263</v>
      </c>
      <c r="O48" s="3" t="s">
        <v>263</v>
      </c>
      <c r="P48" s="3" t="s">
        <v>136</v>
      </c>
      <c r="Q48" s="3" t="s">
        <v>264</v>
      </c>
      <c r="R48" s="3" t="s">
        <v>265</v>
      </c>
      <c r="S48" s="3" t="s">
        <v>163</v>
      </c>
      <c r="T48" s="3" t="s">
        <v>264</v>
      </c>
      <c r="U48" s="3" t="s">
        <v>153</v>
      </c>
      <c r="V48" s="3" t="s">
        <v>141</v>
      </c>
      <c r="W48" s="3" t="s">
        <v>142</v>
      </c>
      <c r="X48" s="3" t="s">
        <v>264</v>
      </c>
      <c r="Y48" s="3" t="s">
        <v>264</v>
      </c>
      <c r="Z48" s="3" t="s">
        <v>168</v>
      </c>
      <c r="AA48" s="3" t="s">
        <v>143</v>
      </c>
      <c r="AB48" s="3" t="s">
        <v>73</v>
      </c>
      <c r="AC48" s="3" t="s">
        <v>87</v>
      </c>
    </row>
    <row r="49" spans="1:29" ht="45" customHeight="1" x14ac:dyDescent="0.25">
      <c r="A49" s="3" t="s">
        <v>266</v>
      </c>
      <c r="B49" s="3" t="s">
        <v>71</v>
      </c>
      <c r="C49" s="3" t="s">
        <v>72</v>
      </c>
      <c r="D49" s="3" t="s">
        <v>73</v>
      </c>
      <c r="E49" s="3" t="s">
        <v>267</v>
      </c>
      <c r="F49" s="3" t="s">
        <v>268</v>
      </c>
      <c r="G49" s="3" t="s">
        <v>129</v>
      </c>
      <c r="H49" s="3" t="s">
        <v>147</v>
      </c>
      <c r="I49" s="3" t="s">
        <v>168</v>
      </c>
      <c r="J49" s="3" t="s">
        <v>269</v>
      </c>
      <c r="K49" s="3" t="s">
        <v>228</v>
      </c>
      <c r="L49" s="3" t="s">
        <v>133</v>
      </c>
      <c r="M49" s="3" t="s">
        <v>270</v>
      </c>
      <c r="N49" s="3" t="s">
        <v>255</v>
      </c>
      <c r="O49" s="3" t="s">
        <v>255</v>
      </c>
      <c r="P49" s="3" t="s">
        <v>136</v>
      </c>
      <c r="Q49" s="3" t="s">
        <v>271</v>
      </c>
      <c r="R49" s="3" t="s">
        <v>272</v>
      </c>
      <c r="S49" s="3" t="s">
        <v>163</v>
      </c>
      <c r="T49" s="3" t="s">
        <v>271</v>
      </c>
      <c r="U49" s="3" t="s">
        <v>153</v>
      </c>
      <c r="V49" s="3" t="s">
        <v>141</v>
      </c>
      <c r="W49" s="3" t="s">
        <v>142</v>
      </c>
      <c r="X49" s="3" t="s">
        <v>271</v>
      </c>
      <c r="Y49" s="3" t="s">
        <v>271</v>
      </c>
      <c r="Z49" s="3" t="s">
        <v>168</v>
      </c>
      <c r="AA49" s="3" t="s">
        <v>143</v>
      </c>
      <c r="AB49" s="3" t="s">
        <v>73</v>
      </c>
      <c r="AC49" s="3" t="s">
        <v>87</v>
      </c>
    </row>
    <row r="50" spans="1:29" ht="45" customHeight="1" x14ac:dyDescent="0.25">
      <c r="A50" s="3" t="s">
        <v>273</v>
      </c>
      <c r="B50" s="3" t="s">
        <v>71</v>
      </c>
      <c r="C50" s="3" t="s">
        <v>72</v>
      </c>
      <c r="D50" s="3" t="s">
        <v>73</v>
      </c>
      <c r="E50" s="3" t="s">
        <v>274</v>
      </c>
      <c r="F50" s="3" t="s">
        <v>275</v>
      </c>
      <c r="G50" s="3" t="s">
        <v>276</v>
      </c>
      <c r="H50" s="3" t="s">
        <v>277</v>
      </c>
      <c r="I50" s="3" t="s">
        <v>78</v>
      </c>
      <c r="J50" s="3" t="s">
        <v>278</v>
      </c>
      <c r="K50" s="3" t="s">
        <v>78</v>
      </c>
      <c r="L50" s="3" t="s">
        <v>80</v>
      </c>
      <c r="M50" s="3" t="s">
        <v>81</v>
      </c>
      <c r="N50" s="3" t="s">
        <v>82</v>
      </c>
      <c r="O50" s="3" t="s">
        <v>82</v>
      </c>
      <c r="P50" s="3" t="s">
        <v>82</v>
      </c>
      <c r="Q50" s="3" t="s">
        <v>279</v>
      </c>
      <c r="R50" s="3" t="s">
        <v>84</v>
      </c>
      <c r="S50" s="3" t="s">
        <v>84</v>
      </c>
      <c r="T50" s="3" t="s">
        <v>279</v>
      </c>
      <c r="U50" s="3" t="s">
        <v>85</v>
      </c>
      <c r="V50" s="3" t="s">
        <v>84</v>
      </c>
      <c r="W50" s="3" t="s">
        <v>84</v>
      </c>
      <c r="X50" s="3" t="s">
        <v>279</v>
      </c>
      <c r="Y50" s="3" t="s">
        <v>279</v>
      </c>
      <c r="Z50" s="3" t="s">
        <v>78</v>
      </c>
      <c r="AA50" s="3" t="s">
        <v>86</v>
      </c>
      <c r="AB50" s="3" t="s">
        <v>73</v>
      </c>
      <c r="AC50" s="3" t="s">
        <v>87</v>
      </c>
    </row>
    <row r="51" spans="1:29" ht="45" customHeight="1" x14ac:dyDescent="0.25">
      <c r="A51" s="3" t="s">
        <v>280</v>
      </c>
      <c r="B51" s="3" t="s">
        <v>71</v>
      </c>
      <c r="C51" s="3" t="s">
        <v>72</v>
      </c>
      <c r="D51" s="3" t="s">
        <v>73</v>
      </c>
      <c r="E51" s="3" t="s">
        <v>274</v>
      </c>
      <c r="F51" s="3" t="s">
        <v>275</v>
      </c>
      <c r="G51" s="3" t="s">
        <v>276</v>
      </c>
      <c r="H51" s="3" t="s">
        <v>277</v>
      </c>
      <c r="I51" s="3" t="s">
        <v>78</v>
      </c>
      <c r="J51" s="3" t="s">
        <v>278</v>
      </c>
      <c r="K51" s="3" t="s">
        <v>78</v>
      </c>
      <c r="L51" s="3" t="s">
        <v>80</v>
      </c>
      <c r="M51" s="3" t="s">
        <v>81</v>
      </c>
      <c r="N51" s="3" t="s">
        <v>82</v>
      </c>
      <c r="O51" s="3" t="s">
        <v>82</v>
      </c>
      <c r="P51" s="3" t="s">
        <v>82</v>
      </c>
      <c r="Q51" s="3" t="s">
        <v>281</v>
      </c>
      <c r="R51" s="3" t="s">
        <v>84</v>
      </c>
      <c r="S51" s="3" t="s">
        <v>84</v>
      </c>
      <c r="T51" s="3" t="s">
        <v>281</v>
      </c>
      <c r="U51" s="3" t="s">
        <v>85</v>
      </c>
      <c r="V51" s="3" t="s">
        <v>84</v>
      </c>
      <c r="W51" s="3" t="s">
        <v>84</v>
      </c>
      <c r="X51" s="3" t="s">
        <v>281</v>
      </c>
      <c r="Y51" s="3" t="s">
        <v>281</v>
      </c>
      <c r="Z51" s="3" t="s">
        <v>78</v>
      </c>
      <c r="AA51" s="3" t="s">
        <v>86</v>
      </c>
      <c r="AB51" s="3" t="s">
        <v>73</v>
      </c>
      <c r="AC51" s="3" t="s">
        <v>87</v>
      </c>
    </row>
    <row r="52" spans="1:29" ht="45" customHeight="1" x14ac:dyDescent="0.25">
      <c r="A52" s="3" t="s">
        <v>282</v>
      </c>
      <c r="B52" s="3" t="s">
        <v>71</v>
      </c>
      <c r="C52" s="3" t="s">
        <v>72</v>
      </c>
      <c r="D52" s="3" t="s">
        <v>73</v>
      </c>
      <c r="E52" s="3" t="s">
        <v>274</v>
      </c>
      <c r="F52" s="3" t="s">
        <v>275</v>
      </c>
      <c r="G52" s="3" t="s">
        <v>276</v>
      </c>
      <c r="H52" s="3" t="s">
        <v>277</v>
      </c>
      <c r="I52" s="3" t="s">
        <v>78</v>
      </c>
      <c r="J52" s="3" t="s">
        <v>278</v>
      </c>
      <c r="K52" s="3" t="s">
        <v>78</v>
      </c>
      <c r="L52" s="3" t="s">
        <v>80</v>
      </c>
      <c r="M52" s="3" t="s">
        <v>81</v>
      </c>
      <c r="N52" s="3" t="s">
        <v>82</v>
      </c>
      <c r="O52" s="3" t="s">
        <v>82</v>
      </c>
      <c r="P52" s="3" t="s">
        <v>82</v>
      </c>
      <c r="Q52" s="3" t="s">
        <v>283</v>
      </c>
      <c r="R52" s="3" t="s">
        <v>84</v>
      </c>
      <c r="S52" s="3" t="s">
        <v>84</v>
      </c>
      <c r="T52" s="3" t="s">
        <v>283</v>
      </c>
      <c r="U52" s="3" t="s">
        <v>85</v>
      </c>
      <c r="V52" s="3" t="s">
        <v>84</v>
      </c>
      <c r="W52" s="3" t="s">
        <v>84</v>
      </c>
      <c r="X52" s="3" t="s">
        <v>283</v>
      </c>
      <c r="Y52" s="3" t="s">
        <v>283</v>
      </c>
      <c r="Z52" s="3" t="s">
        <v>78</v>
      </c>
      <c r="AA52" s="3" t="s">
        <v>86</v>
      </c>
      <c r="AB52" s="3" t="s">
        <v>73</v>
      </c>
      <c r="AC52" s="3" t="s">
        <v>87</v>
      </c>
    </row>
    <row r="53" spans="1:29" ht="45" customHeight="1" x14ac:dyDescent="0.25">
      <c r="A53" s="3" t="s">
        <v>284</v>
      </c>
      <c r="B53" s="3" t="s">
        <v>71</v>
      </c>
      <c r="C53" s="3" t="s">
        <v>72</v>
      </c>
      <c r="D53" s="3" t="s">
        <v>73</v>
      </c>
      <c r="E53" s="3" t="s">
        <v>74</v>
      </c>
      <c r="F53" s="3" t="s">
        <v>75</v>
      </c>
      <c r="G53" s="3" t="s">
        <v>76</v>
      </c>
      <c r="H53" s="3" t="s">
        <v>77</v>
      </c>
      <c r="I53" s="3" t="s">
        <v>78</v>
      </c>
      <c r="J53" s="3" t="s">
        <v>79</v>
      </c>
      <c r="K53" s="3" t="s">
        <v>78</v>
      </c>
      <c r="L53" s="3" t="s">
        <v>80</v>
      </c>
      <c r="M53" s="3" t="s">
        <v>81</v>
      </c>
      <c r="N53" s="3" t="s">
        <v>82</v>
      </c>
      <c r="O53" s="3" t="s">
        <v>82</v>
      </c>
      <c r="P53" s="3" t="s">
        <v>82</v>
      </c>
      <c r="Q53" s="3" t="s">
        <v>285</v>
      </c>
      <c r="R53" s="3" t="s">
        <v>84</v>
      </c>
      <c r="S53" s="3" t="s">
        <v>84</v>
      </c>
      <c r="T53" s="3" t="s">
        <v>285</v>
      </c>
      <c r="U53" s="3" t="s">
        <v>85</v>
      </c>
      <c r="V53" s="3" t="s">
        <v>84</v>
      </c>
      <c r="W53" s="3" t="s">
        <v>84</v>
      </c>
      <c r="X53" s="3" t="s">
        <v>285</v>
      </c>
      <c r="Y53" s="3" t="s">
        <v>285</v>
      </c>
      <c r="Z53" s="3" t="s">
        <v>78</v>
      </c>
      <c r="AA53" s="3" t="s">
        <v>86</v>
      </c>
      <c r="AB53" s="3" t="s">
        <v>73</v>
      </c>
      <c r="AC53" s="3" t="s">
        <v>87</v>
      </c>
    </row>
    <row r="54" spans="1:29" ht="45" customHeight="1" x14ac:dyDescent="0.25">
      <c r="A54" s="3" t="s">
        <v>286</v>
      </c>
      <c r="B54" s="3" t="s">
        <v>71</v>
      </c>
      <c r="C54" s="3" t="s">
        <v>72</v>
      </c>
      <c r="D54" s="3" t="s">
        <v>73</v>
      </c>
      <c r="E54" s="3" t="s">
        <v>287</v>
      </c>
      <c r="F54" s="3" t="s">
        <v>288</v>
      </c>
      <c r="G54" s="3" t="s">
        <v>129</v>
      </c>
      <c r="H54" s="3" t="s">
        <v>130</v>
      </c>
      <c r="I54" s="3" t="s">
        <v>168</v>
      </c>
      <c r="J54" s="3" t="s">
        <v>289</v>
      </c>
      <c r="K54" s="3" t="s">
        <v>168</v>
      </c>
      <c r="L54" s="3" t="s">
        <v>133</v>
      </c>
      <c r="M54" s="3" t="s">
        <v>290</v>
      </c>
      <c r="N54" s="3" t="s">
        <v>194</v>
      </c>
      <c r="O54" s="3" t="s">
        <v>194</v>
      </c>
      <c r="P54" s="3" t="s">
        <v>136</v>
      </c>
      <c r="Q54" s="3" t="s">
        <v>291</v>
      </c>
      <c r="R54" s="3" t="s">
        <v>292</v>
      </c>
      <c r="S54" s="3" t="s">
        <v>163</v>
      </c>
      <c r="T54" s="3" t="s">
        <v>291</v>
      </c>
      <c r="U54" s="3" t="s">
        <v>153</v>
      </c>
      <c r="V54" s="3" t="s">
        <v>141</v>
      </c>
      <c r="W54" s="3" t="s">
        <v>142</v>
      </c>
      <c r="X54" s="3" t="s">
        <v>291</v>
      </c>
      <c r="Y54" s="3" t="s">
        <v>291</v>
      </c>
      <c r="Z54" s="3" t="s">
        <v>168</v>
      </c>
      <c r="AA54" s="3" t="s">
        <v>143</v>
      </c>
      <c r="AB54" s="3" t="s">
        <v>73</v>
      </c>
      <c r="AC54" s="3" t="s">
        <v>87</v>
      </c>
    </row>
    <row r="55" spans="1:29" ht="45" customHeight="1" x14ac:dyDescent="0.25">
      <c r="A55" s="3" t="s">
        <v>293</v>
      </c>
      <c r="B55" s="3" t="s">
        <v>71</v>
      </c>
      <c r="C55" s="3" t="s">
        <v>72</v>
      </c>
      <c r="D55" s="3" t="s">
        <v>73</v>
      </c>
      <c r="E55" s="3" t="s">
        <v>294</v>
      </c>
      <c r="F55" s="3" t="s">
        <v>295</v>
      </c>
      <c r="G55" s="3" t="s">
        <v>129</v>
      </c>
      <c r="H55" s="3" t="s">
        <v>147</v>
      </c>
      <c r="I55" s="3" t="s">
        <v>168</v>
      </c>
      <c r="J55" s="3" t="s">
        <v>296</v>
      </c>
      <c r="K55" s="3" t="s">
        <v>168</v>
      </c>
      <c r="L55" s="3" t="s">
        <v>133</v>
      </c>
      <c r="M55" s="3" t="s">
        <v>297</v>
      </c>
      <c r="N55" s="3" t="s">
        <v>160</v>
      </c>
      <c r="O55" s="3" t="s">
        <v>160</v>
      </c>
      <c r="P55" s="3" t="s">
        <v>136</v>
      </c>
      <c r="Q55" s="3" t="s">
        <v>298</v>
      </c>
      <c r="R55" s="3" t="s">
        <v>299</v>
      </c>
      <c r="S55" s="3" t="s">
        <v>163</v>
      </c>
      <c r="T55" s="3" t="s">
        <v>298</v>
      </c>
      <c r="U55" s="3" t="s">
        <v>153</v>
      </c>
      <c r="V55" s="3" t="s">
        <v>141</v>
      </c>
      <c r="W55" s="3" t="s">
        <v>142</v>
      </c>
      <c r="X55" s="3" t="s">
        <v>298</v>
      </c>
      <c r="Y55" s="3" t="s">
        <v>298</v>
      </c>
      <c r="Z55" s="3" t="s">
        <v>168</v>
      </c>
      <c r="AA55" s="3" t="s">
        <v>143</v>
      </c>
      <c r="AB55" s="3" t="s">
        <v>73</v>
      </c>
      <c r="AC55" s="3" t="s">
        <v>87</v>
      </c>
    </row>
    <row r="56" spans="1:29" ht="45" customHeight="1" x14ac:dyDescent="0.25">
      <c r="A56" s="3" t="s">
        <v>300</v>
      </c>
      <c r="B56" s="3" t="s">
        <v>71</v>
      </c>
      <c r="C56" s="3" t="s">
        <v>72</v>
      </c>
      <c r="D56" s="3" t="s">
        <v>73</v>
      </c>
      <c r="E56" s="3" t="s">
        <v>301</v>
      </c>
      <c r="F56" s="3" t="s">
        <v>302</v>
      </c>
      <c r="G56" s="3" t="s">
        <v>129</v>
      </c>
      <c r="H56" s="3" t="s">
        <v>167</v>
      </c>
      <c r="I56" s="3" t="s">
        <v>168</v>
      </c>
      <c r="J56" s="3" t="s">
        <v>303</v>
      </c>
      <c r="K56" s="3" t="s">
        <v>168</v>
      </c>
      <c r="L56" s="3" t="s">
        <v>133</v>
      </c>
      <c r="M56" s="3" t="s">
        <v>297</v>
      </c>
      <c r="N56" s="3" t="s">
        <v>160</v>
      </c>
      <c r="O56" s="3" t="s">
        <v>160</v>
      </c>
      <c r="P56" s="3" t="s">
        <v>136</v>
      </c>
      <c r="Q56" s="3" t="s">
        <v>304</v>
      </c>
      <c r="R56" s="3" t="s">
        <v>305</v>
      </c>
      <c r="S56" s="3" t="s">
        <v>163</v>
      </c>
      <c r="T56" s="3" t="s">
        <v>304</v>
      </c>
      <c r="U56" s="3" t="s">
        <v>153</v>
      </c>
      <c r="V56" s="3" t="s">
        <v>141</v>
      </c>
      <c r="W56" s="3" t="s">
        <v>142</v>
      </c>
      <c r="X56" s="3" t="s">
        <v>304</v>
      </c>
      <c r="Y56" s="3" t="s">
        <v>304</v>
      </c>
      <c r="Z56" s="3" t="s">
        <v>168</v>
      </c>
      <c r="AA56" s="3" t="s">
        <v>143</v>
      </c>
      <c r="AB56" s="3" t="s">
        <v>73</v>
      </c>
      <c r="AC56" s="3" t="s">
        <v>87</v>
      </c>
    </row>
    <row r="57" spans="1:29" ht="45" customHeight="1" x14ac:dyDescent="0.25">
      <c r="A57" s="3" t="s">
        <v>306</v>
      </c>
      <c r="B57" s="3" t="s">
        <v>71</v>
      </c>
      <c r="C57" s="3" t="s">
        <v>72</v>
      </c>
      <c r="D57" s="3" t="s">
        <v>73</v>
      </c>
      <c r="E57" s="3" t="s">
        <v>74</v>
      </c>
      <c r="F57" s="3" t="s">
        <v>75</v>
      </c>
      <c r="G57" s="3" t="s">
        <v>76</v>
      </c>
      <c r="H57" s="3" t="s">
        <v>77</v>
      </c>
      <c r="I57" s="3" t="s">
        <v>78</v>
      </c>
      <c r="J57" s="3" t="s">
        <v>79</v>
      </c>
      <c r="K57" s="3" t="s">
        <v>78</v>
      </c>
      <c r="L57" s="3" t="s">
        <v>80</v>
      </c>
      <c r="M57" s="3" t="s">
        <v>81</v>
      </c>
      <c r="N57" s="3" t="s">
        <v>82</v>
      </c>
      <c r="O57" s="3" t="s">
        <v>82</v>
      </c>
      <c r="P57" s="3" t="s">
        <v>82</v>
      </c>
      <c r="Q57" s="3" t="s">
        <v>307</v>
      </c>
      <c r="R57" s="3" t="s">
        <v>84</v>
      </c>
      <c r="S57" s="3" t="s">
        <v>84</v>
      </c>
      <c r="T57" s="3" t="s">
        <v>307</v>
      </c>
      <c r="U57" s="3" t="s">
        <v>85</v>
      </c>
      <c r="V57" s="3" t="s">
        <v>84</v>
      </c>
      <c r="W57" s="3" t="s">
        <v>84</v>
      </c>
      <c r="X57" s="3" t="s">
        <v>307</v>
      </c>
      <c r="Y57" s="3" t="s">
        <v>307</v>
      </c>
      <c r="Z57" s="3" t="s">
        <v>78</v>
      </c>
      <c r="AA57" s="3" t="s">
        <v>86</v>
      </c>
      <c r="AB57" s="3" t="s">
        <v>73</v>
      </c>
      <c r="AC57" s="3" t="s">
        <v>87</v>
      </c>
    </row>
    <row r="58" spans="1:29" ht="45" customHeight="1" x14ac:dyDescent="0.25">
      <c r="A58" s="3" t="s">
        <v>308</v>
      </c>
      <c r="B58" s="3" t="s">
        <v>71</v>
      </c>
      <c r="C58" s="3" t="s">
        <v>72</v>
      </c>
      <c r="D58" s="3" t="s">
        <v>73</v>
      </c>
      <c r="E58" s="3" t="s">
        <v>74</v>
      </c>
      <c r="F58" s="3" t="s">
        <v>75</v>
      </c>
      <c r="G58" s="3" t="s">
        <v>76</v>
      </c>
      <c r="H58" s="3" t="s">
        <v>77</v>
      </c>
      <c r="I58" s="3" t="s">
        <v>78</v>
      </c>
      <c r="J58" s="3" t="s">
        <v>79</v>
      </c>
      <c r="K58" s="3" t="s">
        <v>78</v>
      </c>
      <c r="L58" s="3" t="s">
        <v>80</v>
      </c>
      <c r="M58" s="3" t="s">
        <v>81</v>
      </c>
      <c r="N58" s="3" t="s">
        <v>82</v>
      </c>
      <c r="O58" s="3" t="s">
        <v>82</v>
      </c>
      <c r="P58" s="3" t="s">
        <v>82</v>
      </c>
      <c r="Q58" s="3" t="s">
        <v>309</v>
      </c>
      <c r="R58" s="3" t="s">
        <v>84</v>
      </c>
      <c r="S58" s="3" t="s">
        <v>84</v>
      </c>
      <c r="T58" s="3" t="s">
        <v>309</v>
      </c>
      <c r="U58" s="3" t="s">
        <v>85</v>
      </c>
      <c r="V58" s="3" t="s">
        <v>84</v>
      </c>
      <c r="W58" s="3" t="s">
        <v>84</v>
      </c>
      <c r="X58" s="3" t="s">
        <v>309</v>
      </c>
      <c r="Y58" s="3" t="s">
        <v>309</v>
      </c>
      <c r="Z58" s="3" t="s">
        <v>78</v>
      </c>
      <c r="AA58" s="3" t="s">
        <v>86</v>
      </c>
      <c r="AB58" s="3" t="s">
        <v>73</v>
      </c>
      <c r="AC58" s="3" t="s">
        <v>87</v>
      </c>
    </row>
    <row r="59" spans="1:29" ht="45" customHeight="1" x14ac:dyDescent="0.25">
      <c r="A59" s="3" t="s">
        <v>310</v>
      </c>
      <c r="B59" s="3" t="s">
        <v>71</v>
      </c>
      <c r="C59" s="3" t="s">
        <v>72</v>
      </c>
      <c r="D59" s="3" t="s">
        <v>73</v>
      </c>
      <c r="E59" s="3" t="s">
        <v>74</v>
      </c>
      <c r="F59" s="3" t="s">
        <v>75</v>
      </c>
      <c r="G59" s="3" t="s">
        <v>76</v>
      </c>
      <c r="H59" s="3" t="s">
        <v>77</v>
      </c>
      <c r="I59" s="3" t="s">
        <v>78</v>
      </c>
      <c r="J59" s="3" t="s">
        <v>79</v>
      </c>
      <c r="K59" s="3" t="s">
        <v>78</v>
      </c>
      <c r="L59" s="3" t="s">
        <v>80</v>
      </c>
      <c r="M59" s="3" t="s">
        <v>81</v>
      </c>
      <c r="N59" s="3" t="s">
        <v>82</v>
      </c>
      <c r="O59" s="3" t="s">
        <v>82</v>
      </c>
      <c r="P59" s="3" t="s">
        <v>82</v>
      </c>
      <c r="Q59" s="3" t="s">
        <v>311</v>
      </c>
      <c r="R59" s="3" t="s">
        <v>84</v>
      </c>
      <c r="S59" s="3" t="s">
        <v>84</v>
      </c>
      <c r="T59" s="3" t="s">
        <v>311</v>
      </c>
      <c r="U59" s="3" t="s">
        <v>85</v>
      </c>
      <c r="V59" s="3" t="s">
        <v>84</v>
      </c>
      <c r="W59" s="3" t="s">
        <v>84</v>
      </c>
      <c r="X59" s="3" t="s">
        <v>311</v>
      </c>
      <c r="Y59" s="3" t="s">
        <v>311</v>
      </c>
      <c r="Z59" s="3" t="s">
        <v>78</v>
      </c>
      <c r="AA59" s="3" t="s">
        <v>86</v>
      </c>
      <c r="AB59" s="3" t="s">
        <v>73</v>
      </c>
      <c r="AC59" s="3" t="s">
        <v>87</v>
      </c>
    </row>
    <row r="60" spans="1:29" ht="45" customHeight="1" x14ac:dyDescent="0.25">
      <c r="A60" s="3" t="s">
        <v>312</v>
      </c>
      <c r="B60" s="3" t="s">
        <v>71</v>
      </c>
      <c r="C60" s="3" t="s">
        <v>72</v>
      </c>
      <c r="D60" s="3" t="s">
        <v>73</v>
      </c>
      <c r="E60" s="3" t="s">
        <v>74</v>
      </c>
      <c r="F60" s="3" t="s">
        <v>75</v>
      </c>
      <c r="G60" s="3" t="s">
        <v>76</v>
      </c>
      <c r="H60" s="3" t="s">
        <v>77</v>
      </c>
      <c r="I60" s="3" t="s">
        <v>78</v>
      </c>
      <c r="J60" s="3" t="s">
        <v>79</v>
      </c>
      <c r="K60" s="3" t="s">
        <v>78</v>
      </c>
      <c r="L60" s="3" t="s">
        <v>80</v>
      </c>
      <c r="M60" s="3" t="s">
        <v>81</v>
      </c>
      <c r="N60" s="3" t="s">
        <v>82</v>
      </c>
      <c r="O60" s="3" t="s">
        <v>82</v>
      </c>
      <c r="P60" s="3" t="s">
        <v>82</v>
      </c>
      <c r="Q60" s="3" t="s">
        <v>313</v>
      </c>
      <c r="R60" s="3" t="s">
        <v>84</v>
      </c>
      <c r="S60" s="3" t="s">
        <v>84</v>
      </c>
      <c r="T60" s="3" t="s">
        <v>313</v>
      </c>
      <c r="U60" s="3" t="s">
        <v>85</v>
      </c>
      <c r="V60" s="3" t="s">
        <v>84</v>
      </c>
      <c r="W60" s="3" t="s">
        <v>84</v>
      </c>
      <c r="X60" s="3" t="s">
        <v>313</v>
      </c>
      <c r="Y60" s="3" t="s">
        <v>313</v>
      </c>
      <c r="Z60" s="3" t="s">
        <v>78</v>
      </c>
      <c r="AA60" s="3" t="s">
        <v>86</v>
      </c>
      <c r="AB60" s="3" t="s">
        <v>73</v>
      </c>
      <c r="AC60" s="3" t="s">
        <v>87</v>
      </c>
    </row>
    <row r="61" spans="1:29" ht="45" customHeight="1" x14ac:dyDescent="0.25">
      <c r="A61" s="3" t="s">
        <v>314</v>
      </c>
      <c r="B61" s="3" t="s">
        <v>71</v>
      </c>
      <c r="C61" s="3" t="s">
        <v>72</v>
      </c>
      <c r="D61" s="3" t="s">
        <v>73</v>
      </c>
      <c r="E61" s="3" t="s">
        <v>315</v>
      </c>
      <c r="F61" s="3" t="s">
        <v>316</v>
      </c>
      <c r="G61" s="3" t="s">
        <v>317</v>
      </c>
      <c r="H61" s="3" t="s">
        <v>318</v>
      </c>
      <c r="I61" s="3" t="s">
        <v>319</v>
      </c>
      <c r="J61" s="3" t="s">
        <v>320</v>
      </c>
      <c r="K61" s="3" t="s">
        <v>321</v>
      </c>
      <c r="L61" s="3" t="s">
        <v>322</v>
      </c>
      <c r="M61" s="3" t="s">
        <v>323</v>
      </c>
      <c r="N61" s="3" t="s">
        <v>324</v>
      </c>
      <c r="O61" s="3" t="s">
        <v>325</v>
      </c>
      <c r="P61" s="3" t="s">
        <v>326</v>
      </c>
      <c r="Q61" s="3" t="s">
        <v>327</v>
      </c>
      <c r="R61" s="3" t="s">
        <v>328</v>
      </c>
      <c r="S61" s="3" t="s">
        <v>329</v>
      </c>
      <c r="T61" s="3" t="s">
        <v>327</v>
      </c>
      <c r="U61" s="3" t="s">
        <v>330</v>
      </c>
      <c r="V61" s="3" t="s">
        <v>331</v>
      </c>
      <c r="W61" s="3" t="s">
        <v>332</v>
      </c>
      <c r="X61" s="3" t="s">
        <v>327</v>
      </c>
      <c r="Y61" s="3" t="s">
        <v>327</v>
      </c>
      <c r="Z61" s="3" t="s">
        <v>333</v>
      </c>
      <c r="AA61" s="3" t="s">
        <v>334</v>
      </c>
      <c r="AB61" s="3" t="s">
        <v>73</v>
      </c>
      <c r="AC61" s="3" t="s">
        <v>87</v>
      </c>
    </row>
    <row r="62" spans="1:29" ht="45" customHeight="1" x14ac:dyDescent="0.25">
      <c r="A62" s="3" t="s">
        <v>335</v>
      </c>
      <c r="B62" s="3" t="s">
        <v>71</v>
      </c>
      <c r="C62" s="3" t="s">
        <v>72</v>
      </c>
      <c r="D62" s="3" t="s">
        <v>73</v>
      </c>
      <c r="E62" s="3" t="s">
        <v>336</v>
      </c>
      <c r="F62" s="3" t="s">
        <v>337</v>
      </c>
      <c r="G62" s="3" t="s">
        <v>317</v>
      </c>
      <c r="H62" s="3" t="s">
        <v>338</v>
      </c>
      <c r="I62" s="3" t="s">
        <v>339</v>
      </c>
      <c r="J62" s="3" t="s">
        <v>320</v>
      </c>
      <c r="K62" s="3" t="s">
        <v>340</v>
      </c>
      <c r="L62" s="3" t="s">
        <v>322</v>
      </c>
      <c r="M62" s="3" t="s">
        <v>341</v>
      </c>
      <c r="N62" s="3" t="s">
        <v>324</v>
      </c>
      <c r="O62" s="3" t="s">
        <v>325</v>
      </c>
      <c r="P62" s="3" t="s">
        <v>326</v>
      </c>
      <c r="Q62" s="3" t="s">
        <v>342</v>
      </c>
      <c r="R62" s="3" t="s">
        <v>328</v>
      </c>
      <c r="S62" s="3" t="s">
        <v>329</v>
      </c>
      <c r="T62" s="3" t="s">
        <v>342</v>
      </c>
      <c r="U62" s="3" t="s">
        <v>343</v>
      </c>
      <c r="V62" s="3" t="s">
        <v>344</v>
      </c>
      <c r="W62" s="3" t="s">
        <v>332</v>
      </c>
      <c r="X62" s="3" t="s">
        <v>342</v>
      </c>
      <c r="Y62" s="3" t="s">
        <v>342</v>
      </c>
      <c r="Z62" s="3" t="s">
        <v>345</v>
      </c>
      <c r="AA62" s="3" t="s">
        <v>334</v>
      </c>
      <c r="AB62" s="3" t="s">
        <v>73</v>
      </c>
      <c r="AC62" s="3" t="s">
        <v>87</v>
      </c>
    </row>
    <row r="63" spans="1:29" ht="45" customHeight="1" x14ac:dyDescent="0.25">
      <c r="A63" s="3" t="s">
        <v>346</v>
      </c>
      <c r="B63" s="3" t="s">
        <v>71</v>
      </c>
      <c r="C63" s="3" t="s">
        <v>72</v>
      </c>
      <c r="D63" s="3" t="s">
        <v>73</v>
      </c>
      <c r="E63" s="3" t="s">
        <v>347</v>
      </c>
      <c r="F63" s="3" t="s">
        <v>348</v>
      </c>
      <c r="G63" s="3" t="s">
        <v>317</v>
      </c>
      <c r="H63" s="3" t="s">
        <v>338</v>
      </c>
      <c r="I63" s="3" t="s">
        <v>349</v>
      </c>
      <c r="J63" s="3" t="s">
        <v>320</v>
      </c>
      <c r="K63" s="3" t="s">
        <v>350</v>
      </c>
      <c r="L63" s="3" t="s">
        <v>322</v>
      </c>
      <c r="M63" s="3" t="s">
        <v>351</v>
      </c>
      <c r="N63" s="3" t="s">
        <v>324</v>
      </c>
      <c r="O63" s="3" t="s">
        <v>325</v>
      </c>
      <c r="P63" s="3" t="s">
        <v>326</v>
      </c>
      <c r="Q63" s="3" t="s">
        <v>352</v>
      </c>
      <c r="R63" s="3" t="s">
        <v>328</v>
      </c>
      <c r="S63" s="3" t="s">
        <v>329</v>
      </c>
      <c r="T63" s="3" t="s">
        <v>352</v>
      </c>
      <c r="U63" s="3" t="s">
        <v>353</v>
      </c>
      <c r="V63" s="3" t="s">
        <v>331</v>
      </c>
      <c r="W63" s="3" t="s">
        <v>332</v>
      </c>
      <c r="X63" s="3" t="s">
        <v>352</v>
      </c>
      <c r="Y63" s="3" t="s">
        <v>352</v>
      </c>
      <c r="Z63" s="3" t="s">
        <v>345</v>
      </c>
      <c r="AA63" s="3" t="s">
        <v>334</v>
      </c>
      <c r="AB63" s="3" t="s">
        <v>73</v>
      </c>
      <c r="AC63" s="3" t="s">
        <v>87</v>
      </c>
    </row>
    <row r="64" spans="1:29" ht="45" customHeight="1" x14ac:dyDescent="0.25">
      <c r="A64" s="3" t="s">
        <v>354</v>
      </c>
      <c r="B64" s="3" t="s">
        <v>71</v>
      </c>
      <c r="C64" s="3" t="s">
        <v>72</v>
      </c>
      <c r="D64" s="3" t="s">
        <v>73</v>
      </c>
      <c r="E64" s="3" t="s">
        <v>74</v>
      </c>
      <c r="F64" s="3" t="s">
        <v>75</v>
      </c>
      <c r="G64" s="3" t="s">
        <v>76</v>
      </c>
      <c r="H64" s="3" t="s">
        <v>77</v>
      </c>
      <c r="I64" s="3" t="s">
        <v>78</v>
      </c>
      <c r="J64" s="3" t="s">
        <v>79</v>
      </c>
      <c r="K64" s="3" t="s">
        <v>78</v>
      </c>
      <c r="L64" s="3" t="s">
        <v>80</v>
      </c>
      <c r="M64" s="3" t="s">
        <v>81</v>
      </c>
      <c r="N64" s="3" t="s">
        <v>82</v>
      </c>
      <c r="O64" s="3" t="s">
        <v>82</v>
      </c>
      <c r="P64" s="3" t="s">
        <v>82</v>
      </c>
      <c r="Q64" s="3" t="s">
        <v>355</v>
      </c>
      <c r="R64" s="3" t="s">
        <v>84</v>
      </c>
      <c r="S64" s="3" t="s">
        <v>84</v>
      </c>
      <c r="T64" s="3" t="s">
        <v>355</v>
      </c>
      <c r="U64" s="3" t="s">
        <v>85</v>
      </c>
      <c r="V64" s="3" t="s">
        <v>84</v>
      </c>
      <c r="W64" s="3" t="s">
        <v>84</v>
      </c>
      <c r="X64" s="3" t="s">
        <v>355</v>
      </c>
      <c r="Y64" s="3" t="s">
        <v>355</v>
      </c>
      <c r="Z64" s="3" t="s">
        <v>78</v>
      </c>
      <c r="AA64" s="3" t="s">
        <v>86</v>
      </c>
      <c r="AB64" s="3" t="s">
        <v>73</v>
      </c>
      <c r="AC64" s="3" t="s">
        <v>87</v>
      </c>
    </row>
    <row r="65" spans="1:29" ht="45" customHeight="1" x14ac:dyDescent="0.25">
      <c r="A65" s="3" t="s">
        <v>356</v>
      </c>
      <c r="B65" s="3" t="s">
        <v>71</v>
      </c>
      <c r="C65" s="3" t="s">
        <v>72</v>
      </c>
      <c r="D65" s="3" t="s">
        <v>73</v>
      </c>
      <c r="E65" s="3" t="s">
        <v>74</v>
      </c>
      <c r="F65" s="3" t="s">
        <v>75</v>
      </c>
      <c r="G65" s="3" t="s">
        <v>76</v>
      </c>
      <c r="H65" s="3" t="s">
        <v>77</v>
      </c>
      <c r="I65" s="3" t="s">
        <v>78</v>
      </c>
      <c r="J65" s="3" t="s">
        <v>79</v>
      </c>
      <c r="K65" s="3" t="s">
        <v>78</v>
      </c>
      <c r="L65" s="3" t="s">
        <v>80</v>
      </c>
      <c r="M65" s="3" t="s">
        <v>81</v>
      </c>
      <c r="N65" s="3" t="s">
        <v>82</v>
      </c>
      <c r="O65" s="3" t="s">
        <v>82</v>
      </c>
      <c r="P65" s="3" t="s">
        <v>82</v>
      </c>
      <c r="Q65" s="3" t="s">
        <v>357</v>
      </c>
      <c r="R65" s="3" t="s">
        <v>84</v>
      </c>
      <c r="S65" s="3" t="s">
        <v>84</v>
      </c>
      <c r="T65" s="3" t="s">
        <v>357</v>
      </c>
      <c r="U65" s="3" t="s">
        <v>85</v>
      </c>
      <c r="V65" s="3" t="s">
        <v>84</v>
      </c>
      <c r="W65" s="3" t="s">
        <v>84</v>
      </c>
      <c r="X65" s="3" t="s">
        <v>357</v>
      </c>
      <c r="Y65" s="3" t="s">
        <v>357</v>
      </c>
      <c r="Z65" s="3" t="s">
        <v>78</v>
      </c>
      <c r="AA65" s="3" t="s">
        <v>86</v>
      </c>
      <c r="AB65" s="3" t="s">
        <v>73</v>
      </c>
      <c r="AC65" s="3" t="s">
        <v>87</v>
      </c>
    </row>
    <row r="66" spans="1:29" ht="45" customHeight="1" x14ac:dyDescent="0.25">
      <c r="A66" s="3" t="s">
        <v>358</v>
      </c>
      <c r="B66" s="3" t="s">
        <v>71</v>
      </c>
      <c r="C66" s="3" t="s">
        <v>72</v>
      </c>
      <c r="D66" s="3" t="s">
        <v>73</v>
      </c>
      <c r="E66" s="3" t="s">
        <v>74</v>
      </c>
      <c r="F66" s="3" t="s">
        <v>75</v>
      </c>
      <c r="G66" s="3" t="s">
        <v>76</v>
      </c>
      <c r="H66" s="3" t="s">
        <v>77</v>
      </c>
      <c r="I66" s="3" t="s">
        <v>78</v>
      </c>
      <c r="J66" s="3" t="s">
        <v>79</v>
      </c>
      <c r="K66" s="3" t="s">
        <v>78</v>
      </c>
      <c r="L66" s="3" t="s">
        <v>80</v>
      </c>
      <c r="M66" s="3" t="s">
        <v>81</v>
      </c>
      <c r="N66" s="3" t="s">
        <v>82</v>
      </c>
      <c r="O66" s="3" t="s">
        <v>82</v>
      </c>
      <c r="P66" s="3" t="s">
        <v>82</v>
      </c>
      <c r="Q66" s="3" t="s">
        <v>359</v>
      </c>
      <c r="R66" s="3" t="s">
        <v>84</v>
      </c>
      <c r="S66" s="3" t="s">
        <v>84</v>
      </c>
      <c r="T66" s="3" t="s">
        <v>359</v>
      </c>
      <c r="U66" s="3" t="s">
        <v>85</v>
      </c>
      <c r="V66" s="3" t="s">
        <v>84</v>
      </c>
      <c r="W66" s="3" t="s">
        <v>84</v>
      </c>
      <c r="X66" s="3" t="s">
        <v>359</v>
      </c>
      <c r="Y66" s="3" t="s">
        <v>359</v>
      </c>
      <c r="Z66" s="3" t="s">
        <v>78</v>
      </c>
      <c r="AA66" s="3" t="s">
        <v>86</v>
      </c>
      <c r="AB66" s="3" t="s">
        <v>73</v>
      </c>
      <c r="AC66" s="3" t="s">
        <v>87</v>
      </c>
    </row>
    <row r="67" spans="1:29" ht="45" customHeight="1" x14ac:dyDescent="0.25">
      <c r="A67" s="3" t="s">
        <v>360</v>
      </c>
      <c r="B67" s="3" t="s">
        <v>71</v>
      </c>
      <c r="C67" s="3" t="s">
        <v>72</v>
      </c>
      <c r="D67" s="3" t="s">
        <v>73</v>
      </c>
      <c r="E67" s="3" t="s">
        <v>74</v>
      </c>
      <c r="F67" s="3" t="s">
        <v>75</v>
      </c>
      <c r="G67" s="3" t="s">
        <v>76</v>
      </c>
      <c r="H67" s="3" t="s">
        <v>77</v>
      </c>
      <c r="I67" s="3" t="s">
        <v>78</v>
      </c>
      <c r="J67" s="3" t="s">
        <v>79</v>
      </c>
      <c r="K67" s="3" t="s">
        <v>78</v>
      </c>
      <c r="L67" s="3" t="s">
        <v>80</v>
      </c>
      <c r="M67" s="3" t="s">
        <v>81</v>
      </c>
      <c r="N67" s="3" t="s">
        <v>82</v>
      </c>
      <c r="O67" s="3" t="s">
        <v>82</v>
      </c>
      <c r="P67" s="3" t="s">
        <v>82</v>
      </c>
      <c r="Q67" s="3" t="s">
        <v>361</v>
      </c>
      <c r="R67" s="3" t="s">
        <v>84</v>
      </c>
      <c r="S67" s="3" t="s">
        <v>84</v>
      </c>
      <c r="T67" s="3" t="s">
        <v>361</v>
      </c>
      <c r="U67" s="3" t="s">
        <v>85</v>
      </c>
      <c r="V67" s="3" t="s">
        <v>84</v>
      </c>
      <c r="W67" s="3" t="s">
        <v>84</v>
      </c>
      <c r="X67" s="3" t="s">
        <v>361</v>
      </c>
      <c r="Y67" s="3" t="s">
        <v>361</v>
      </c>
      <c r="Z67" s="3" t="s">
        <v>78</v>
      </c>
      <c r="AA67" s="3" t="s">
        <v>86</v>
      </c>
      <c r="AB67" s="3" t="s">
        <v>73</v>
      </c>
      <c r="AC67" s="3" t="s">
        <v>87</v>
      </c>
    </row>
    <row r="68" spans="1:29" ht="45" customHeight="1" x14ac:dyDescent="0.25">
      <c r="A68" s="3" t="s">
        <v>362</v>
      </c>
      <c r="B68" s="3" t="s">
        <v>71</v>
      </c>
      <c r="C68" s="3" t="s">
        <v>72</v>
      </c>
      <c r="D68" s="3" t="s">
        <v>73</v>
      </c>
      <c r="E68" s="3" t="s">
        <v>363</v>
      </c>
      <c r="F68" s="3" t="s">
        <v>337</v>
      </c>
      <c r="G68" s="3" t="s">
        <v>317</v>
      </c>
      <c r="H68" s="3" t="s">
        <v>338</v>
      </c>
      <c r="I68" s="3" t="s">
        <v>364</v>
      </c>
      <c r="J68" s="3" t="s">
        <v>320</v>
      </c>
      <c r="K68" s="3" t="s">
        <v>365</v>
      </c>
      <c r="L68" s="3" t="s">
        <v>322</v>
      </c>
      <c r="M68" s="3" t="s">
        <v>341</v>
      </c>
      <c r="N68" s="3" t="s">
        <v>324</v>
      </c>
      <c r="O68" s="3" t="s">
        <v>325</v>
      </c>
      <c r="P68" s="3" t="s">
        <v>326</v>
      </c>
      <c r="Q68" s="3" t="s">
        <v>366</v>
      </c>
      <c r="R68" s="3" t="s">
        <v>328</v>
      </c>
      <c r="S68" s="3" t="s">
        <v>329</v>
      </c>
      <c r="T68" s="3" t="s">
        <v>366</v>
      </c>
      <c r="U68" s="3" t="s">
        <v>343</v>
      </c>
      <c r="V68" s="3" t="s">
        <v>344</v>
      </c>
      <c r="W68" s="3" t="s">
        <v>332</v>
      </c>
      <c r="X68" s="3" t="s">
        <v>366</v>
      </c>
      <c r="Y68" s="3" t="s">
        <v>366</v>
      </c>
      <c r="Z68" s="3" t="s">
        <v>345</v>
      </c>
      <c r="AA68" s="3" t="s">
        <v>334</v>
      </c>
      <c r="AB68" s="3" t="s">
        <v>73</v>
      </c>
      <c r="AC68" s="3" t="s">
        <v>87</v>
      </c>
    </row>
    <row r="69" spans="1:29" ht="45" customHeight="1" x14ac:dyDescent="0.25">
      <c r="A69" s="3" t="s">
        <v>367</v>
      </c>
      <c r="B69" s="3" t="s">
        <v>71</v>
      </c>
      <c r="C69" s="3" t="s">
        <v>72</v>
      </c>
      <c r="D69" s="3" t="s">
        <v>73</v>
      </c>
      <c r="E69" s="3" t="s">
        <v>368</v>
      </c>
      <c r="F69" s="3" t="s">
        <v>369</v>
      </c>
      <c r="G69" s="3" t="s">
        <v>370</v>
      </c>
      <c r="H69" s="3" t="s">
        <v>191</v>
      </c>
      <c r="I69" s="3" t="s">
        <v>371</v>
      </c>
      <c r="J69" s="3" t="s">
        <v>372</v>
      </c>
      <c r="K69" s="3" t="s">
        <v>371</v>
      </c>
      <c r="L69" s="3" t="s">
        <v>322</v>
      </c>
      <c r="M69" s="3" t="s">
        <v>373</v>
      </c>
      <c r="N69" s="3" t="s">
        <v>374</v>
      </c>
      <c r="O69" s="3" t="s">
        <v>374</v>
      </c>
      <c r="P69" s="3" t="s">
        <v>375</v>
      </c>
      <c r="Q69" s="3" t="s">
        <v>376</v>
      </c>
      <c r="R69" s="3" t="s">
        <v>328</v>
      </c>
      <c r="S69" s="3" t="s">
        <v>377</v>
      </c>
      <c r="T69" s="3" t="s">
        <v>376</v>
      </c>
      <c r="U69" s="3" t="s">
        <v>377</v>
      </c>
      <c r="V69" s="3" t="s">
        <v>378</v>
      </c>
      <c r="W69" s="3" t="s">
        <v>379</v>
      </c>
      <c r="X69" s="3" t="s">
        <v>376</v>
      </c>
      <c r="Y69" s="3" t="s">
        <v>376</v>
      </c>
      <c r="Z69" s="3" t="s">
        <v>380</v>
      </c>
      <c r="AA69" s="3" t="s">
        <v>381</v>
      </c>
      <c r="AB69" s="3" t="s">
        <v>73</v>
      </c>
      <c r="AC69" s="3" t="s">
        <v>87</v>
      </c>
    </row>
    <row r="70" spans="1:29" ht="45" customHeight="1" x14ac:dyDescent="0.25">
      <c r="A70" s="3" t="s">
        <v>382</v>
      </c>
      <c r="B70" s="3" t="s">
        <v>71</v>
      </c>
      <c r="C70" s="3" t="s">
        <v>72</v>
      </c>
      <c r="D70" s="3" t="s">
        <v>73</v>
      </c>
      <c r="E70" s="3" t="s">
        <v>383</v>
      </c>
      <c r="F70" s="3" t="s">
        <v>384</v>
      </c>
      <c r="G70" s="3" t="s">
        <v>370</v>
      </c>
      <c r="H70" s="3" t="s">
        <v>191</v>
      </c>
      <c r="I70" s="3" t="s">
        <v>385</v>
      </c>
      <c r="J70" s="3" t="s">
        <v>386</v>
      </c>
      <c r="K70" s="3" t="s">
        <v>385</v>
      </c>
      <c r="L70" s="3" t="s">
        <v>322</v>
      </c>
      <c r="M70" s="3" t="s">
        <v>373</v>
      </c>
      <c r="N70" s="3" t="s">
        <v>374</v>
      </c>
      <c r="O70" s="3" t="s">
        <v>374</v>
      </c>
      <c r="P70" s="3" t="s">
        <v>375</v>
      </c>
      <c r="Q70" s="3" t="s">
        <v>387</v>
      </c>
      <c r="R70" s="3" t="s">
        <v>328</v>
      </c>
      <c r="S70" s="3" t="s">
        <v>377</v>
      </c>
      <c r="T70" s="3" t="s">
        <v>387</v>
      </c>
      <c r="U70" s="3" t="s">
        <v>377</v>
      </c>
      <c r="V70" s="3" t="s">
        <v>378</v>
      </c>
      <c r="W70" s="3" t="s">
        <v>379</v>
      </c>
      <c r="X70" s="3" t="s">
        <v>387</v>
      </c>
      <c r="Y70" s="3" t="s">
        <v>387</v>
      </c>
      <c r="Z70" s="3" t="s">
        <v>380</v>
      </c>
      <c r="AA70" s="3" t="s">
        <v>381</v>
      </c>
      <c r="AB70" s="3" t="s">
        <v>73</v>
      </c>
      <c r="AC70" s="3" t="s">
        <v>87</v>
      </c>
    </row>
    <row r="71" spans="1:29" ht="45" customHeight="1" x14ac:dyDescent="0.25">
      <c r="A71" s="3" t="s">
        <v>388</v>
      </c>
      <c r="B71" s="3" t="s">
        <v>71</v>
      </c>
      <c r="C71" s="3" t="s">
        <v>72</v>
      </c>
      <c r="D71" s="3" t="s">
        <v>73</v>
      </c>
      <c r="E71" s="3" t="s">
        <v>74</v>
      </c>
      <c r="F71" s="3" t="s">
        <v>75</v>
      </c>
      <c r="G71" s="3" t="s">
        <v>76</v>
      </c>
      <c r="H71" s="3" t="s">
        <v>77</v>
      </c>
      <c r="I71" s="3" t="s">
        <v>78</v>
      </c>
      <c r="J71" s="3" t="s">
        <v>79</v>
      </c>
      <c r="K71" s="3" t="s">
        <v>78</v>
      </c>
      <c r="L71" s="3" t="s">
        <v>80</v>
      </c>
      <c r="M71" s="3" t="s">
        <v>81</v>
      </c>
      <c r="N71" s="3" t="s">
        <v>82</v>
      </c>
      <c r="O71" s="3" t="s">
        <v>82</v>
      </c>
      <c r="P71" s="3" t="s">
        <v>82</v>
      </c>
      <c r="Q71" s="3" t="s">
        <v>389</v>
      </c>
      <c r="R71" s="3" t="s">
        <v>84</v>
      </c>
      <c r="S71" s="3" t="s">
        <v>84</v>
      </c>
      <c r="T71" s="3" t="s">
        <v>389</v>
      </c>
      <c r="U71" s="3" t="s">
        <v>85</v>
      </c>
      <c r="V71" s="3" t="s">
        <v>84</v>
      </c>
      <c r="W71" s="3" t="s">
        <v>84</v>
      </c>
      <c r="X71" s="3" t="s">
        <v>389</v>
      </c>
      <c r="Y71" s="3" t="s">
        <v>389</v>
      </c>
      <c r="Z71" s="3" t="s">
        <v>78</v>
      </c>
      <c r="AA71" s="3" t="s">
        <v>86</v>
      </c>
      <c r="AB71" s="3" t="s">
        <v>73</v>
      </c>
      <c r="AC71" s="3" t="s">
        <v>87</v>
      </c>
    </row>
    <row r="72" spans="1:29" ht="45" customHeight="1" x14ac:dyDescent="0.25">
      <c r="A72" s="3" t="s">
        <v>390</v>
      </c>
      <c r="B72" s="3" t="s">
        <v>71</v>
      </c>
      <c r="C72" s="3" t="s">
        <v>72</v>
      </c>
      <c r="D72" s="3" t="s">
        <v>73</v>
      </c>
      <c r="E72" s="3" t="s">
        <v>74</v>
      </c>
      <c r="F72" s="3" t="s">
        <v>75</v>
      </c>
      <c r="G72" s="3" t="s">
        <v>76</v>
      </c>
      <c r="H72" s="3" t="s">
        <v>77</v>
      </c>
      <c r="I72" s="3" t="s">
        <v>78</v>
      </c>
      <c r="J72" s="3" t="s">
        <v>79</v>
      </c>
      <c r="K72" s="3" t="s">
        <v>78</v>
      </c>
      <c r="L72" s="3" t="s">
        <v>80</v>
      </c>
      <c r="M72" s="3" t="s">
        <v>81</v>
      </c>
      <c r="N72" s="3" t="s">
        <v>82</v>
      </c>
      <c r="O72" s="3" t="s">
        <v>82</v>
      </c>
      <c r="P72" s="3" t="s">
        <v>82</v>
      </c>
      <c r="Q72" s="3" t="s">
        <v>391</v>
      </c>
      <c r="R72" s="3" t="s">
        <v>84</v>
      </c>
      <c r="S72" s="3" t="s">
        <v>84</v>
      </c>
      <c r="T72" s="3" t="s">
        <v>391</v>
      </c>
      <c r="U72" s="3" t="s">
        <v>85</v>
      </c>
      <c r="V72" s="3" t="s">
        <v>84</v>
      </c>
      <c r="W72" s="3" t="s">
        <v>84</v>
      </c>
      <c r="X72" s="3" t="s">
        <v>391</v>
      </c>
      <c r="Y72" s="3" t="s">
        <v>391</v>
      </c>
      <c r="Z72" s="3" t="s">
        <v>78</v>
      </c>
      <c r="AA72" s="3" t="s">
        <v>86</v>
      </c>
      <c r="AB72" s="3" t="s">
        <v>73</v>
      </c>
      <c r="AC72" s="3" t="s">
        <v>87</v>
      </c>
    </row>
    <row r="73" spans="1:29" ht="45" customHeight="1" x14ac:dyDescent="0.25">
      <c r="A73" s="3" t="s">
        <v>392</v>
      </c>
      <c r="B73" s="3" t="s">
        <v>71</v>
      </c>
      <c r="C73" s="3" t="s">
        <v>72</v>
      </c>
      <c r="D73" s="3" t="s">
        <v>73</v>
      </c>
      <c r="E73" s="3" t="s">
        <v>74</v>
      </c>
      <c r="F73" s="3" t="s">
        <v>75</v>
      </c>
      <c r="G73" s="3" t="s">
        <v>76</v>
      </c>
      <c r="H73" s="3" t="s">
        <v>77</v>
      </c>
      <c r="I73" s="3" t="s">
        <v>78</v>
      </c>
      <c r="J73" s="3" t="s">
        <v>79</v>
      </c>
      <c r="K73" s="3" t="s">
        <v>78</v>
      </c>
      <c r="L73" s="3" t="s">
        <v>80</v>
      </c>
      <c r="M73" s="3" t="s">
        <v>81</v>
      </c>
      <c r="N73" s="3" t="s">
        <v>82</v>
      </c>
      <c r="O73" s="3" t="s">
        <v>82</v>
      </c>
      <c r="P73" s="3" t="s">
        <v>82</v>
      </c>
      <c r="Q73" s="3" t="s">
        <v>393</v>
      </c>
      <c r="R73" s="3" t="s">
        <v>84</v>
      </c>
      <c r="S73" s="3" t="s">
        <v>84</v>
      </c>
      <c r="T73" s="3" t="s">
        <v>393</v>
      </c>
      <c r="U73" s="3" t="s">
        <v>85</v>
      </c>
      <c r="V73" s="3" t="s">
        <v>84</v>
      </c>
      <c r="W73" s="3" t="s">
        <v>84</v>
      </c>
      <c r="X73" s="3" t="s">
        <v>393</v>
      </c>
      <c r="Y73" s="3" t="s">
        <v>393</v>
      </c>
      <c r="Z73" s="3" t="s">
        <v>78</v>
      </c>
      <c r="AA73" s="3" t="s">
        <v>86</v>
      </c>
      <c r="AB73" s="3" t="s">
        <v>73</v>
      </c>
      <c r="AC73" s="3" t="s">
        <v>87</v>
      </c>
    </row>
    <row r="74" spans="1:29" ht="45" customHeight="1" x14ac:dyDescent="0.25">
      <c r="A74" s="3" t="s">
        <v>394</v>
      </c>
      <c r="B74" s="3" t="s">
        <v>71</v>
      </c>
      <c r="C74" s="3" t="s">
        <v>72</v>
      </c>
      <c r="D74" s="3" t="s">
        <v>73</v>
      </c>
      <c r="E74" s="3" t="s">
        <v>74</v>
      </c>
      <c r="F74" s="3" t="s">
        <v>75</v>
      </c>
      <c r="G74" s="3" t="s">
        <v>76</v>
      </c>
      <c r="H74" s="3" t="s">
        <v>77</v>
      </c>
      <c r="I74" s="3" t="s">
        <v>78</v>
      </c>
      <c r="J74" s="3" t="s">
        <v>79</v>
      </c>
      <c r="K74" s="3" t="s">
        <v>78</v>
      </c>
      <c r="L74" s="3" t="s">
        <v>80</v>
      </c>
      <c r="M74" s="3" t="s">
        <v>81</v>
      </c>
      <c r="N74" s="3" t="s">
        <v>82</v>
      </c>
      <c r="O74" s="3" t="s">
        <v>82</v>
      </c>
      <c r="P74" s="3" t="s">
        <v>82</v>
      </c>
      <c r="Q74" s="3" t="s">
        <v>395</v>
      </c>
      <c r="R74" s="3" t="s">
        <v>84</v>
      </c>
      <c r="S74" s="3" t="s">
        <v>84</v>
      </c>
      <c r="T74" s="3" t="s">
        <v>395</v>
      </c>
      <c r="U74" s="3" t="s">
        <v>85</v>
      </c>
      <c r="V74" s="3" t="s">
        <v>84</v>
      </c>
      <c r="W74" s="3" t="s">
        <v>84</v>
      </c>
      <c r="X74" s="3" t="s">
        <v>395</v>
      </c>
      <c r="Y74" s="3" t="s">
        <v>395</v>
      </c>
      <c r="Z74" s="3" t="s">
        <v>78</v>
      </c>
      <c r="AA74" s="3" t="s">
        <v>86</v>
      </c>
      <c r="AB74" s="3" t="s">
        <v>73</v>
      </c>
      <c r="AC74" s="3" t="s">
        <v>87</v>
      </c>
    </row>
    <row r="75" spans="1:29" ht="45" customHeight="1" x14ac:dyDescent="0.25">
      <c r="A75" s="3" t="s">
        <v>396</v>
      </c>
      <c r="B75" s="3" t="s">
        <v>71</v>
      </c>
      <c r="C75" s="3" t="s">
        <v>72</v>
      </c>
      <c r="D75" s="3" t="s">
        <v>73</v>
      </c>
      <c r="E75" s="3" t="s">
        <v>397</v>
      </c>
      <c r="F75" s="3" t="s">
        <v>398</v>
      </c>
      <c r="G75" s="3" t="s">
        <v>370</v>
      </c>
      <c r="H75" s="3" t="s">
        <v>191</v>
      </c>
      <c r="I75" s="3" t="s">
        <v>399</v>
      </c>
      <c r="J75" s="3" t="s">
        <v>386</v>
      </c>
      <c r="K75" s="3" t="s">
        <v>399</v>
      </c>
      <c r="L75" s="3" t="s">
        <v>322</v>
      </c>
      <c r="M75" s="3" t="s">
        <v>373</v>
      </c>
      <c r="N75" s="3" t="s">
        <v>374</v>
      </c>
      <c r="O75" s="3" t="s">
        <v>374</v>
      </c>
      <c r="P75" s="3" t="s">
        <v>375</v>
      </c>
      <c r="Q75" s="3" t="s">
        <v>400</v>
      </c>
      <c r="R75" s="3" t="s">
        <v>401</v>
      </c>
      <c r="S75" s="3" t="s">
        <v>377</v>
      </c>
      <c r="T75" s="3" t="s">
        <v>400</v>
      </c>
      <c r="U75" s="3" t="s">
        <v>377</v>
      </c>
      <c r="V75" s="3" t="s">
        <v>378</v>
      </c>
      <c r="W75" s="3" t="s">
        <v>379</v>
      </c>
      <c r="X75" s="3" t="s">
        <v>400</v>
      </c>
      <c r="Y75" s="3" t="s">
        <v>400</v>
      </c>
      <c r="Z75" s="3" t="s">
        <v>380</v>
      </c>
      <c r="AA75" s="3" t="s">
        <v>381</v>
      </c>
      <c r="AB75" s="3" t="s">
        <v>73</v>
      </c>
      <c r="AC75" s="3" t="s">
        <v>87</v>
      </c>
    </row>
    <row r="76" spans="1:29" ht="45" customHeight="1" x14ac:dyDescent="0.25">
      <c r="A76" s="3" t="s">
        <v>402</v>
      </c>
      <c r="B76" s="3" t="s">
        <v>71</v>
      </c>
      <c r="C76" s="3" t="s">
        <v>72</v>
      </c>
      <c r="D76" s="3" t="s">
        <v>73</v>
      </c>
      <c r="E76" s="3" t="s">
        <v>403</v>
      </c>
      <c r="F76" s="3" t="s">
        <v>404</v>
      </c>
      <c r="G76" s="3" t="s">
        <v>370</v>
      </c>
      <c r="H76" s="3" t="s">
        <v>191</v>
      </c>
      <c r="I76" s="3" t="s">
        <v>405</v>
      </c>
      <c r="J76" s="3" t="s">
        <v>406</v>
      </c>
      <c r="K76" s="3" t="s">
        <v>405</v>
      </c>
      <c r="L76" s="3" t="s">
        <v>322</v>
      </c>
      <c r="M76" s="3" t="s">
        <v>373</v>
      </c>
      <c r="N76" s="3" t="s">
        <v>374</v>
      </c>
      <c r="O76" s="3" t="s">
        <v>374</v>
      </c>
      <c r="P76" s="3" t="s">
        <v>375</v>
      </c>
      <c r="Q76" s="3" t="s">
        <v>407</v>
      </c>
      <c r="R76" s="3" t="s">
        <v>408</v>
      </c>
      <c r="S76" s="3" t="s">
        <v>377</v>
      </c>
      <c r="T76" s="3" t="s">
        <v>407</v>
      </c>
      <c r="U76" s="3" t="s">
        <v>377</v>
      </c>
      <c r="V76" s="3" t="s">
        <v>378</v>
      </c>
      <c r="W76" s="3" t="s">
        <v>379</v>
      </c>
      <c r="X76" s="3" t="s">
        <v>407</v>
      </c>
      <c r="Y76" s="3" t="s">
        <v>407</v>
      </c>
      <c r="Z76" s="3" t="s">
        <v>380</v>
      </c>
      <c r="AA76" s="3" t="s">
        <v>381</v>
      </c>
      <c r="AB76" s="3" t="s">
        <v>73</v>
      </c>
      <c r="AC76" s="3" t="s">
        <v>87</v>
      </c>
    </row>
    <row r="77" spans="1:29" ht="45" customHeight="1" x14ac:dyDescent="0.25">
      <c r="A77" s="3" t="s">
        <v>409</v>
      </c>
      <c r="B77" s="3" t="s">
        <v>71</v>
      </c>
      <c r="C77" s="3" t="s">
        <v>72</v>
      </c>
      <c r="D77" s="3" t="s">
        <v>73</v>
      </c>
      <c r="E77" s="3" t="s">
        <v>74</v>
      </c>
      <c r="F77" s="3" t="s">
        <v>75</v>
      </c>
      <c r="G77" s="3" t="s">
        <v>76</v>
      </c>
      <c r="H77" s="3" t="s">
        <v>77</v>
      </c>
      <c r="I77" s="3" t="s">
        <v>78</v>
      </c>
      <c r="J77" s="3" t="s">
        <v>79</v>
      </c>
      <c r="K77" s="3" t="s">
        <v>78</v>
      </c>
      <c r="L77" s="3" t="s">
        <v>80</v>
      </c>
      <c r="M77" s="3" t="s">
        <v>81</v>
      </c>
      <c r="N77" s="3" t="s">
        <v>82</v>
      </c>
      <c r="O77" s="3" t="s">
        <v>82</v>
      </c>
      <c r="P77" s="3" t="s">
        <v>82</v>
      </c>
      <c r="Q77" s="3" t="s">
        <v>410</v>
      </c>
      <c r="R77" s="3" t="s">
        <v>84</v>
      </c>
      <c r="S77" s="3" t="s">
        <v>84</v>
      </c>
      <c r="T77" s="3" t="s">
        <v>410</v>
      </c>
      <c r="U77" s="3" t="s">
        <v>85</v>
      </c>
      <c r="V77" s="3" t="s">
        <v>84</v>
      </c>
      <c r="W77" s="3" t="s">
        <v>84</v>
      </c>
      <c r="X77" s="3" t="s">
        <v>410</v>
      </c>
      <c r="Y77" s="3" t="s">
        <v>410</v>
      </c>
      <c r="Z77" s="3" t="s">
        <v>78</v>
      </c>
      <c r="AA77" s="3" t="s">
        <v>86</v>
      </c>
      <c r="AB77" s="3" t="s">
        <v>73</v>
      </c>
      <c r="AC77" s="3" t="s">
        <v>87</v>
      </c>
    </row>
    <row r="78" spans="1:29" ht="45" customHeight="1" x14ac:dyDescent="0.25">
      <c r="A78" s="3" t="s">
        <v>411</v>
      </c>
      <c r="B78" s="3" t="s">
        <v>71</v>
      </c>
      <c r="C78" s="3" t="s">
        <v>72</v>
      </c>
      <c r="D78" s="3" t="s">
        <v>73</v>
      </c>
      <c r="E78" s="3" t="s">
        <v>74</v>
      </c>
      <c r="F78" s="3" t="s">
        <v>75</v>
      </c>
      <c r="G78" s="3" t="s">
        <v>76</v>
      </c>
      <c r="H78" s="3" t="s">
        <v>77</v>
      </c>
      <c r="I78" s="3" t="s">
        <v>78</v>
      </c>
      <c r="J78" s="3" t="s">
        <v>79</v>
      </c>
      <c r="K78" s="3" t="s">
        <v>78</v>
      </c>
      <c r="L78" s="3" t="s">
        <v>80</v>
      </c>
      <c r="M78" s="3" t="s">
        <v>81</v>
      </c>
      <c r="N78" s="3" t="s">
        <v>82</v>
      </c>
      <c r="O78" s="3" t="s">
        <v>82</v>
      </c>
      <c r="P78" s="3" t="s">
        <v>82</v>
      </c>
      <c r="Q78" s="3" t="s">
        <v>412</v>
      </c>
      <c r="R78" s="3" t="s">
        <v>84</v>
      </c>
      <c r="S78" s="3" t="s">
        <v>84</v>
      </c>
      <c r="T78" s="3" t="s">
        <v>412</v>
      </c>
      <c r="U78" s="3" t="s">
        <v>85</v>
      </c>
      <c r="V78" s="3" t="s">
        <v>84</v>
      </c>
      <c r="W78" s="3" t="s">
        <v>84</v>
      </c>
      <c r="X78" s="3" t="s">
        <v>412</v>
      </c>
      <c r="Y78" s="3" t="s">
        <v>412</v>
      </c>
      <c r="Z78" s="3" t="s">
        <v>78</v>
      </c>
      <c r="AA78" s="3" t="s">
        <v>86</v>
      </c>
      <c r="AB78" s="3" t="s">
        <v>73</v>
      </c>
      <c r="AC78" s="3" t="s">
        <v>87</v>
      </c>
    </row>
    <row r="79" spans="1:29" ht="45" customHeight="1" x14ac:dyDescent="0.25">
      <c r="A79" s="3" t="s">
        <v>413</v>
      </c>
      <c r="B79" s="3" t="s">
        <v>71</v>
      </c>
      <c r="C79" s="3" t="s">
        <v>72</v>
      </c>
      <c r="D79" s="3" t="s">
        <v>73</v>
      </c>
      <c r="E79" s="3" t="s">
        <v>74</v>
      </c>
      <c r="F79" s="3" t="s">
        <v>75</v>
      </c>
      <c r="G79" s="3" t="s">
        <v>76</v>
      </c>
      <c r="H79" s="3" t="s">
        <v>77</v>
      </c>
      <c r="I79" s="3" t="s">
        <v>78</v>
      </c>
      <c r="J79" s="3" t="s">
        <v>79</v>
      </c>
      <c r="K79" s="3" t="s">
        <v>78</v>
      </c>
      <c r="L79" s="3" t="s">
        <v>80</v>
      </c>
      <c r="M79" s="3" t="s">
        <v>81</v>
      </c>
      <c r="N79" s="3" t="s">
        <v>82</v>
      </c>
      <c r="O79" s="3" t="s">
        <v>82</v>
      </c>
      <c r="P79" s="3" t="s">
        <v>82</v>
      </c>
      <c r="Q79" s="3" t="s">
        <v>414</v>
      </c>
      <c r="R79" s="3" t="s">
        <v>84</v>
      </c>
      <c r="S79" s="3" t="s">
        <v>84</v>
      </c>
      <c r="T79" s="3" t="s">
        <v>414</v>
      </c>
      <c r="U79" s="3" t="s">
        <v>85</v>
      </c>
      <c r="V79" s="3" t="s">
        <v>84</v>
      </c>
      <c r="W79" s="3" t="s">
        <v>84</v>
      </c>
      <c r="X79" s="3" t="s">
        <v>414</v>
      </c>
      <c r="Y79" s="3" t="s">
        <v>414</v>
      </c>
      <c r="Z79" s="3" t="s">
        <v>78</v>
      </c>
      <c r="AA79" s="3" t="s">
        <v>86</v>
      </c>
      <c r="AB79" s="3" t="s">
        <v>73</v>
      </c>
      <c r="AC79" s="3" t="s">
        <v>87</v>
      </c>
    </row>
    <row r="80" spans="1:29" ht="45" customHeight="1" x14ac:dyDescent="0.25">
      <c r="A80" s="3" t="s">
        <v>415</v>
      </c>
      <c r="B80" s="3" t="s">
        <v>71</v>
      </c>
      <c r="C80" s="3" t="s">
        <v>72</v>
      </c>
      <c r="D80" s="3" t="s">
        <v>73</v>
      </c>
      <c r="E80" s="3" t="s">
        <v>74</v>
      </c>
      <c r="F80" s="3" t="s">
        <v>75</v>
      </c>
      <c r="G80" s="3" t="s">
        <v>76</v>
      </c>
      <c r="H80" s="3" t="s">
        <v>77</v>
      </c>
      <c r="I80" s="3" t="s">
        <v>78</v>
      </c>
      <c r="J80" s="3" t="s">
        <v>79</v>
      </c>
      <c r="K80" s="3" t="s">
        <v>78</v>
      </c>
      <c r="L80" s="3" t="s">
        <v>80</v>
      </c>
      <c r="M80" s="3" t="s">
        <v>81</v>
      </c>
      <c r="N80" s="3" t="s">
        <v>82</v>
      </c>
      <c r="O80" s="3" t="s">
        <v>82</v>
      </c>
      <c r="P80" s="3" t="s">
        <v>82</v>
      </c>
      <c r="Q80" s="3" t="s">
        <v>416</v>
      </c>
      <c r="R80" s="3" t="s">
        <v>84</v>
      </c>
      <c r="S80" s="3" t="s">
        <v>84</v>
      </c>
      <c r="T80" s="3" t="s">
        <v>416</v>
      </c>
      <c r="U80" s="3" t="s">
        <v>85</v>
      </c>
      <c r="V80" s="3" t="s">
        <v>84</v>
      </c>
      <c r="W80" s="3" t="s">
        <v>84</v>
      </c>
      <c r="X80" s="3" t="s">
        <v>416</v>
      </c>
      <c r="Y80" s="3" t="s">
        <v>416</v>
      </c>
      <c r="Z80" s="3" t="s">
        <v>78</v>
      </c>
      <c r="AA80" s="3" t="s">
        <v>86</v>
      </c>
      <c r="AB80" s="3" t="s">
        <v>73</v>
      </c>
      <c r="AC80" s="3" t="s">
        <v>87</v>
      </c>
    </row>
    <row r="81" spans="1:29" ht="45" customHeight="1" x14ac:dyDescent="0.25">
      <c r="A81" s="3" t="s">
        <v>417</v>
      </c>
      <c r="B81" s="3" t="s">
        <v>71</v>
      </c>
      <c r="C81" s="3" t="s">
        <v>72</v>
      </c>
      <c r="D81" s="3" t="s">
        <v>73</v>
      </c>
      <c r="E81" s="3" t="s">
        <v>418</v>
      </c>
      <c r="F81" s="3" t="s">
        <v>419</v>
      </c>
      <c r="G81" s="3" t="s">
        <v>370</v>
      </c>
      <c r="H81" s="3" t="s">
        <v>191</v>
      </c>
      <c r="I81" s="3" t="s">
        <v>420</v>
      </c>
      <c r="J81" s="3" t="s">
        <v>421</v>
      </c>
      <c r="K81" s="3" t="s">
        <v>420</v>
      </c>
      <c r="L81" s="3" t="s">
        <v>322</v>
      </c>
      <c r="M81" s="3" t="s">
        <v>373</v>
      </c>
      <c r="N81" s="3" t="s">
        <v>374</v>
      </c>
      <c r="O81" s="3" t="s">
        <v>374</v>
      </c>
      <c r="P81" s="3" t="s">
        <v>375</v>
      </c>
      <c r="Q81" s="3" t="s">
        <v>422</v>
      </c>
      <c r="R81" s="3" t="s">
        <v>10</v>
      </c>
      <c r="S81" s="3" t="s">
        <v>377</v>
      </c>
      <c r="T81" s="3" t="s">
        <v>422</v>
      </c>
      <c r="U81" s="3" t="s">
        <v>377</v>
      </c>
      <c r="V81" s="3" t="s">
        <v>378</v>
      </c>
      <c r="W81" s="3" t="s">
        <v>379</v>
      </c>
      <c r="X81" s="3" t="s">
        <v>422</v>
      </c>
      <c r="Y81" s="3" t="s">
        <v>422</v>
      </c>
      <c r="Z81" s="3" t="s">
        <v>380</v>
      </c>
      <c r="AA81" s="3" t="s">
        <v>381</v>
      </c>
      <c r="AB81" s="3" t="s">
        <v>73</v>
      </c>
      <c r="AC81" s="3" t="s">
        <v>87</v>
      </c>
    </row>
    <row r="82" spans="1:29" ht="45" customHeight="1" x14ac:dyDescent="0.25">
      <c r="A82" s="3" t="s">
        <v>423</v>
      </c>
      <c r="B82" s="3" t="s">
        <v>71</v>
      </c>
      <c r="C82" s="3" t="s">
        <v>72</v>
      </c>
      <c r="D82" s="3" t="s">
        <v>73</v>
      </c>
      <c r="E82" s="3" t="s">
        <v>424</v>
      </c>
      <c r="F82" s="3" t="s">
        <v>425</v>
      </c>
      <c r="G82" s="3" t="s">
        <v>370</v>
      </c>
      <c r="H82" s="3" t="s">
        <v>191</v>
      </c>
      <c r="I82" s="3" t="s">
        <v>426</v>
      </c>
      <c r="J82" s="3" t="s">
        <v>427</v>
      </c>
      <c r="K82" s="3" t="s">
        <v>426</v>
      </c>
      <c r="L82" s="3" t="s">
        <v>322</v>
      </c>
      <c r="M82" s="3" t="s">
        <v>373</v>
      </c>
      <c r="N82" s="3" t="s">
        <v>374</v>
      </c>
      <c r="O82" s="3" t="s">
        <v>374</v>
      </c>
      <c r="P82" s="3" t="s">
        <v>375</v>
      </c>
      <c r="Q82" s="3" t="s">
        <v>428</v>
      </c>
      <c r="R82" s="3" t="s">
        <v>429</v>
      </c>
      <c r="S82" s="3" t="s">
        <v>377</v>
      </c>
      <c r="T82" s="3" t="s">
        <v>428</v>
      </c>
      <c r="U82" s="3" t="s">
        <v>377</v>
      </c>
      <c r="V82" s="3" t="s">
        <v>378</v>
      </c>
      <c r="W82" s="3" t="s">
        <v>379</v>
      </c>
      <c r="X82" s="3" t="s">
        <v>428</v>
      </c>
      <c r="Y82" s="3" t="s">
        <v>428</v>
      </c>
      <c r="Z82" s="3" t="s">
        <v>380</v>
      </c>
      <c r="AA82" s="3" t="s">
        <v>381</v>
      </c>
      <c r="AB82" s="3" t="s">
        <v>73</v>
      </c>
      <c r="AC82" s="3" t="s">
        <v>87</v>
      </c>
    </row>
    <row r="83" spans="1:29" ht="45" customHeight="1" x14ac:dyDescent="0.25">
      <c r="A83" s="3" t="s">
        <v>430</v>
      </c>
      <c r="B83" s="3" t="s">
        <v>71</v>
      </c>
      <c r="C83" s="3" t="s">
        <v>72</v>
      </c>
      <c r="D83" s="3" t="s">
        <v>73</v>
      </c>
      <c r="E83" s="3" t="s">
        <v>74</v>
      </c>
      <c r="F83" s="3" t="s">
        <v>75</v>
      </c>
      <c r="G83" s="3" t="s">
        <v>76</v>
      </c>
      <c r="H83" s="3" t="s">
        <v>77</v>
      </c>
      <c r="I83" s="3" t="s">
        <v>78</v>
      </c>
      <c r="J83" s="3" t="s">
        <v>79</v>
      </c>
      <c r="K83" s="3" t="s">
        <v>78</v>
      </c>
      <c r="L83" s="3" t="s">
        <v>80</v>
      </c>
      <c r="M83" s="3" t="s">
        <v>81</v>
      </c>
      <c r="N83" s="3" t="s">
        <v>82</v>
      </c>
      <c r="O83" s="3" t="s">
        <v>82</v>
      </c>
      <c r="P83" s="3" t="s">
        <v>82</v>
      </c>
      <c r="Q83" s="3" t="s">
        <v>431</v>
      </c>
      <c r="R83" s="3" t="s">
        <v>84</v>
      </c>
      <c r="S83" s="3" t="s">
        <v>84</v>
      </c>
      <c r="T83" s="3" t="s">
        <v>431</v>
      </c>
      <c r="U83" s="3" t="s">
        <v>85</v>
      </c>
      <c r="V83" s="3" t="s">
        <v>84</v>
      </c>
      <c r="W83" s="3" t="s">
        <v>84</v>
      </c>
      <c r="X83" s="3" t="s">
        <v>431</v>
      </c>
      <c r="Y83" s="3" t="s">
        <v>431</v>
      </c>
      <c r="Z83" s="3" t="s">
        <v>78</v>
      </c>
      <c r="AA83" s="3" t="s">
        <v>86</v>
      </c>
      <c r="AB83" s="3" t="s">
        <v>73</v>
      </c>
      <c r="AC83" s="3" t="s">
        <v>87</v>
      </c>
    </row>
    <row r="84" spans="1:29" ht="45" customHeight="1" x14ac:dyDescent="0.25">
      <c r="A84" s="3" t="s">
        <v>432</v>
      </c>
      <c r="B84" s="3" t="s">
        <v>71</v>
      </c>
      <c r="C84" s="3" t="s">
        <v>72</v>
      </c>
      <c r="D84" s="3" t="s">
        <v>73</v>
      </c>
      <c r="E84" s="3" t="s">
        <v>74</v>
      </c>
      <c r="F84" s="3" t="s">
        <v>75</v>
      </c>
      <c r="G84" s="3" t="s">
        <v>76</v>
      </c>
      <c r="H84" s="3" t="s">
        <v>77</v>
      </c>
      <c r="I84" s="3" t="s">
        <v>78</v>
      </c>
      <c r="J84" s="3" t="s">
        <v>79</v>
      </c>
      <c r="K84" s="3" t="s">
        <v>78</v>
      </c>
      <c r="L84" s="3" t="s">
        <v>80</v>
      </c>
      <c r="M84" s="3" t="s">
        <v>81</v>
      </c>
      <c r="N84" s="3" t="s">
        <v>82</v>
      </c>
      <c r="O84" s="3" t="s">
        <v>82</v>
      </c>
      <c r="P84" s="3" t="s">
        <v>82</v>
      </c>
      <c r="Q84" s="3" t="s">
        <v>433</v>
      </c>
      <c r="R84" s="3" t="s">
        <v>84</v>
      </c>
      <c r="S84" s="3" t="s">
        <v>84</v>
      </c>
      <c r="T84" s="3" t="s">
        <v>433</v>
      </c>
      <c r="U84" s="3" t="s">
        <v>85</v>
      </c>
      <c r="V84" s="3" t="s">
        <v>84</v>
      </c>
      <c r="W84" s="3" t="s">
        <v>84</v>
      </c>
      <c r="X84" s="3" t="s">
        <v>433</v>
      </c>
      <c r="Y84" s="3" t="s">
        <v>433</v>
      </c>
      <c r="Z84" s="3" t="s">
        <v>78</v>
      </c>
      <c r="AA84" s="3" t="s">
        <v>86</v>
      </c>
      <c r="AB84" s="3" t="s">
        <v>73</v>
      </c>
      <c r="AC84" s="3" t="s">
        <v>87</v>
      </c>
    </row>
    <row r="85" spans="1:29" ht="45" customHeight="1" x14ac:dyDescent="0.25">
      <c r="A85" s="3" t="s">
        <v>434</v>
      </c>
      <c r="B85" s="3" t="s">
        <v>71</v>
      </c>
      <c r="C85" s="3" t="s">
        <v>72</v>
      </c>
      <c r="D85" s="3" t="s">
        <v>73</v>
      </c>
      <c r="E85" s="3" t="s">
        <v>74</v>
      </c>
      <c r="F85" s="3" t="s">
        <v>75</v>
      </c>
      <c r="G85" s="3" t="s">
        <v>76</v>
      </c>
      <c r="H85" s="3" t="s">
        <v>77</v>
      </c>
      <c r="I85" s="3" t="s">
        <v>78</v>
      </c>
      <c r="J85" s="3" t="s">
        <v>79</v>
      </c>
      <c r="K85" s="3" t="s">
        <v>78</v>
      </c>
      <c r="L85" s="3" t="s">
        <v>80</v>
      </c>
      <c r="M85" s="3" t="s">
        <v>81</v>
      </c>
      <c r="N85" s="3" t="s">
        <v>82</v>
      </c>
      <c r="O85" s="3" t="s">
        <v>82</v>
      </c>
      <c r="P85" s="3" t="s">
        <v>82</v>
      </c>
      <c r="Q85" s="3" t="s">
        <v>435</v>
      </c>
      <c r="R85" s="3" t="s">
        <v>84</v>
      </c>
      <c r="S85" s="3" t="s">
        <v>84</v>
      </c>
      <c r="T85" s="3" t="s">
        <v>435</v>
      </c>
      <c r="U85" s="3" t="s">
        <v>85</v>
      </c>
      <c r="V85" s="3" t="s">
        <v>84</v>
      </c>
      <c r="W85" s="3" t="s">
        <v>84</v>
      </c>
      <c r="X85" s="3" t="s">
        <v>435</v>
      </c>
      <c r="Y85" s="3" t="s">
        <v>435</v>
      </c>
      <c r="Z85" s="3" t="s">
        <v>78</v>
      </c>
      <c r="AA85" s="3" t="s">
        <v>86</v>
      </c>
      <c r="AB85" s="3" t="s">
        <v>73</v>
      </c>
      <c r="AC85" s="3" t="s">
        <v>87</v>
      </c>
    </row>
    <row r="86" spans="1:29" ht="45" customHeight="1" x14ac:dyDescent="0.25">
      <c r="A86" s="3" t="s">
        <v>436</v>
      </c>
      <c r="B86" s="3" t="s">
        <v>71</v>
      </c>
      <c r="C86" s="3" t="s">
        <v>72</v>
      </c>
      <c r="D86" s="3" t="s">
        <v>73</v>
      </c>
      <c r="E86" s="3" t="s">
        <v>74</v>
      </c>
      <c r="F86" s="3" t="s">
        <v>75</v>
      </c>
      <c r="G86" s="3" t="s">
        <v>76</v>
      </c>
      <c r="H86" s="3" t="s">
        <v>77</v>
      </c>
      <c r="I86" s="3" t="s">
        <v>78</v>
      </c>
      <c r="J86" s="3" t="s">
        <v>79</v>
      </c>
      <c r="K86" s="3" t="s">
        <v>78</v>
      </c>
      <c r="L86" s="3" t="s">
        <v>80</v>
      </c>
      <c r="M86" s="3" t="s">
        <v>81</v>
      </c>
      <c r="N86" s="3" t="s">
        <v>82</v>
      </c>
      <c r="O86" s="3" t="s">
        <v>82</v>
      </c>
      <c r="P86" s="3" t="s">
        <v>82</v>
      </c>
      <c r="Q86" s="3" t="s">
        <v>437</v>
      </c>
      <c r="R86" s="3" t="s">
        <v>84</v>
      </c>
      <c r="S86" s="3" t="s">
        <v>84</v>
      </c>
      <c r="T86" s="3" t="s">
        <v>437</v>
      </c>
      <c r="U86" s="3" t="s">
        <v>85</v>
      </c>
      <c r="V86" s="3" t="s">
        <v>84</v>
      </c>
      <c r="W86" s="3" t="s">
        <v>84</v>
      </c>
      <c r="X86" s="3" t="s">
        <v>437</v>
      </c>
      <c r="Y86" s="3" t="s">
        <v>437</v>
      </c>
      <c r="Z86" s="3" t="s">
        <v>78</v>
      </c>
      <c r="AA86" s="3" t="s">
        <v>86</v>
      </c>
      <c r="AB86" s="3" t="s">
        <v>73</v>
      </c>
      <c r="AC86" s="3" t="s">
        <v>87</v>
      </c>
    </row>
    <row r="87" spans="1:29" ht="45" customHeight="1" x14ac:dyDescent="0.25">
      <c r="A87" s="3" t="s">
        <v>438</v>
      </c>
      <c r="B87" s="3" t="s">
        <v>71</v>
      </c>
      <c r="C87" s="3" t="s">
        <v>72</v>
      </c>
      <c r="D87" s="3" t="s">
        <v>73</v>
      </c>
      <c r="E87" s="3" t="s">
        <v>439</v>
      </c>
      <c r="F87" s="3" t="s">
        <v>440</v>
      </c>
      <c r="G87" s="3" t="s">
        <v>370</v>
      </c>
      <c r="H87" s="3" t="s">
        <v>191</v>
      </c>
      <c r="I87" s="3" t="s">
        <v>380</v>
      </c>
      <c r="J87" s="3" t="s">
        <v>441</v>
      </c>
      <c r="K87" s="3" t="s">
        <v>380</v>
      </c>
      <c r="L87" s="3" t="s">
        <v>322</v>
      </c>
      <c r="M87" s="3" t="s">
        <v>373</v>
      </c>
      <c r="N87" s="3" t="s">
        <v>374</v>
      </c>
      <c r="O87" s="3" t="s">
        <v>374</v>
      </c>
      <c r="P87" s="3" t="s">
        <v>375</v>
      </c>
      <c r="Q87" s="3" t="s">
        <v>442</v>
      </c>
      <c r="R87" s="3" t="s">
        <v>429</v>
      </c>
      <c r="S87" s="3" t="s">
        <v>377</v>
      </c>
      <c r="T87" s="3" t="s">
        <v>442</v>
      </c>
      <c r="U87" s="3" t="s">
        <v>377</v>
      </c>
      <c r="V87" s="3" t="s">
        <v>378</v>
      </c>
      <c r="W87" s="3" t="s">
        <v>379</v>
      </c>
      <c r="X87" s="3" t="s">
        <v>442</v>
      </c>
      <c r="Y87" s="3" t="s">
        <v>442</v>
      </c>
      <c r="Z87" s="3" t="s">
        <v>380</v>
      </c>
      <c r="AA87" s="3" t="s">
        <v>381</v>
      </c>
      <c r="AB87" s="3" t="s">
        <v>73</v>
      </c>
      <c r="AC87" s="3" t="s">
        <v>87</v>
      </c>
    </row>
    <row r="88" spans="1:29" ht="45" customHeight="1" x14ac:dyDescent="0.25">
      <c r="A88" s="3" t="s">
        <v>443</v>
      </c>
      <c r="B88" s="3" t="s">
        <v>71</v>
      </c>
      <c r="C88" s="3" t="s">
        <v>72</v>
      </c>
      <c r="D88" s="3" t="s">
        <v>73</v>
      </c>
      <c r="E88" s="3" t="s">
        <v>74</v>
      </c>
      <c r="F88" s="3" t="s">
        <v>75</v>
      </c>
      <c r="G88" s="3" t="s">
        <v>76</v>
      </c>
      <c r="H88" s="3" t="s">
        <v>77</v>
      </c>
      <c r="I88" s="3" t="s">
        <v>78</v>
      </c>
      <c r="J88" s="3" t="s">
        <v>79</v>
      </c>
      <c r="K88" s="3" t="s">
        <v>78</v>
      </c>
      <c r="L88" s="3" t="s">
        <v>80</v>
      </c>
      <c r="M88" s="3" t="s">
        <v>81</v>
      </c>
      <c r="N88" s="3" t="s">
        <v>82</v>
      </c>
      <c r="O88" s="3" t="s">
        <v>82</v>
      </c>
      <c r="P88" s="3" t="s">
        <v>82</v>
      </c>
      <c r="Q88" s="3" t="s">
        <v>444</v>
      </c>
      <c r="R88" s="3" t="s">
        <v>84</v>
      </c>
      <c r="S88" s="3" t="s">
        <v>84</v>
      </c>
      <c r="T88" s="3" t="s">
        <v>444</v>
      </c>
      <c r="U88" s="3" t="s">
        <v>85</v>
      </c>
      <c r="V88" s="3" t="s">
        <v>84</v>
      </c>
      <c r="W88" s="3" t="s">
        <v>84</v>
      </c>
      <c r="X88" s="3" t="s">
        <v>444</v>
      </c>
      <c r="Y88" s="3" t="s">
        <v>444</v>
      </c>
      <c r="Z88" s="3" t="s">
        <v>78</v>
      </c>
      <c r="AA88" s="3" t="s">
        <v>86</v>
      </c>
      <c r="AB88" s="3" t="s">
        <v>73</v>
      </c>
      <c r="AC88" s="3" t="s">
        <v>87</v>
      </c>
    </row>
    <row r="89" spans="1:29" ht="45" customHeight="1" x14ac:dyDescent="0.25">
      <c r="A89" s="3" t="s">
        <v>445</v>
      </c>
      <c r="B89" s="3" t="s">
        <v>71</v>
      </c>
      <c r="C89" s="3" t="s">
        <v>72</v>
      </c>
      <c r="D89" s="3" t="s">
        <v>73</v>
      </c>
      <c r="E89" s="3" t="s">
        <v>74</v>
      </c>
      <c r="F89" s="3" t="s">
        <v>75</v>
      </c>
      <c r="G89" s="3" t="s">
        <v>76</v>
      </c>
      <c r="H89" s="3" t="s">
        <v>77</v>
      </c>
      <c r="I89" s="3" t="s">
        <v>78</v>
      </c>
      <c r="J89" s="3" t="s">
        <v>79</v>
      </c>
      <c r="K89" s="3" t="s">
        <v>78</v>
      </c>
      <c r="L89" s="3" t="s">
        <v>80</v>
      </c>
      <c r="M89" s="3" t="s">
        <v>81</v>
      </c>
      <c r="N89" s="3" t="s">
        <v>82</v>
      </c>
      <c r="O89" s="3" t="s">
        <v>82</v>
      </c>
      <c r="P89" s="3" t="s">
        <v>82</v>
      </c>
      <c r="Q89" s="3" t="s">
        <v>446</v>
      </c>
      <c r="R89" s="3" t="s">
        <v>84</v>
      </c>
      <c r="S89" s="3" t="s">
        <v>84</v>
      </c>
      <c r="T89" s="3" t="s">
        <v>446</v>
      </c>
      <c r="U89" s="3" t="s">
        <v>85</v>
      </c>
      <c r="V89" s="3" t="s">
        <v>84</v>
      </c>
      <c r="W89" s="3" t="s">
        <v>84</v>
      </c>
      <c r="X89" s="3" t="s">
        <v>446</v>
      </c>
      <c r="Y89" s="3" t="s">
        <v>446</v>
      </c>
      <c r="Z89" s="3" t="s">
        <v>78</v>
      </c>
      <c r="AA89" s="3" t="s">
        <v>86</v>
      </c>
      <c r="AB89" s="3" t="s">
        <v>73</v>
      </c>
      <c r="AC89" s="3" t="s">
        <v>87</v>
      </c>
    </row>
    <row r="90" spans="1:29" ht="45" customHeight="1" x14ac:dyDescent="0.25">
      <c r="A90" s="3" t="s">
        <v>447</v>
      </c>
      <c r="B90" s="3" t="s">
        <v>71</v>
      </c>
      <c r="C90" s="3" t="s">
        <v>72</v>
      </c>
      <c r="D90" s="3" t="s">
        <v>73</v>
      </c>
      <c r="E90" s="3" t="s">
        <v>74</v>
      </c>
      <c r="F90" s="3" t="s">
        <v>75</v>
      </c>
      <c r="G90" s="3" t="s">
        <v>76</v>
      </c>
      <c r="H90" s="3" t="s">
        <v>77</v>
      </c>
      <c r="I90" s="3" t="s">
        <v>78</v>
      </c>
      <c r="J90" s="3" t="s">
        <v>79</v>
      </c>
      <c r="K90" s="3" t="s">
        <v>78</v>
      </c>
      <c r="L90" s="3" t="s">
        <v>80</v>
      </c>
      <c r="M90" s="3" t="s">
        <v>81</v>
      </c>
      <c r="N90" s="3" t="s">
        <v>82</v>
      </c>
      <c r="O90" s="3" t="s">
        <v>82</v>
      </c>
      <c r="P90" s="3" t="s">
        <v>82</v>
      </c>
      <c r="Q90" s="3" t="s">
        <v>448</v>
      </c>
      <c r="R90" s="3" t="s">
        <v>84</v>
      </c>
      <c r="S90" s="3" t="s">
        <v>84</v>
      </c>
      <c r="T90" s="3" t="s">
        <v>448</v>
      </c>
      <c r="U90" s="3" t="s">
        <v>85</v>
      </c>
      <c r="V90" s="3" t="s">
        <v>84</v>
      </c>
      <c r="W90" s="3" t="s">
        <v>84</v>
      </c>
      <c r="X90" s="3" t="s">
        <v>448</v>
      </c>
      <c r="Y90" s="3" t="s">
        <v>448</v>
      </c>
      <c r="Z90" s="3" t="s">
        <v>78</v>
      </c>
      <c r="AA90" s="3" t="s">
        <v>86</v>
      </c>
      <c r="AB90" s="3" t="s">
        <v>73</v>
      </c>
      <c r="AC90" s="3" t="s">
        <v>87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697</v>
      </c>
    </row>
    <row r="2" spans="1:1" x14ac:dyDescent="0.25">
      <c r="A2" t="s">
        <v>698</v>
      </c>
    </row>
    <row r="3" spans="1:1" x14ac:dyDescent="0.25">
      <c r="A3" t="s">
        <v>699</v>
      </c>
    </row>
    <row r="4" spans="1:1" x14ac:dyDescent="0.25">
      <c r="A4" t="s">
        <v>700</v>
      </c>
    </row>
    <row r="5" spans="1:1" x14ac:dyDescent="0.25">
      <c r="A5" t="s">
        <v>701</v>
      </c>
    </row>
    <row r="6" spans="1:1" x14ac:dyDescent="0.25">
      <c r="A6" t="s">
        <v>702</v>
      </c>
    </row>
    <row r="7" spans="1:1" x14ac:dyDescent="0.25">
      <c r="A7" t="s">
        <v>703</v>
      </c>
    </row>
    <row r="8" spans="1:1" x14ac:dyDescent="0.25">
      <c r="A8" t="s">
        <v>704</v>
      </c>
    </row>
    <row r="9" spans="1:1" x14ac:dyDescent="0.25">
      <c r="A9" t="s">
        <v>705</v>
      </c>
    </row>
    <row r="10" spans="1:1" x14ac:dyDescent="0.25">
      <c r="A10" t="s">
        <v>706</v>
      </c>
    </row>
    <row r="11" spans="1:1" x14ac:dyDescent="0.25">
      <c r="A11" t="s">
        <v>707</v>
      </c>
    </row>
    <row r="12" spans="1:1" x14ac:dyDescent="0.25">
      <c r="A12" t="s">
        <v>708</v>
      </c>
    </row>
    <row r="13" spans="1:1" x14ac:dyDescent="0.25">
      <c r="A13" t="s">
        <v>709</v>
      </c>
    </row>
    <row r="14" spans="1:1" x14ac:dyDescent="0.25">
      <c r="A14" t="s">
        <v>710</v>
      </c>
    </row>
    <row r="15" spans="1:1" x14ac:dyDescent="0.25">
      <c r="A15" t="s">
        <v>711</v>
      </c>
    </row>
    <row r="16" spans="1:1" x14ac:dyDescent="0.25">
      <c r="A16" t="s">
        <v>712</v>
      </c>
    </row>
    <row r="17" spans="1:1" x14ac:dyDescent="0.25">
      <c r="A17" t="s">
        <v>713</v>
      </c>
    </row>
    <row r="18" spans="1:1" x14ac:dyDescent="0.25">
      <c r="A18" t="s">
        <v>714</v>
      </c>
    </row>
    <row r="19" spans="1:1" x14ac:dyDescent="0.25">
      <c r="A19" t="s">
        <v>715</v>
      </c>
    </row>
    <row r="20" spans="1:1" x14ac:dyDescent="0.25">
      <c r="A20" t="s">
        <v>716</v>
      </c>
    </row>
    <row r="21" spans="1:1" x14ac:dyDescent="0.25">
      <c r="A21" t="s">
        <v>717</v>
      </c>
    </row>
    <row r="22" spans="1:1" x14ac:dyDescent="0.25">
      <c r="A22" t="s">
        <v>718</v>
      </c>
    </row>
    <row r="23" spans="1:1" x14ac:dyDescent="0.25">
      <c r="A23" t="s">
        <v>719</v>
      </c>
    </row>
    <row r="24" spans="1:1" x14ac:dyDescent="0.25">
      <c r="A24" t="s">
        <v>720</v>
      </c>
    </row>
    <row r="25" spans="1:1" x14ac:dyDescent="0.25">
      <c r="A25" t="s">
        <v>721</v>
      </c>
    </row>
    <row r="26" spans="1:1" x14ac:dyDescent="0.25">
      <c r="A26" t="s">
        <v>722</v>
      </c>
    </row>
    <row r="27" spans="1:1" x14ac:dyDescent="0.25">
      <c r="A27" t="s">
        <v>723</v>
      </c>
    </row>
    <row r="28" spans="1:1" x14ac:dyDescent="0.25">
      <c r="A28" t="s">
        <v>724</v>
      </c>
    </row>
    <row r="29" spans="1:1" x14ac:dyDescent="0.25">
      <c r="A29" t="s">
        <v>725</v>
      </c>
    </row>
    <row r="30" spans="1:1" x14ac:dyDescent="0.25">
      <c r="A30" t="s">
        <v>726</v>
      </c>
    </row>
    <row r="31" spans="1:1" x14ac:dyDescent="0.25">
      <c r="A31" t="s">
        <v>507</v>
      </c>
    </row>
    <row r="32" spans="1:1" x14ac:dyDescent="0.25">
      <c r="A32" t="s">
        <v>727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97"/>
  <sheetViews>
    <sheetView topLeftCell="A3" workbookViewId="0"/>
  </sheetViews>
  <sheetFormatPr baseColWidth="10" defaultColWidth="9.140625" defaultRowHeight="15" x14ac:dyDescent="0.25"/>
  <cols>
    <col min="1" max="1" width="11.5703125" bestFit="1" customWidth="1"/>
    <col min="2" max="2" width="36.7109375" bestFit="1" customWidth="1"/>
    <col min="3" max="3" width="54.5703125" bestFit="1" customWidth="1"/>
    <col min="4" max="4" width="39.7109375" bestFit="1" customWidth="1"/>
    <col min="5" max="5" width="28.85546875" bestFit="1" customWidth="1"/>
    <col min="6" max="6" width="30"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460</v>
      </c>
      <c r="F1" t="s">
        <v>8</v>
      </c>
      <c r="G1" t="s">
        <v>8</v>
      </c>
      <c r="H1" t="s">
        <v>8</v>
      </c>
      <c r="I1" t="s">
        <v>460</v>
      </c>
      <c r="J1" t="s">
        <v>8</v>
      </c>
      <c r="K1" t="s">
        <v>8</v>
      </c>
      <c r="L1" t="s">
        <v>8</v>
      </c>
      <c r="M1" t="s">
        <v>8</v>
      </c>
      <c r="N1" t="s">
        <v>8</v>
      </c>
      <c r="O1" t="s">
        <v>8</v>
      </c>
      <c r="P1" t="s">
        <v>460</v>
      </c>
      <c r="Q1" t="s">
        <v>8</v>
      </c>
      <c r="R1" t="s">
        <v>8</v>
      </c>
    </row>
    <row r="2" spans="1:18" hidden="1" x14ac:dyDescent="0.25">
      <c r="C2" t="s">
        <v>951</v>
      </c>
      <c r="D2" t="s">
        <v>952</v>
      </c>
      <c r="E2" t="s">
        <v>953</v>
      </c>
      <c r="F2" t="s">
        <v>954</v>
      </c>
      <c r="G2" t="s">
        <v>955</v>
      </c>
      <c r="H2" t="s">
        <v>956</v>
      </c>
      <c r="I2" t="s">
        <v>957</v>
      </c>
      <c r="J2" t="s">
        <v>958</v>
      </c>
      <c r="K2" t="s">
        <v>959</v>
      </c>
      <c r="L2" t="s">
        <v>960</v>
      </c>
      <c r="M2" t="s">
        <v>961</v>
      </c>
      <c r="N2" t="s">
        <v>962</v>
      </c>
      <c r="O2" t="s">
        <v>963</v>
      </c>
      <c r="P2" t="s">
        <v>964</v>
      </c>
      <c r="Q2" t="s">
        <v>965</v>
      </c>
      <c r="R2" t="s">
        <v>966</v>
      </c>
    </row>
    <row r="3" spans="1:18" ht="30" x14ac:dyDescent="0.25">
      <c r="A3" s="1" t="s">
        <v>479</v>
      </c>
      <c r="B3" s="1"/>
      <c r="C3" s="1" t="s">
        <v>967</v>
      </c>
      <c r="D3" s="1" t="s">
        <v>496</v>
      </c>
      <c r="E3" s="1" t="s">
        <v>968</v>
      </c>
      <c r="F3" s="1" t="s">
        <v>969</v>
      </c>
      <c r="G3" s="1" t="s">
        <v>483</v>
      </c>
      <c r="H3" s="1" t="s">
        <v>970</v>
      </c>
      <c r="I3" s="1" t="s">
        <v>971</v>
      </c>
      <c r="J3" s="1" t="s">
        <v>972</v>
      </c>
      <c r="K3" s="1" t="s">
        <v>487</v>
      </c>
      <c r="L3" s="1" t="s">
        <v>488</v>
      </c>
      <c r="M3" s="1" t="s">
        <v>973</v>
      </c>
      <c r="N3" s="1" t="s">
        <v>974</v>
      </c>
      <c r="O3" s="1" t="s">
        <v>491</v>
      </c>
      <c r="P3" s="1" t="s">
        <v>975</v>
      </c>
      <c r="Q3" s="1" t="s">
        <v>849</v>
      </c>
      <c r="R3" s="1" t="s">
        <v>494</v>
      </c>
    </row>
    <row r="4" spans="1:18" ht="45" customHeight="1" x14ac:dyDescent="0.25">
      <c r="A4" s="3" t="s">
        <v>83</v>
      </c>
      <c r="B4" s="3" t="s">
        <v>976</v>
      </c>
      <c r="C4" s="3" t="s">
        <v>851</v>
      </c>
      <c r="D4" s="3" t="s">
        <v>852</v>
      </c>
      <c r="E4" s="3" t="s">
        <v>500</v>
      </c>
      <c r="F4" s="3" t="s">
        <v>853</v>
      </c>
      <c r="G4" s="3" t="s">
        <v>502</v>
      </c>
      <c r="H4" s="3" t="s">
        <v>328</v>
      </c>
      <c r="I4" s="3" t="s">
        <v>503</v>
      </c>
      <c r="J4" s="3" t="s">
        <v>504</v>
      </c>
      <c r="K4" s="3" t="s">
        <v>6</v>
      </c>
      <c r="L4" s="3" t="s">
        <v>505</v>
      </c>
      <c r="M4" s="3" t="s">
        <v>506</v>
      </c>
      <c r="N4" s="3" t="s">
        <v>505</v>
      </c>
      <c r="O4" s="3" t="s">
        <v>460</v>
      </c>
      <c r="P4" s="3" t="s">
        <v>507</v>
      </c>
      <c r="Q4" s="3" t="s">
        <v>508</v>
      </c>
      <c r="R4" s="3" t="s">
        <v>977</v>
      </c>
    </row>
    <row r="5" spans="1:18" ht="45" customHeight="1" x14ac:dyDescent="0.25">
      <c r="A5" s="3" t="s">
        <v>89</v>
      </c>
      <c r="B5" s="3" t="s">
        <v>978</v>
      </c>
      <c r="C5" s="3" t="s">
        <v>851</v>
      </c>
      <c r="D5" s="3" t="s">
        <v>852</v>
      </c>
      <c r="E5" s="3" t="s">
        <v>500</v>
      </c>
      <c r="F5" s="3" t="s">
        <v>853</v>
      </c>
      <c r="G5" s="3" t="s">
        <v>502</v>
      </c>
      <c r="H5" s="3" t="s">
        <v>328</v>
      </c>
      <c r="I5" s="3" t="s">
        <v>503</v>
      </c>
      <c r="J5" s="3" t="s">
        <v>504</v>
      </c>
      <c r="K5" s="3" t="s">
        <v>6</v>
      </c>
      <c r="L5" s="3" t="s">
        <v>505</v>
      </c>
      <c r="M5" s="3" t="s">
        <v>506</v>
      </c>
      <c r="N5" s="3" t="s">
        <v>505</v>
      </c>
      <c r="O5" s="3" t="s">
        <v>460</v>
      </c>
      <c r="P5" s="3" t="s">
        <v>507</v>
      </c>
      <c r="Q5" s="3" t="s">
        <v>508</v>
      </c>
      <c r="R5" s="3" t="s">
        <v>977</v>
      </c>
    </row>
    <row r="6" spans="1:18" ht="45" customHeight="1" x14ac:dyDescent="0.25">
      <c r="A6" s="3" t="s">
        <v>91</v>
      </c>
      <c r="B6" s="3" t="s">
        <v>979</v>
      </c>
      <c r="C6" s="3" t="s">
        <v>851</v>
      </c>
      <c r="D6" s="3" t="s">
        <v>852</v>
      </c>
      <c r="E6" s="3" t="s">
        <v>500</v>
      </c>
      <c r="F6" s="3" t="s">
        <v>853</v>
      </c>
      <c r="G6" s="3" t="s">
        <v>502</v>
      </c>
      <c r="H6" s="3" t="s">
        <v>328</v>
      </c>
      <c r="I6" s="3" t="s">
        <v>503</v>
      </c>
      <c r="J6" s="3" t="s">
        <v>504</v>
      </c>
      <c r="K6" s="3" t="s">
        <v>6</v>
      </c>
      <c r="L6" s="3" t="s">
        <v>505</v>
      </c>
      <c r="M6" s="3" t="s">
        <v>506</v>
      </c>
      <c r="N6" s="3" t="s">
        <v>505</v>
      </c>
      <c r="O6" s="3" t="s">
        <v>460</v>
      </c>
      <c r="P6" s="3" t="s">
        <v>507</v>
      </c>
      <c r="Q6" s="3" t="s">
        <v>508</v>
      </c>
      <c r="R6" s="3" t="s">
        <v>977</v>
      </c>
    </row>
    <row r="7" spans="1:18" ht="45" customHeight="1" x14ac:dyDescent="0.25">
      <c r="A7" s="3" t="s">
        <v>93</v>
      </c>
      <c r="B7" s="3" t="s">
        <v>980</v>
      </c>
      <c r="C7" s="3" t="s">
        <v>851</v>
      </c>
      <c r="D7" s="3" t="s">
        <v>852</v>
      </c>
      <c r="E7" s="3" t="s">
        <v>500</v>
      </c>
      <c r="F7" s="3" t="s">
        <v>853</v>
      </c>
      <c r="G7" s="3" t="s">
        <v>502</v>
      </c>
      <c r="H7" s="3" t="s">
        <v>328</v>
      </c>
      <c r="I7" s="3" t="s">
        <v>503</v>
      </c>
      <c r="J7" s="3" t="s">
        <v>504</v>
      </c>
      <c r="K7" s="3" t="s">
        <v>6</v>
      </c>
      <c r="L7" s="3" t="s">
        <v>505</v>
      </c>
      <c r="M7" s="3" t="s">
        <v>506</v>
      </c>
      <c r="N7" s="3" t="s">
        <v>505</v>
      </c>
      <c r="O7" s="3" t="s">
        <v>460</v>
      </c>
      <c r="P7" s="3" t="s">
        <v>507</v>
      </c>
      <c r="Q7" s="3" t="s">
        <v>508</v>
      </c>
      <c r="R7" s="3" t="s">
        <v>977</v>
      </c>
    </row>
    <row r="8" spans="1:18" ht="45" customHeight="1" x14ac:dyDescent="0.25">
      <c r="A8" s="3" t="s">
        <v>95</v>
      </c>
      <c r="B8" s="3" t="s">
        <v>981</v>
      </c>
      <c r="C8" s="3" t="s">
        <v>851</v>
      </c>
      <c r="D8" s="3" t="s">
        <v>852</v>
      </c>
      <c r="E8" s="3" t="s">
        <v>500</v>
      </c>
      <c r="F8" s="3" t="s">
        <v>853</v>
      </c>
      <c r="G8" s="3" t="s">
        <v>502</v>
      </c>
      <c r="H8" s="3" t="s">
        <v>328</v>
      </c>
      <c r="I8" s="3" t="s">
        <v>503</v>
      </c>
      <c r="J8" s="3" t="s">
        <v>504</v>
      </c>
      <c r="K8" s="3" t="s">
        <v>6</v>
      </c>
      <c r="L8" s="3" t="s">
        <v>505</v>
      </c>
      <c r="M8" s="3" t="s">
        <v>506</v>
      </c>
      <c r="N8" s="3" t="s">
        <v>505</v>
      </c>
      <c r="O8" s="3" t="s">
        <v>460</v>
      </c>
      <c r="P8" s="3" t="s">
        <v>507</v>
      </c>
      <c r="Q8" s="3" t="s">
        <v>508</v>
      </c>
      <c r="R8" s="3" t="s">
        <v>977</v>
      </c>
    </row>
    <row r="9" spans="1:18" ht="45" customHeight="1" x14ac:dyDescent="0.25">
      <c r="A9" s="3" t="s">
        <v>97</v>
      </c>
      <c r="B9" s="3" t="s">
        <v>982</v>
      </c>
      <c r="C9" s="3" t="s">
        <v>851</v>
      </c>
      <c r="D9" s="3" t="s">
        <v>852</v>
      </c>
      <c r="E9" s="3" t="s">
        <v>500</v>
      </c>
      <c r="F9" s="3" t="s">
        <v>853</v>
      </c>
      <c r="G9" s="3" t="s">
        <v>502</v>
      </c>
      <c r="H9" s="3" t="s">
        <v>328</v>
      </c>
      <c r="I9" s="3" t="s">
        <v>503</v>
      </c>
      <c r="J9" s="3" t="s">
        <v>504</v>
      </c>
      <c r="K9" s="3" t="s">
        <v>6</v>
      </c>
      <c r="L9" s="3" t="s">
        <v>505</v>
      </c>
      <c r="M9" s="3" t="s">
        <v>506</v>
      </c>
      <c r="N9" s="3" t="s">
        <v>505</v>
      </c>
      <c r="O9" s="3" t="s">
        <v>460</v>
      </c>
      <c r="P9" s="3" t="s">
        <v>507</v>
      </c>
      <c r="Q9" s="3" t="s">
        <v>508</v>
      </c>
      <c r="R9" s="3" t="s">
        <v>977</v>
      </c>
    </row>
    <row r="10" spans="1:18" ht="45" customHeight="1" x14ac:dyDescent="0.25">
      <c r="A10" s="3" t="s">
        <v>99</v>
      </c>
      <c r="B10" s="3" t="s">
        <v>983</v>
      </c>
      <c r="C10" s="3" t="s">
        <v>851</v>
      </c>
      <c r="D10" s="3" t="s">
        <v>852</v>
      </c>
      <c r="E10" s="3" t="s">
        <v>500</v>
      </c>
      <c r="F10" s="3" t="s">
        <v>853</v>
      </c>
      <c r="G10" s="3" t="s">
        <v>502</v>
      </c>
      <c r="H10" s="3" t="s">
        <v>328</v>
      </c>
      <c r="I10" s="3" t="s">
        <v>503</v>
      </c>
      <c r="J10" s="3" t="s">
        <v>504</v>
      </c>
      <c r="K10" s="3" t="s">
        <v>6</v>
      </c>
      <c r="L10" s="3" t="s">
        <v>505</v>
      </c>
      <c r="M10" s="3" t="s">
        <v>506</v>
      </c>
      <c r="N10" s="3" t="s">
        <v>505</v>
      </c>
      <c r="O10" s="3" t="s">
        <v>460</v>
      </c>
      <c r="P10" s="3" t="s">
        <v>507</v>
      </c>
      <c r="Q10" s="3" t="s">
        <v>508</v>
      </c>
      <c r="R10" s="3" t="s">
        <v>977</v>
      </c>
    </row>
    <row r="11" spans="1:18" ht="45" customHeight="1" x14ac:dyDescent="0.25">
      <c r="A11" s="3" t="s">
        <v>101</v>
      </c>
      <c r="B11" s="3" t="s">
        <v>984</v>
      </c>
      <c r="C11" s="3" t="s">
        <v>851</v>
      </c>
      <c r="D11" s="3" t="s">
        <v>852</v>
      </c>
      <c r="E11" s="3" t="s">
        <v>500</v>
      </c>
      <c r="F11" s="3" t="s">
        <v>853</v>
      </c>
      <c r="G11" s="3" t="s">
        <v>502</v>
      </c>
      <c r="H11" s="3" t="s">
        <v>328</v>
      </c>
      <c r="I11" s="3" t="s">
        <v>503</v>
      </c>
      <c r="J11" s="3" t="s">
        <v>504</v>
      </c>
      <c r="K11" s="3" t="s">
        <v>6</v>
      </c>
      <c r="L11" s="3" t="s">
        <v>505</v>
      </c>
      <c r="M11" s="3" t="s">
        <v>506</v>
      </c>
      <c r="N11" s="3" t="s">
        <v>505</v>
      </c>
      <c r="O11" s="3" t="s">
        <v>460</v>
      </c>
      <c r="P11" s="3" t="s">
        <v>507</v>
      </c>
      <c r="Q11" s="3" t="s">
        <v>508</v>
      </c>
      <c r="R11" s="3" t="s">
        <v>977</v>
      </c>
    </row>
    <row r="12" spans="1:18" ht="45" customHeight="1" x14ac:dyDescent="0.25">
      <c r="A12" s="3" t="s">
        <v>103</v>
      </c>
      <c r="B12" s="3" t="s">
        <v>985</v>
      </c>
      <c r="C12" s="3" t="s">
        <v>851</v>
      </c>
      <c r="D12" s="3" t="s">
        <v>852</v>
      </c>
      <c r="E12" s="3" t="s">
        <v>500</v>
      </c>
      <c r="F12" s="3" t="s">
        <v>853</v>
      </c>
      <c r="G12" s="3" t="s">
        <v>502</v>
      </c>
      <c r="H12" s="3" t="s">
        <v>328</v>
      </c>
      <c r="I12" s="3" t="s">
        <v>503</v>
      </c>
      <c r="J12" s="3" t="s">
        <v>504</v>
      </c>
      <c r="K12" s="3" t="s">
        <v>6</v>
      </c>
      <c r="L12" s="3" t="s">
        <v>505</v>
      </c>
      <c r="M12" s="3" t="s">
        <v>506</v>
      </c>
      <c r="N12" s="3" t="s">
        <v>505</v>
      </c>
      <c r="O12" s="3" t="s">
        <v>460</v>
      </c>
      <c r="P12" s="3" t="s">
        <v>507</v>
      </c>
      <c r="Q12" s="3" t="s">
        <v>508</v>
      </c>
      <c r="R12" s="3" t="s">
        <v>977</v>
      </c>
    </row>
    <row r="13" spans="1:18" ht="45" customHeight="1" x14ac:dyDescent="0.25">
      <c r="A13" s="3" t="s">
        <v>105</v>
      </c>
      <c r="B13" s="3" t="s">
        <v>986</v>
      </c>
      <c r="C13" s="3" t="s">
        <v>851</v>
      </c>
      <c r="D13" s="3" t="s">
        <v>852</v>
      </c>
      <c r="E13" s="3" t="s">
        <v>500</v>
      </c>
      <c r="F13" s="3" t="s">
        <v>853</v>
      </c>
      <c r="G13" s="3" t="s">
        <v>502</v>
      </c>
      <c r="H13" s="3" t="s">
        <v>328</v>
      </c>
      <c r="I13" s="3" t="s">
        <v>503</v>
      </c>
      <c r="J13" s="3" t="s">
        <v>504</v>
      </c>
      <c r="K13" s="3" t="s">
        <v>6</v>
      </c>
      <c r="L13" s="3" t="s">
        <v>505</v>
      </c>
      <c r="M13" s="3" t="s">
        <v>506</v>
      </c>
      <c r="N13" s="3" t="s">
        <v>505</v>
      </c>
      <c r="O13" s="3" t="s">
        <v>460</v>
      </c>
      <c r="P13" s="3" t="s">
        <v>507</v>
      </c>
      <c r="Q13" s="3" t="s">
        <v>508</v>
      </c>
      <c r="R13" s="3" t="s">
        <v>977</v>
      </c>
    </row>
    <row r="14" spans="1:18" ht="45" customHeight="1" x14ac:dyDescent="0.25">
      <c r="A14" s="3" t="s">
        <v>107</v>
      </c>
      <c r="B14" s="3" t="s">
        <v>987</v>
      </c>
      <c r="C14" s="3" t="s">
        <v>851</v>
      </c>
      <c r="D14" s="3" t="s">
        <v>852</v>
      </c>
      <c r="E14" s="3" t="s">
        <v>500</v>
      </c>
      <c r="F14" s="3" t="s">
        <v>853</v>
      </c>
      <c r="G14" s="3" t="s">
        <v>502</v>
      </c>
      <c r="H14" s="3" t="s">
        <v>328</v>
      </c>
      <c r="I14" s="3" t="s">
        <v>503</v>
      </c>
      <c r="J14" s="3" t="s">
        <v>504</v>
      </c>
      <c r="K14" s="3" t="s">
        <v>6</v>
      </c>
      <c r="L14" s="3" t="s">
        <v>505</v>
      </c>
      <c r="M14" s="3" t="s">
        <v>506</v>
      </c>
      <c r="N14" s="3" t="s">
        <v>505</v>
      </c>
      <c r="O14" s="3" t="s">
        <v>460</v>
      </c>
      <c r="P14" s="3" t="s">
        <v>507</v>
      </c>
      <c r="Q14" s="3" t="s">
        <v>508</v>
      </c>
      <c r="R14" s="3" t="s">
        <v>977</v>
      </c>
    </row>
    <row r="15" spans="1:18" ht="45" customHeight="1" x14ac:dyDescent="0.25">
      <c r="A15" s="3" t="s">
        <v>109</v>
      </c>
      <c r="B15" s="3" t="s">
        <v>988</v>
      </c>
      <c r="C15" s="3" t="s">
        <v>851</v>
      </c>
      <c r="D15" s="3" t="s">
        <v>852</v>
      </c>
      <c r="E15" s="3" t="s">
        <v>500</v>
      </c>
      <c r="F15" s="3" t="s">
        <v>853</v>
      </c>
      <c r="G15" s="3" t="s">
        <v>502</v>
      </c>
      <c r="H15" s="3" t="s">
        <v>328</v>
      </c>
      <c r="I15" s="3" t="s">
        <v>503</v>
      </c>
      <c r="J15" s="3" t="s">
        <v>504</v>
      </c>
      <c r="K15" s="3" t="s">
        <v>6</v>
      </c>
      <c r="L15" s="3" t="s">
        <v>505</v>
      </c>
      <c r="M15" s="3" t="s">
        <v>506</v>
      </c>
      <c r="N15" s="3" t="s">
        <v>505</v>
      </c>
      <c r="O15" s="3" t="s">
        <v>460</v>
      </c>
      <c r="P15" s="3" t="s">
        <v>507</v>
      </c>
      <c r="Q15" s="3" t="s">
        <v>508</v>
      </c>
      <c r="R15" s="3" t="s">
        <v>977</v>
      </c>
    </row>
    <row r="16" spans="1:18" ht="45" customHeight="1" x14ac:dyDescent="0.25">
      <c r="A16" s="3" t="s">
        <v>111</v>
      </c>
      <c r="B16" s="3" t="s">
        <v>989</v>
      </c>
      <c r="C16" s="3" t="s">
        <v>851</v>
      </c>
      <c r="D16" s="3" t="s">
        <v>852</v>
      </c>
      <c r="E16" s="3" t="s">
        <v>500</v>
      </c>
      <c r="F16" s="3" t="s">
        <v>853</v>
      </c>
      <c r="G16" s="3" t="s">
        <v>502</v>
      </c>
      <c r="H16" s="3" t="s">
        <v>328</v>
      </c>
      <c r="I16" s="3" t="s">
        <v>503</v>
      </c>
      <c r="J16" s="3" t="s">
        <v>504</v>
      </c>
      <c r="K16" s="3" t="s">
        <v>6</v>
      </c>
      <c r="L16" s="3" t="s">
        <v>505</v>
      </c>
      <c r="M16" s="3" t="s">
        <v>506</v>
      </c>
      <c r="N16" s="3" t="s">
        <v>505</v>
      </c>
      <c r="O16" s="3" t="s">
        <v>460</v>
      </c>
      <c r="P16" s="3" t="s">
        <v>507</v>
      </c>
      <c r="Q16" s="3" t="s">
        <v>508</v>
      </c>
      <c r="R16" s="3" t="s">
        <v>977</v>
      </c>
    </row>
    <row r="17" spans="1:18" ht="45" customHeight="1" x14ac:dyDescent="0.25">
      <c r="A17" s="3" t="s">
        <v>113</v>
      </c>
      <c r="B17" s="3" t="s">
        <v>990</v>
      </c>
      <c r="C17" s="3" t="s">
        <v>851</v>
      </c>
      <c r="D17" s="3" t="s">
        <v>852</v>
      </c>
      <c r="E17" s="3" t="s">
        <v>500</v>
      </c>
      <c r="F17" s="3" t="s">
        <v>853</v>
      </c>
      <c r="G17" s="3" t="s">
        <v>502</v>
      </c>
      <c r="H17" s="3" t="s">
        <v>328</v>
      </c>
      <c r="I17" s="3" t="s">
        <v>503</v>
      </c>
      <c r="J17" s="3" t="s">
        <v>504</v>
      </c>
      <c r="K17" s="3" t="s">
        <v>6</v>
      </c>
      <c r="L17" s="3" t="s">
        <v>505</v>
      </c>
      <c r="M17" s="3" t="s">
        <v>506</v>
      </c>
      <c r="N17" s="3" t="s">
        <v>505</v>
      </c>
      <c r="O17" s="3" t="s">
        <v>460</v>
      </c>
      <c r="P17" s="3" t="s">
        <v>507</v>
      </c>
      <c r="Q17" s="3" t="s">
        <v>508</v>
      </c>
      <c r="R17" s="3" t="s">
        <v>977</v>
      </c>
    </row>
    <row r="18" spans="1:18" ht="45" customHeight="1" x14ac:dyDescent="0.25">
      <c r="A18" s="3" t="s">
        <v>115</v>
      </c>
      <c r="B18" s="3" t="s">
        <v>991</v>
      </c>
      <c r="C18" s="3" t="s">
        <v>851</v>
      </c>
      <c r="D18" s="3" t="s">
        <v>852</v>
      </c>
      <c r="E18" s="3" t="s">
        <v>500</v>
      </c>
      <c r="F18" s="3" t="s">
        <v>853</v>
      </c>
      <c r="G18" s="3" t="s">
        <v>502</v>
      </c>
      <c r="H18" s="3" t="s">
        <v>328</v>
      </c>
      <c r="I18" s="3" t="s">
        <v>503</v>
      </c>
      <c r="J18" s="3" t="s">
        <v>504</v>
      </c>
      <c r="K18" s="3" t="s">
        <v>6</v>
      </c>
      <c r="L18" s="3" t="s">
        <v>505</v>
      </c>
      <c r="M18" s="3" t="s">
        <v>506</v>
      </c>
      <c r="N18" s="3" t="s">
        <v>505</v>
      </c>
      <c r="O18" s="3" t="s">
        <v>460</v>
      </c>
      <c r="P18" s="3" t="s">
        <v>507</v>
      </c>
      <c r="Q18" s="3" t="s">
        <v>508</v>
      </c>
      <c r="R18" s="3" t="s">
        <v>977</v>
      </c>
    </row>
    <row r="19" spans="1:18" ht="45" customHeight="1" x14ac:dyDescent="0.25">
      <c r="A19" s="3" t="s">
        <v>121</v>
      </c>
      <c r="B19" s="3" t="s">
        <v>992</v>
      </c>
      <c r="C19" s="3" t="s">
        <v>851</v>
      </c>
      <c r="D19" s="3" t="s">
        <v>852</v>
      </c>
      <c r="E19" s="3" t="s">
        <v>500</v>
      </c>
      <c r="F19" s="3" t="s">
        <v>853</v>
      </c>
      <c r="G19" s="3" t="s">
        <v>502</v>
      </c>
      <c r="H19" s="3" t="s">
        <v>328</v>
      </c>
      <c r="I19" s="3" t="s">
        <v>503</v>
      </c>
      <c r="J19" s="3" t="s">
        <v>504</v>
      </c>
      <c r="K19" s="3" t="s">
        <v>6</v>
      </c>
      <c r="L19" s="3" t="s">
        <v>505</v>
      </c>
      <c r="M19" s="3" t="s">
        <v>506</v>
      </c>
      <c r="N19" s="3" t="s">
        <v>505</v>
      </c>
      <c r="O19" s="3" t="s">
        <v>460</v>
      </c>
      <c r="P19" s="3" t="s">
        <v>507</v>
      </c>
      <c r="Q19" s="3" t="s">
        <v>508</v>
      </c>
      <c r="R19" s="3" t="s">
        <v>977</v>
      </c>
    </row>
    <row r="20" spans="1:18" ht="45" customHeight="1" x14ac:dyDescent="0.25">
      <c r="A20" s="3" t="s">
        <v>123</v>
      </c>
      <c r="B20" s="3" t="s">
        <v>993</v>
      </c>
      <c r="C20" s="3" t="s">
        <v>851</v>
      </c>
      <c r="D20" s="3" t="s">
        <v>852</v>
      </c>
      <c r="E20" s="3" t="s">
        <v>500</v>
      </c>
      <c r="F20" s="3" t="s">
        <v>853</v>
      </c>
      <c r="G20" s="3" t="s">
        <v>502</v>
      </c>
      <c r="H20" s="3" t="s">
        <v>328</v>
      </c>
      <c r="I20" s="3" t="s">
        <v>503</v>
      </c>
      <c r="J20" s="3" t="s">
        <v>504</v>
      </c>
      <c r="K20" s="3" t="s">
        <v>6</v>
      </c>
      <c r="L20" s="3" t="s">
        <v>505</v>
      </c>
      <c r="M20" s="3" t="s">
        <v>506</v>
      </c>
      <c r="N20" s="3" t="s">
        <v>505</v>
      </c>
      <c r="O20" s="3" t="s">
        <v>460</v>
      </c>
      <c r="P20" s="3" t="s">
        <v>507</v>
      </c>
      <c r="Q20" s="3" t="s">
        <v>508</v>
      </c>
      <c r="R20" s="3" t="s">
        <v>977</v>
      </c>
    </row>
    <row r="21" spans="1:18" ht="45" customHeight="1" x14ac:dyDescent="0.25">
      <c r="A21" s="3" t="s">
        <v>125</v>
      </c>
      <c r="B21" s="3" t="s">
        <v>994</v>
      </c>
      <c r="C21" s="3" t="s">
        <v>851</v>
      </c>
      <c r="D21" s="3" t="s">
        <v>852</v>
      </c>
      <c r="E21" s="3" t="s">
        <v>500</v>
      </c>
      <c r="F21" s="3" t="s">
        <v>853</v>
      </c>
      <c r="G21" s="3" t="s">
        <v>502</v>
      </c>
      <c r="H21" s="3" t="s">
        <v>328</v>
      </c>
      <c r="I21" s="3" t="s">
        <v>503</v>
      </c>
      <c r="J21" s="3" t="s">
        <v>504</v>
      </c>
      <c r="K21" s="3" t="s">
        <v>6</v>
      </c>
      <c r="L21" s="3" t="s">
        <v>505</v>
      </c>
      <c r="M21" s="3" t="s">
        <v>506</v>
      </c>
      <c r="N21" s="3" t="s">
        <v>505</v>
      </c>
      <c r="O21" s="3" t="s">
        <v>460</v>
      </c>
      <c r="P21" s="3" t="s">
        <v>507</v>
      </c>
      <c r="Q21" s="3" t="s">
        <v>508</v>
      </c>
      <c r="R21" s="3" t="s">
        <v>977</v>
      </c>
    </row>
    <row r="22" spans="1:18" ht="45" customHeight="1" x14ac:dyDescent="0.25">
      <c r="A22" s="3" t="s">
        <v>137</v>
      </c>
      <c r="B22" s="3" t="s">
        <v>995</v>
      </c>
      <c r="C22" s="3" t="s">
        <v>872</v>
      </c>
      <c r="D22" s="3" t="s">
        <v>873</v>
      </c>
      <c r="E22" s="3" t="s">
        <v>531</v>
      </c>
      <c r="F22" s="3" t="s">
        <v>532</v>
      </c>
      <c r="G22" s="3" t="s">
        <v>533</v>
      </c>
      <c r="H22" s="3" t="s">
        <v>328</v>
      </c>
      <c r="I22" s="3" t="s">
        <v>503</v>
      </c>
      <c r="J22" s="3" t="s">
        <v>534</v>
      </c>
      <c r="K22" s="3" t="s">
        <v>460</v>
      </c>
      <c r="L22" s="3" t="s">
        <v>535</v>
      </c>
      <c r="M22" s="3" t="s">
        <v>460</v>
      </c>
      <c r="N22" s="3" t="s">
        <v>535</v>
      </c>
      <c r="O22" s="3" t="s">
        <v>460</v>
      </c>
      <c r="P22" s="3" t="s">
        <v>507</v>
      </c>
      <c r="Q22" s="3" t="s">
        <v>536</v>
      </c>
      <c r="R22" s="3" t="s">
        <v>977</v>
      </c>
    </row>
    <row r="23" spans="1:18" ht="45" customHeight="1" x14ac:dyDescent="0.25">
      <c r="A23" s="3" t="s">
        <v>152</v>
      </c>
      <c r="B23" s="3" t="s">
        <v>996</v>
      </c>
      <c r="C23" s="3" t="s">
        <v>872</v>
      </c>
      <c r="D23" s="3" t="s">
        <v>873</v>
      </c>
      <c r="E23" s="3" t="s">
        <v>531</v>
      </c>
      <c r="F23" s="3" t="s">
        <v>532</v>
      </c>
      <c r="G23" s="3" t="s">
        <v>533</v>
      </c>
      <c r="H23" s="3" t="s">
        <v>328</v>
      </c>
      <c r="I23" s="3" t="s">
        <v>503</v>
      </c>
      <c r="J23" s="3" t="s">
        <v>534</v>
      </c>
      <c r="K23" s="3" t="s">
        <v>460</v>
      </c>
      <c r="L23" s="3" t="s">
        <v>535</v>
      </c>
      <c r="M23" s="3" t="s">
        <v>460</v>
      </c>
      <c r="N23" s="3" t="s">
        <v>535</v>
      </c>
      <c r="O23" s="3" t="s">
        <v>460</v>
      </c>
      <c r="P23" s="3" t="s">
        <v>507</v>
      </c>
      <c r="Q23" s="3" t="s">
        <v>536</v>
      </c>
      <c r="R23" s="3" t="s">
        <v>977</v>
      </c>
    </row>
    <row r="24" spans="1:18" ht="45" customHeight="1" x14ac:dyDescent="0.25">
      <c r="A24" s="3" t="s">
        <v>161</v>
      </c>
      <c r="B24" s="3" t="s">
        <v>997</v>
      </c>
      <c r="C24" s="3" t="s">
        <v>872</v>
      </c>
      <c r="D24" s="3" t="s">
        <v>873</v>
      </c>
      <c r="E24" s="3" t="s">
        <v>531</v>
      </c>
      <c r="F24" s="3" t="s">
        <v>532</v>
      </c>
      <c r="G24" s="3" t="s">
        <v>533</v>
      </c>
      <c r="H24" s="3" t="s">
        <v>328</v>
      </c>
      <c r="I24" s="3" t="s">
        <v>503</v>
      </c>
      <c r="J24" s="3" t="s">
        <v>534</v>
      </c>
      <c r="K24" s="3" t="s">
        <v>460</v>
      </c>
      <c r="L24" s="3" t="s">
        <v>535</v>
      </c>
      <c r="M24" s="3" t="s">
        <v>460</v>
      </c>
      <c r="N24" s="3" t="s">
        <v>535</v>
      </c>
      <c r="O24" s="3" t="s">
        <v>460</v>
      </c>
      <c r="P24" s="3" t="s">
        <v>507</v>
      </c>
      <c r="Q24" s="3" t="s">
        <v>536</v>
      </c>
      <c r="R24" s="3" t="s">
        <v>977</v>
      </c>
    </row>
    <row r="25" spans="1:18" ht="45" customHeight="1" x14ac:dyDescent="0.25">
      <c r="A25" s="3" t="s">
        <v>170</v>
      </c>
      <c r="B25" s="3" t="s">
        <v>998</v>
      </c>
      <c r="C25" s="3" t="s">
        <v>872</v>
      </c>
      <c r="D25" s="3" t="s">
        <v>873</v>
      </c>
      <c r="E25" s="3" t="s">
        <v>531</v>
      </c>
      <c r="F25" s="3" t="s">
        <v>532</v>
      </c>
      <c r="G25" s="3" t="s">
        <v>533</v>
      </c>
      <c r="H25" s="3" t="s">
        <v>328</v>
      </c>
      <c r="I25" s="3" t="s">
        <v>503</v>
      </c>
      <c r="J25" s="3" t="s">
        <v>534</v>
      </c>
      <c r="K25" s="3" t="s">
        <v>460</v>
      </c>
      <c r="L25" s="3" t="s">
        <v>535</v>
      </c>
      <c r="M25" s="3" t="s">
        <v>460</v>
      </c>
      <c r="N25" s="3" t="s">
        <v>535</v>
      </c>
      <c r="O25" s="3" t="s">
        <v>460</v>
      </c>
      <c r="P25" s="3" t="s">
        <v>507</v>
      </c>
      <c r="Q25" s="3" t="s">
        <v>536</v>
      </c>
      <c r="R25" s="3" t="s">
        <v>977</v>
      </c>
    </row>
    <row r="26" spans="1:18" ht="45" customHeight="1" x14ac:dyDescent="0.25">
      <c r="A26" s="3" t="s">
        <v>176</v>
      </c>
      <c r="B26" s="3" t="s">
        <v>999</v>
      </c>
      <c r="C26" s="3" t="s">
        <v>851</v>
      </c>
      <c r="D26" s="3" t="s">
        <v>852</v>
      </c>
      <c r="E26" s="3" t="s">
        <v>500</v>
      </c>
      <c r="F26" s="3" t="s">
        <v>853</v>
      </c>
      <c r="G26" s="3" t="s">
        <v>502</v>
      </c>
      <c r="H26" s="3" t="s">
        <v>328</v>
      </c>
      <c r="I26" s="3" t="s">
        <v>503</v>
      </c>
      <c r="J26" s="3" t="s">
        <v>504</v>
      </c>
      <c r="K26" s="3" t="s">
        <v>6</v>
      </c>
      <c r="L26" s="3" t="s">
        <v>505</v>
      </c>
      <c r="M26" s="3" t="s">
        <v>506</v>
      </c>
      <c r="N26" s="3" t="s">
        <v>505</v>
      </c>
      <c r="O26" s="3" t="s">
        <v>460</v>
      </c>
      <c r="P26" s="3" t="s">
        <v>507</v>
      </c>
      <c r="Q26" s="3" t="s">
        <v>508</v>
      </c>
      <c r="R26" s="3" t="s">
        <v>977</v>
      </c>
    </row>
    <row r="27" spans="1:18" ht="45" customHeight="1" x14ac:dyDescent="0.25">
      <c r="A27" s="3" t="s">
        <v>178</v>
      </c>
      <c r="B27" s="3" t="s">
        <v>1000</v>
      </c>
      <c r="C27" s="3" t="s">
        <v>851</v>
      </c>
      <c r="D27" s="3" t="s">
        <v>852</v>
      </c>
      <c r="E27" s="3" t="s">
        <v>500</v>
      </c>
      <c r="F27" s="3" t="s">
        <v>853</v>
      </c>
      <c r="G27" s="3" t="s">
        <v>502</v>
      </c>
      <c r="H27" s="3" t="s">
        <v>328</v>
      </c>
      <c r="I27" s="3" t="s">
        <v>503</v>
      </c>
      <c r="J27" s="3" t="s">
        <v>504</v>
      </c>
      <c r="K27" s="3" t="s">
        <v>6</v>
      </c>
      <c r="L27" s="3" t="s">
        <v>505</v>
      </c>
      <c r="M27" s="3" t="s">
        <v>506</v>
      </c>
      <c r="N27" s="3" t="s">
        <v>505</v>
      </c>
      <c r="O27" s="3" t="s">
        <v>460</v>
      </c>
      <c r="P27" s="3" t="s">
        <v>507</v>
      </c>
      <c r="Q27" s="3" t="s">
        <v>508</v>
      </c>
      <c r="R27" s="3" t="s">
        <v>977</v>
      </c>
    </row>
    <row r="28" spans="1:18" ht="45" customHeight="1" x14ac:dyDescent="0.25">
      <c r="A28" s="3" t="s">
        <v>180</v>
      </c>
      <c r="B28" s="3" t="s">
        <v>1001</v>
      </c>
      <c r="C28" s="3" t="s">
        <v>851</v>
      </c>
      <c r="D28" s="3" t="s">
        <v>852</v>
      </c>
      <c r="E28" s="3" t="s">
        <v>500</v>
      </c>
      <c r="F28" s="3" t="s">
        <v>853</v>
      </c>
      <c r="G28" s="3" t="s">
        <v>502</v>
      </c>
      <c r="H28" s="3" t="s">
        <v>328</v>
      </c>
      <c r="I28" s="3" t="s">
        <v>503</v>
      </c>
      <c r="J28" s="3" t="s">
        <v>504</v>
      </c>
      <c r="K28" s="3" t="s">
        <v>6</v>
      </c>
      <c r="L28" s="3" t="s">
        <v>505</v>
      </c>
      <c r="M28" s="3" t="s">
        <v>506</v>
      </c>
      <c r="N28" s="3" t="s">
        <v>505</v>
      </c>
      <c r="O28" s="3" t="s">
        <v>460</v>
      </c>
      <c r="P28" s="3" t="s">
        <v>507</v>
      </c>
      <c r="Q28" s="3" t="s">
        <v>508</v>
      </c>
      <c r="R28" s="3" t="s">
        <v>977</v>
      </c>
    </row>
    <row r="29" spans="1:18" ht="45" customHeight="1" x14ac:dyDescent="0.25">
      <c r="A29" s="3" t="s">
        <v>186</v>
      </c>
      <c r="B29" s="3" t="s">
        <v>1002</v>
      </c>
      <c r="C29" s="3" t="s">
        <v>872</v>
      </c>
      <c r="D29" s="3" t="s">
        <v>873</v>
      </c>
      <c r="E29" s="3" t="s">
        <v>531</v>
      </c>
      <c r="F29" s="3" t="s">
        <v>532</v>
      </c>
      <c r="G29" s="3" t="s">
        <v>533</v>
      </c>
      <c r="H29" s="3" t="s">
        <v>328</v>
      </c>
      <c r="I29" s="3" t="s">
        <v>503</v>
      </c>
      <c r="J29" s="3" t="s">
        <v>534</v>
      </c>
      <c r="K29" s="3" t="s">
        <v>460</v>
      </c>
      <c r="L29" s="3" t="s">
        <v>535</v>
      </c>
      <c r="M29" s="3" t="s">
        <v>460</v>
      </c>
      <c r="N29" s="3" t="s">
        <v>535</v>
      </c>
      <c r="O29" s="3" t="s">
        <v>460</v>
      </c>
      <c r="P29" s="3" t="s">
        <v>507</v>
      </c>
      <c r="Q29" s="3" t="s">
        <v>536</v>
      </c>
      <c r="R29" s="3" t="s">
        <v>977</v>
      </c>
    </row>
    <row r="30" spans="1:18" ht="45" customHeight="1" x14ac:dyDescent="0.25">
      <c r="A30" s="3" t="s">
        <v>195</v>
      </c>
      <c r="B30" s="3" t="s">
        <v>1003</v>
      </c>
      <c r="C30" s="3" t="s">
        <v>872</v>
      </c>
      <c r="D30" s="3" t="s">
        <v>873</v>
      </c>
      <c r="E30" s="3" t="s">
        <v>531</v>
      </c>
      <c r="F30" s="3" t="s">
        <v>532</v>
      </c>
      <c r="G30" s="3" t="s">
        <v>533</v>
      </c>
      <c r="H30" s="3" t="s">
        <v>328</v>
      </c>
      <c r="I30" s="3" t="s">
        <v>503</v>
      </c>
      <c r="J30" s="3" t="s">
        <v>534</v>
      </c>
      <c r="K30" s="3" t="s">
        <v>460</v>
      </c>
      <c r="L30" s="3" t="s">
        <v>535</v>
      </c>
      <c r="M30" s="3" t="s">
        <v>460</v>
      </c>
      <c r="N30" s="3" t="s">
        <v>535</v>
      </c>
      <c r="O30" s="3" t="s">
        <v>460</v>
      </c>
      <c r="P30" s="3" t="s">
        <v>507</v>
      </c>
      <c r="Q30" s="3" t="s">
        <v>536</v>
      </c>
      <c r="R30" s="3" t="s">
        <v>977</v>
      </c>
    </row>
    <row r="31" spans="1:18" ht="45" customHeight="1" x14ac:dyDescent="0.25">
      <c r="A31" s="3" t="s">
        <v>202</v>
      </c>
      <c r="B31" s="3" t="s">
        <v>1004</v>
      </c>
      <c r="C31" s="3" t="s">
        <v>872</v>
      </c>
      <c r="D31" s="3" t="s">
        <v>873</v>
      </c>
      <c r="E31" s="3" t="s">
        <v>531</v>
      </c>
      <c r="F31" s="3" t="s">
        <v>532</v>
      </c>
      <c r="G31" s="3" t="s">
        <v>533</v>
      </c>
      <c r="H31" s="3" t="s">
        <v>328</v>
      </c>
      <c r="I31" s="3" t="s">
        <v>503</v>
      </c>
      <c r="J31" s="3" t="s">
        <v>534</v>
      </c>
      <c r="K31" s="3" t="s">
        <v>460</v>
      </c>
      <c r="L31" s="3" t="s">
        <v>535</v>
      </c>
      <c r="M31" s="3" t="s">
        <v>460</v>
      </c>
      <c r="N31" s="3" t="s">
        <v>535</v>
      </c>
      <c r="O31" s="3" t="s">
        <v>460</v>
      </c>
      <c r="P31" s="3" t="s">
        <v>507</v>
      </c>
      <c r="Q31" s="3" t="s">
        <v>536</v>
      </c>
      <c r="R31" s="3" t="s">
        <v>977</v>
      </c>
    </row>
    <row r="32" spans="1:18" ht="45" customHeight="1" x14ac:dyDescent="0.25">
      <c r="A32" s="3" t="s">
        <v>210</v>
      </c>
      <c r="B32" s="3" t="s">
        <v>1005</v>
      </c>
      <c r="C32" s="3" t="s">
        <v>851</v>
      </c>
      <c r="D32" s="3" t="s">
        <v>852</v>
      </c>
      <c r="E32" s="3" t="s">
        <v>500</v>
      </c>
      <c r="F32" s="3" t="s">
        <v>853</v>
      </c>
      <c r="G32" s="3" t="s">
        <v>502</v>
      </c>
      <c r="H32" s="3" t="s">
        <v>328</v>
      </c>
      <c r="I32" s="3" t="s">
        <v>503</v>
      </c>
      <c r="J32" s="3" t="s">
        <v>504</v>
      </c>
      <c r="K32" s="3" t="s">
        <v>6</v>
      </c>
      <c r="L32" s="3" t="s">
        <v>505</v>
      </c>
      <c r="M32" s="3" t="s">
        <v>506</v>
      </c>
      <c r="N32" s="3" t="s">
        <v>505</v>
      </c>
      <c r="O32" s="3" t="s">
        <v>460</v>
      </c>
      <c r="P32" s="3" t="s">
        <v>507</v>
      </c>
      <c r="Q32" s="3" t="s">
        <v>508</v>
      </c>
      <c r="R32" s="3" t="s">
        <v>977</v>
      </c>
    </row>
    <row r="33" spans="1:18" ht="45" customHeight="1" x14ac:dyDescent="0.25">
      <c r="A33" s="3" t="s">
        <v>212</v>
      </c>
      <c r="B33" s="3" t="s">
        <v>1006</v>
      </c>
      <c r="C33" s="3" t="s">
        <v>851</v>
      </c>
      <c r="D33" s="3" t="s">
        <v>852</v>
      </c>
      <c r="E33" s="3" t="s">
        <v>500</v>
      </c>
      <c r="F33" s="3" t="s">
        <v>853</v>
      </c>
      <c r="G33" s="3" t="s">
        <v>502</v>
      </c>
      <c r="H33" s="3" t="s">
        <v>328</v>
      </c>
      <c r="I33" s="3" t="s">
        <v>503</v>
      </c>
      <c r="J33" s="3" t="s">
        <v>504</v>
      </c>
      <c r="K33" s="3" t="s">
        <v>6</v>
      </c>
      <c r="L33" s="3" t="s">
        <v>505</v>
      </c>
      <c r="M33" s="3" t="s">
        <v>506</v>
      </c>
      <c r="N33" s="3" t="s">
        <v>505</v>
      </c>
      <c r="O33" s="3" t="s">
        <v>460</v>
      </c>
      <c r="P33" s="3" t="s">
        <v>507</v>
      </c>
      <c r="Q33" s="3" t="s">
        <v>508</v>
      </c>
      <c r="R33" s="3" t="s">
        <v>977</v>
      </c>
    </row>
    <row r="34" spans="1:18" ht="45" customHeight="1" x14ac:dyDescent="0.25">
      <c r="A34" s="3" t="s">
        <v>214</v>
      </c>
      <c r="B34" s="3" t="s">
        <v>1007</v>
      </c>
      <c r="C34" s="3" t="s">
        <v>851</v>
      </c>
      <c r="D34" s="3" t="s">
        <v>852</v>
      </c>
      <c r="E34" s="3" t="s">
        <v>500</v>
      </c>
      <c r="F34" s="3" t="s">
        <v>853</v>
      </c>
      <c r="G34" s="3" t="s">
        <v>502</v>
      </c>
      <c r="H34" s="3" t="s">
        <v>328</v>
      </c>
      <c r="I34" s="3" t="s">
        <v>503</v>
      </c>
      <c r="J34" s="3" t="s">
        <v>504</v>
      </c>
      <c r="K34" s="3" t="s">
        <v>6</v>
      </c>
      <c r="L34" s="3" t="s">
        <v>505</v>
      </c>
      <c r="M34" s="3" t="s">
        <v>506</v>
      </c>
      <c r="N34" s="3" t="s">
        <v>505</v>
      </c>
      <c r="O34" s="3" t="s">
        <v>460</v>
      </c>
      <c r="P34" s="3" t="s">
        <v>507</v>
      </c>
      <c r="Q34" s="3" t="s">
        <v>508</v>
      </c>
      <c r="R34" s="3" t="s">
        <v>977</v>
      </c>
    </row>
    <row r="35" spans="1:18" ht="45" customHeight="1" x14ac:dyDescent="0.25">
      <c r="A35" s="3" t="s">
        <v>216</v>
      </c>
      <c r="B35" s="3" t="s">
        <v>1008</v>
      </c>
      <c r="C35" s="3" t="s">
        <v>851</v>
      </c>
      <c r="D35" s="3" t="s">
        <v>852</v>
      </c>
      <c r="E35" s="3" t="s">
        <v>500</v>
      </c>
      <c r="F35" s="3" t="s">
        <v>853</v>
      </c>
      <c r="G35" s="3" t="s">
        <v>502</v>
      </c>
      <c r="H35" s="3" t="s">
        <v>328</v>
      </c>
      <c r="I35" s="3" t="s">
        <v>503</v>
      </c>
      <c r="J35" s="3" t="s">
        <v>504</v>
      </c>
      <c r="K35" s="3" t="s">
        <v>6</v>
      </c>
      <c r="L35" s="3" t="s">
        <v>505</v>
      </c>
      <c r="M35" s="3" t="s">
        <v>506</v>
      </c>
      <c r="N35" s="3" t="s">
        <v>505</v>
      </c>
      <c r="O35" s="3" t="s">
        <v>460</v>
      </c>
      <c r="P35" s="3" t="s">
        <v>507</v>
      </c>
      <c r="Q35" s="3" t="s">
        <v>508</v>
      </c>
      <c r="R35" s="3" t="s">
        <v>977</v>
      </c>
    </row>
    <row r="36" spans="1:18" ht="45" customHeight="1" x14ac:dyDescent="0.25">
      <c r="A36" s="3" t="s">
        <v>222</v>
      </c>
      <c r="B36" s="3" t="s">
        <v>1009</v>
      </c>
      <c r="C36" s="3" t="s">
        <v>872</v>
      </c>
      <c r="D36" s="3" t="s">
        <v>873</v>
      </c>
      <c r="E36" s="3" t="s">
        <v>531</v>
      </c>
      <c r="F36" s="3" t="s">
        <v>532</v>
      </c>
      <c r="G36" s="3" t="s">
        <v>533</v>
      </c>
      <c r="H36" s="3" t="s">
        <v>328</v>
      </c>
      <c r="I36" s="3" t="s">
        <v>503</v>
      </c>
      <c r="J36" s="3" t="s">
        <v>534</v>
      </c>
      <c r="K36" s="3" t="s">
        <v>460</v>
      </c>
      <c r="L36" s="3" t="s">
        <v>535</v>
      </c>
      <c r="M36" s="3" t="s">
        <v>460</v>
      </c>
      <c r="N36" s="3" t="s">
        <v>535</v>
      </c>
      <c r="O36" s="3" t="s">
        <v>460</v>
      </c>
      <c r="P36" s="3" t="s">
        <v>507</v>
      </c>
      <c r="Q36" s="3" t="s">
        <v>536</v>
      </c>
      <c r="R36" s="3" t="s">
        <v>977</v>
      </c>
    </row>
    <row r="37" spans="1:18" ht="45" customHeight="1" x14ac:dyDescent="0.25">
      <c r="A37" s="3" t="s">
        <v>231</v>
      </c>
      <c r="B37" s="3" t="s">
        <v>1010</v>
      </c>
      <c r="C37" s="3" t="s">
        <v>872</v>
      </c>
      <c r="D37" s="3" t="s">
        <v>873</v>
      </c>
      <c r="E37" s="3" t="s">
        <v>531</v>
      </c>
      <c r="F37" s="3" t="s">
        <v>532</v>
      </c>
      <c r="G37" s="3" t="s">
        <v>533</v>
      </c>
      <c r="H37" s="3" t="s">
        <v>328</v>
      </c>
      <c r="I37" s="3" t="s">
        <v>503</v>
      </c>
      <c r="J37" s="3" t="s">
        <v>534</v>
      </c>
      <c r="K37" s="3" t="s">
        <v>460</v>
      </c>
      <c r="L37" s="3" t="s">
        <v>535</v>
      </c>
      <c r="M37" s="3" t="s">
        <v>460</v>
      </c>
      <c r="N37" s="3" t="s">
        <v>535</v>
      </c>
      <c r="O37" s="3" t="s">
        <v>460</v>
      </c>
      <c r="P37" s="3" t="s">
        <v>507</v>
      </c>
      <c r="Q37" s="3" t="s">
        <v>536</v>
      </c>
      <c r="R37" s="3" t="s">
        <v>977</v>
      </c>
    </row>
    <row r="38" spans="1:18" ht="45" customHeight="1" x14ac:dyDescent="0.25">
      <c r="A38" s="3" t="s">
        <v>239</v>
      </c>
      <c r="B38" s="3" t="s">
        <v>1011</v>
      </c>
      <c r="C38" s="3" t="s">
        <v>872</v>
      </c>
      <c r="D38" s="3" t="s">
        <v>873</v>
      </c>
      <c r="E38" s="3" t="s">
        <v>531</v>
      </c>
      <c r="F38" s="3" t="s">
        <v>532</v>
      </c>
      <c r="G38" s="3" t="s">
        <v>533</v>
      </c>
      <c r="H38" s="3" t="s">
        <v>328</v>
      </c>
      <c r="I38" s="3" t="s">
        <v>503</v>
      </c>
      <c r="J38" s="3" t="s">
        <v>534</v>
      </c>
      <c r="K38" s="3" t="s">
        <v>460</v>
      </c>
      <c r="L38" s="3" t="s">
        <v>535</v>
      </c>
      <c r="M38" s="3" t="s">
        <v>460</v>
      </c>
      <c r="N38" s="3" t="s">
        <v>535</v>
      </c>
      <c r="O38" s="3" t="s">
        <v>460</v>
      </c>
      <c r="P38" s="3" t="s">
        <v>507</v>
      </c>
      <c r="Q38" s="3" t="s">
        <v>536</v>
      </c>
      <c r="R38" s="3" t="s">
        <v>977</v>
      </c>
    </row>
    <row r="39" spans="1:18" ht="45" customHeight="1" x14ac:dyDescent="0.25">
      <c r="A39" s="3" t="s">
        <v>242</v>
      </c>
      <c r="B39" s="3" t="s">
        <v>1012</v>
      </c>
      <c r="C39" s="3" t="s">
        <v>851</v>
      </c>
      <c r="D39" s="3" t="s">
        <v>852</v>
      </c>
      <c r="E39" s="3" t="s">
        <v>500</v>
      </c>
      <c r="F39" s="3" t="s">
        <v>853</v>
      </c>
      <c r="G39" s="3" t="s">
        <v>502</v>
      </c>
      <c r="H39" s="3" t="s">
        <v>328</v>
      </c>
      <c r="I39" s="3" t="s">
        <v>503</v>
      </c>
      <c r="J39" s="3" t="s">
        <v>504</v>
      </c>
      <c r="K39" s="3" t="s">
        <v>6</v>
      </c>
      <c r="L39" s="3" t="s">
        <v>505</v>
      </c>
      <c r="M39" s="3" t="s">
        <v>506</v>
      </c>
      <c r="N39" s="3" t="s">
        <v>505</v>
      </c>
      <c r="O39" s="3" t="s">
        <v>460</v>
      </c>
      <c r="P39" s="3" t="s">
        <v>507</v>
      </c>
      <c r="Q39" s="3" t="s">
        <v>508</v>
      </c>
      <c r="R39" s="3" t="s">
        <v>977</v>
      </c>
    </row>
    <row r="40" spans="1:18" ht="45" customHeight="1" x14ac:dyDescent="0.25">
      <c r="A40" s="3" t="s">
        <v>244</v>
      </c>
      <c r="B40" s="3" t="s">
        <v>1013</v>
      </c>
      <c r="C40" s="3" t="s">
        <v>851</v>
      </c>
      <c r="D40" s="3" t="s">
        <v>852</v>
      </c>
      <c r="E40" s="3" t="s">
        <v>500</v>
      </c>
      <c r="F40" s="3" t="s">
        <v>853</v>
      </c>
      <c r="G40" s="3" t="s">
        <v>502</v>
      </c>
      <c r="H40" s="3" t="s">
        <v>328</v>
      </c>
      <c r="I40" s="3" t="s">
        <v>503</v>
      </c>
      <c r="J40" s="3" t="s">
        <v>504</v>
      </c>
      <c r="K40" s="3" t="s">
        <v>6</v>
      </c>
      <c r="L40" s="3" t="s">
        <v>505</v>
      </c>
      <c r="M40" s="3" t="s">
        <v>506</v>
      </c>
      <c r="N40" s="3" t="s">
        <v>505</v>
      </c>
      <c r="O40" s="3" t="s">
        <v>460</v>
      </c>
      <c r="P40" s="3" t="s">
        <v>507</v>
      </c>
      <c r="Q40" s="3" t="s">
        <v>508</v>
      </c>
      <c r="R40" s="3" t="s">
        <v>977</v>
      </c>
    </row>
    <row r="41" spans="1:18" ht="45" customHeight="1" x14ac:dyDescent="0.25">
      <c r="A41" s="3" t="s">
        <v>246</v>
      </c>
      <c r="B41" s="3" t="s">
        <v>1014</v>
      </c>
      <c r="C41" s="3" t="s">
        <v>851</v>
      </c>
      <c r="D41" s="3" t="s">
        <v>852</v>
      </c>
      <c r="E41" s="3" t="s">
        <v>500</v>
      </c>
      <c r="F41" s="3" t="s">
        <v>853</v>
      </c>
      <c r="G41" s="3" t="s">
        <v>502</v>
      </c>
      <c r="H41" s="3" t="s">
        <v>328</v>
      </c>
      <c r="I41" s="3" t="s">
        <v>503</v>
      </c>
      <c r="J41" s="3" t="s">
        <v>504</v>
      </c>
      <c r="K41" s="3" t="s">
        <v>6</v>
      </c>
      <c r="L41" s="3" t="s">
        <v>505</v>
      </c>
      <c r="M41" s="3" t="s">
        <v>506</v>
      </c>
      <c r="N41" s="3" t="s">
        <v>505</v>
      </c>
      <c r="O41" s="3" t="s">
        <v>460</v>
      </c>
      <c r="P41" s="3" t="s">
        <v>507</v>
      </c>
      <c r="Q41" s="3" t="s">
        <v>508</v>
      </c>
      <c r="R41" s="3" t="s">
        <v>977</v>
      </c>
    </row>
    <row r="42" spans="1:18" ht="45" customHeight="1" x14ac:dyDescent="0.25">
      <c r="A42" s="3" t="s">
        <v>248</v>
      </c>
      <c r="B42" s="3" t="s">
        <v>1015</v>
      </c>
      <c r="C42" s="3" t="s">
        <v>851</v>
      </c>
      <c r="D42" s="3" t="s">
        <v>852</v>
      </c>
      <c r="E42" s="3" t="s">
        <v>500</v>
      </c>
      <c r="F42" s="3" t="s">
        <v>853</v>
      </c>
      <c r="G42" s="3" t="s">
        <v>502</v>
      </c>
      <c r="H42" s="3" t="s">
        <v>328</v>
      </c>
      <c r="I42" s="3" t="s">
        <v>503</v>
      </c>
      <c r="J42" s="3" t="s">
        <v>504</v>
      </c>
      <c r="K42" s="3" t="s">
        <v>6</v>
      </c>
      <c r="L42" s="3" t="s">
        <v>505</v>
      </c>
      <c r="M42" s="3" t="s">
        <v>506</v>
      </c>
      <c r="N42" s="3" t="s">
        <v>505</v>
      </c>
      <c r="O42" s="3" t="s">
        <v>460</v>
      </c>
      <c r="P42" s="3" t="s">
        <v>507</v>
      </c>
      <c r="Q42" s="3" t="s">
        <v>508</v>
      </c>
      <c r="R42" s="3" t="s">
        <v>977</v>
      </c>
    </row>
    <row r="43" spans="1:18" ht="45" customHeight="1" x14ac:dyDescent="0.25">
      <c r="A43" s="3" t="s">
        <v>256</v>
      </c>
      <c r="B43" s="3" t="s">
        <v>1016</v>
      </c>
      <c r="C43" s="3" t="s">
        <v>872</v>
      </c>
      <c r="D43" s="3" t="s">
        <v>873</v>
      </c>
      <c r="E43" s="3" t="s">
        <v>531</v>
      </c>
      <c r="F43" s="3" t="s">
        <v>532</v>
      </c>
      <c r="G43" s="3" t="s">
        <v>533</v>
      </c>
      <c r="H43" s="3" t="s">
        <v>328</v>
      </c>
      <c r="I43" s="3" t="s">
        <v>503</v>
      </c>
      <c r="J43" s="3" t="s">
        <v>534</v>
      </c>
      <c r="K43" s="3" t="s">
        <v>460</v>
      </c>
      <c r="L43" s="3" t="s">
        <v>535</v>
      </c>
      <c r="M43" s="3" t="s">
        <v>460</v>
      </c>
      <c r="N43" s="3" t="s">
        <v>535</v>
      </c>
      <c r="O43" s="3" t="s">
        <v>460</v>
      </c>
      <c r="P43" s="3" t="s">
        <v>507</v>
      </c>
      <c r="Q43" s="3" t="s">
        <v>536</v>
      </c>
      <c r="R43" s="3" t="s">
        <v>977</v>
      </c>
    </row>
    <row r="44" spans="1:18" ht="45" customHeight="1" x14ac:dyDescent="0.25">
      <c r="A44" s="3" t="s">
        <v>264</v>
      </c>
      <c r="B44" s="3" t="s">
        <v>1017</v>
      </c>
      <c r="C44" s="3" t="s">
        <v>872</v>
      </c>
      <c r="D44" s="3" t="s">
        <v>873</v>
      </c>
      <c r="E44" s="3" t="s">
        <v>531</v>
      </c>
      <c r="F44" s="3" t="s">
        <v>532</v>
      </c>
      <c r="G44" s="3" t="s">
        <v>533</v>
      </c>
      <c r="H44" s="3" t="s">
        <v>328</v>
      </c>
      <c r="I44" s="3" t="s">
        <v>503</v>
      </c>
      <c r="J44" s="3" t="s">
        <v>534</v>
      </c>
      <c r="K44" s="3" t="s">
        <v>460</v>
      </c>
      <c r="L44" s="3" t="s">
        <v>535</v>
      </c>
      <c r="M44" s="3" t="s">
        <v>460</v>
      </c>
      <c r="N44" s="3" t="s">
        <v>535</v>
      </c>
      <c r="O44" s="3" t="s">
        <v>460</v>
      </c>
      <c r="P44" s="3" t="s">
        <v>507</v>
      </c>
      <c r="Q44" s="3" t="s">
        <v>536</v>
      </c>
      <c r="R44" s="3" t="s">
        <v>977</v>
      </c>
    </row>
    <row r="45" spans="1:18" ht="45" customHeight="1" x14ac:dyDescent="0.25">
      <c r="A45" s="3" t="s">
        <v>271</v>
      </c>
      <c r="B45" s="3" t="s">
        <v>1018</v>
      </c>
      <c r="C45" s="3" t="s">
        <v>872</v>
      </c>
      <c r="D45" s="3" t="s">
        <v>873</v>
      </c>
      <c r="E45" s="3" t="s">
        <v>531</v>
      </c>
      <c r="F45" s="3" t="s">
        <v>532</v>
      </c>
      <c r="G45" s="3" t="s">
        <v>533</v>
      </c>
      <c r="H45" s="3" t="s">
        <v>328</v>
      </c>
      <c r="I45" s="3" t="s">
        <v>503</v>
      </c>
      <c r="J45" s="3" t="s">
        <v>534</v>
      </c>
      <c r="K45" s="3" t="s">
        <v>460</v>
      </c>
      <c r="L45" s="3" t="s">
        <v>535</v>
      </c>
      <c r="M45" s="3" t="s">
        <v>460</v>
      </c>
      <c r="N45" s="3" t="s">
        <v>535</v>
      </c>
      <c r="O45" s="3" t="s">
        <v>460</v>
      </c>
      <c r="P45" s="3" t="s">
        <v>507</v>
      </c>
      <c r="Q45" s="3" t="s">
        <v>536</v>
      </c>
      <c r="R45" s="3" t="s">
        <v>977</v>
      </c>
    </row>
    <row r="46" spans="1:18" ht="45" customHeight="1" x14ac:dyDescent="0.25">
      <c r="A46" s="3" t="s">
        <v>279</v>
      </c>
      <c r="B46" s="3" t="s">
        <v>1019</v>
      </c>
      <c r="C46" s="3" t="s">
        <v>851</v>
      </c>
      <c r="D46" s="3" t="s">
        <v>852</v>
      </c>
      <c r="E46" s="3" t="s">
        <v>500</v>
      </c>
      <c r="F46" s="3" t="s">
        <v>853</v>
      </c>
      <c r="G46" s="3" t="s">
        <v>502</v>
      </c>
      <c r="H46" s="3" t="s">
        <v>328</v>
      </c>
      <c r="I46" s="3" t="s">
        <v>503</v>
      </c>
      <c r="J46" s="3" t="s">
        <v>504</v>
      </c>
      <c r="K46" s="3" t="s">
        <v>6</v>
      </c>
      <c r="L46" s="3" t="s">
        <v>505</v>
      </c>
      <c r="M46" s="3" t="s">
        <v>506</v>
      </c>
      <c r="N46" s="3" t="s">
        <v>505</v>
      </c>
      <c r="O46" s="3" t="s">
        <v>460</v>
      </c>
      <c r="P46" s="3" t="s">
        <v>507</v>
      </c>
      <c r="Q46" s="3" t="s">
        <v>508</v>
      </c>
      <c r="R46" s="3" t="s">
        <v>977</v>
      </c>
    </row>
    <row r="47" spans="1:18" ht="45" customHeight="1" x14ac:dyDescent="0.25">
      <c r="A47" s="3" t="s">
        <v>281</v>
      </c>
      <c r="B47" s="3" t="s">
        <v>1020</v>
      </c>
      <c r="C47" s="3" t="s">
        <v>851</v>
      </c>
      <c r="D47" s="3" t="s">
        <v>852</v>
      </c>
      <c r="E47" s="3" t="s">
        <v>500</v>
      </c>
      <c r="F47" s="3" t="s">
        <v>853</v>
      </c>
      <c r="G47" s="3" t="s">
        <v>502</v>
      </c>
      <c r="H47" s="3" t="s">
        <v>328</v>
      </c>
      <c r="I47" s="3" t="s">
        <v>503</v>
      </c>
      <c r="J47" s="3" t="s">
        <v>504</v>
      </c>
      <c r="K47" s="3" t="s">
        <v>6</v>
      </c>
      <c r="L47" s="3" t="s">
        <v>505</v>
      </c>
      <c r="M47" s="3" t="s">
        <v>506</v>
      </c>
      <c r="N47" s="3" t="s">
        <v>505</v>
      </c>
      <c r="O47" s="3" t="s">
        <v>460</v>
      </c>
      <c r="P47" s="3" t="s">
        <v>507</v>
      </c>
      <c r="Q47" s="3" t="s">
        <v>508</v>
      </c>
      <c r="R47" s="3" t="s">
        <v>977</v>
      </c>
    </row>
    <row r="48" spans="1:18" ht="45" customHeight="1" x14ac:dyDescent="0.25">
      <c r="A48" s="3" t="s">
        <v>283</v>
      </c>
      <c r="B48" s="3" t="s">
        <v>1021</v>
      </c>
      <c r="C48" s="3" t="s">
        <v>851</v>
      </c>
      <c r="D48" s="3" t="s">
        <v>852</v>
      </c>
      <c r="E48" s="3" t="s">
        <v>500</v>
      </c>
      <c r="F48" s="3" t="s">
        <v>853</v>
      </c>
      <c r="G48" s="3" t="s">
        <v>502</v>
      </c>
      <c r="H48" s="3" t="s">
        <v>328</v>
      </c>
      <c r="I48" s="3" t="s">
        <v>503</v>
      </c>
      <c r="J48" s="3" t="s">
        <v>504</v>
      </c>
      <c r="K48" s="3" t="s">
        <v>6</v>
      </c>
      <c r="L48" s="3" t="s">
        <v>505</v>
      </c>
      <c r="M48" s="3" t="s">
        <v>506</v>
      </c>
      <c r="N48" s="3" t="s">
        <v>505</v>
      </c>
      <c r="O48" s="3" t="s">
        <v>460</v>
      </c>
      <c r="P48" s="3" t="s">
        <v>507</v>
      </c>
      <c r="Q48" s="3" t="s">
        <v>508</v>
      </c>
      <c r="R48" s="3" t="s">
        <v>977</v>
      </c>
    </row>
    <row r="49" spans="1:18" ht="45" customHeight="1" x14ac:dyDescent="0.25">
      <c r="A49" s="3" t="s">
        <v>285</v>
      </c>
      <c r="B49" s="3" t="s">
        <v>1022</v>
      </c>
      <c r="C49" s="3" t="s">
        <v>851</v>
      </c>
      <c r="D49" s="3" t="s">
        <v>852</v>
      </c>
      <c r="E49" s="3" t="s">
        <v>500</v>
      </c>
      <c r="F49" s="3" t="s">
        <v>853</v>
      </c>
      <c r="G49" s="3" t="s">
        <v>502</v>
      </c>
      <c r="H49" s="3" t="s">
        <v>328</v>
      </c>
      <c r="I49" s="3" t="s">
        <v>503</v>
      </c>
      <c r="J49" s="3" t="s">
        <v>504</v>
      </c>
      <c r="K49" s="3" t="s">
        <v>6</v>
      </c>
      <c r="L49" s="3" t="s">
        <v>505</v>
      </c>
      <c r="M49" s="3" t="s">
        <v>506</v>
      </c>
      <c r="N49" s="3" t="s">
        <v>505</v>
      </c>
      <c r="O49" s="3" t="s">
        <v>460</v>
      </c>
      <c r="P49" s="3" t="s">
        <v>507</v>
      </c>
      <c r="Q49" s="3" t="s">
        <v>508</v>
      </c>
      <c r="R49" s="3" t="s">
        <v>977</v>
      </c>
    </row>
    <row r="50" spans="1:18" ht="45" customHeight="1" x14ac:dyDescent="0.25">
      <c r="A50" s="3" t="s">
        <v>291</v>
      </c>
      <c r="B50" s="3" t="s">
        <v>1023</v>
      </c>
      <c r="C50" s="3" t="s">
        <v>872</v>
      </c>
      <c r="D50" s="3" t="s">
        <v>873</v>
      </c>
      <c r="E50" s="3" t="s">
        <v>531</v>
      </c>
      <c r="F50" s="3" t="s">
        <v>532</v>
      </c>
      <c r="G50" s="3" t="s">
        <v>533</v>
      </c>
      <c r="H50" s="3" t="s">
        <v>328</v>
      </c>
      <c r="I50" s="3" t="s">
        <v>503</v>
      </c>
      <c r="J50" s="3" t="s">
        <v>534</v>
      </c>
      <c r="K50" s="3" t="s">
        <v>460</v>
      </c>
      <c r="L50" s="3" t="s">
        <v>535</v>
      </c>
      <c r="M50" s="3" t="s">
        <v>460</v>
      </c>
      <c r="N50" s="3" t="s">
        <v>535</v>
      </c>
      <c r="O50" s="3" t="s">
        <v>460</v>
      </c>
      <c r="P50" s="3" t="s">
        <v>507</v>
      </c>
      <c r="Q50" s="3" t="s">
        <v>536</v>
      </c>
      <c r="R50" s="3" t="s">
        <v>977</v>
      </c>
    </row>
    <row r="51" spans="1:18" ht="45" customHeight="1" x14ac:dyDescent="0.25">
      <c r="A51" s="3" t="s">
        <v>298</v>
      </c>
      <c r="B51" s="3" t="s">
        <v>1024</v>
      </c>
      <c r="C51" s="3" t="s">
        <v>872</v>
      </c>
      <c r="D51" s="3" t="s">
        <v>873</v>
      </c>
      <c r="E51" s="3" t="s">
        <v>531</v>
      </c>
      <c r="F51" s="3" t="s">
        <v>532</v>
      </c>
      <c r="G51" s="3" t="s">
        <v>533</v>
      </c>
      <c r="H51" s="3" t="s">
        <v>328</v>
      </c>
      <c r="I51" s="3" t="s">
        <v>503</v>
      </c>
      <c r="J51" s="3" t="s">
        <v>534</v>
      </c>
      <c r="K51" s="3" t="s">
        <v>460</v>
      </c>
      <c r="L51" s="3" t="s">
        <v>535</v>
      </c>
      <c r="M51" s="3" t="s">
        <v>460</v>
      </c>
      <c r="N51" s="3" t="s">
        <v>535</v>
      </c>
      <c r="O51" s="3" t="s">
        <v>460</v>
      </c>
      <c r="P51" s="3" t="s">
        <v>507</v>
      </c>
      <c r="Q51" s="3" t="s">
        <v>536</v>
      </c>
      <c r="R51" s="3" t="s">
        <v>977</v>
      </c>
    </row>
    <row r="52" spans="1:18" ht="45" customHeight="1" x14ac:dyDescent="0.25">
      <c r="A52" s="3" t="s">
        <v>304</v>
      </c>
      <c r="B52" s="3" t="s">
        <v>1025</v>
      </c>
      <c r="C52" s="3" t="s">
        <v>872</v>
      </c>
      <c r="D52" s="3" t="s">
        <v>873</v>
      </c>
      <c r="E52" s="3" t="s">
        <v>531</v>
      </c>
      <c r="F52" s="3" t="s">
        <v>532</v>
      </c>
      <c r="G52" s="3" t="s">
        <v>533</v>
      </c>
      <c r="H52" s="3" t="s">
        <v>328</v>
      </c>
      <c r="I52" s="3" t="s">
        <v>503</v>
      </c>
      <c r="J52" s="3" t="s">
        <v>534</v>
      </c>
      <c r="K52" s="3" t="s">
        <v>460</v>
      </c>
      <c r="L52" s="3" t="s">
        <v>535</v>
      </c>
      <c r="M52" s="3" t="s">
        <v>460</v>
      </c>
      <c r="N52" s="3" t="s">
        <v>535</v>
      </c>
      <c r="O52" s="3" t="s">
        <v>460</v>
      </c>
      <c r="P52" s="3" t="s">
        <v>507</v>
      </c>
      <c r="Q52" s="3" t="s">
        <v>536</v>
      </c>
      <c r="R52" s="3" t="s">
        <v>977</v>
      </c>
    </row>
    <row r="53" spans="1:18" ht="45" customHeight="1" x14ac:dyDescent="0.25">
      <c r="A53" s="3" t="s">
        <v>307</v>
      </c>
      <c r="B53" s="3" t="s">
        <v>1026</v>
      </c>
      <c r="C53" s="3" t="s">
        <v>851</v>
      </c>
      <c r="D53" s="3" t="s">
        <v>852</v>
      </c>
      <c r="E53" s="3" t="s">
        <v>500</v>
      </c>
      <c r="F53" s="3" t="s">
        <v>853</v>
      </c>
      <c r="G53" s="3" t="s">
        <v>502</v>
      </c>
      <c r="H53" s="3" t="s">
        <v>328</v>
      </c>
      <c r="I53" s="3" t="s">
        <v>503</v>
      </c>
      <c r="J53" s="3" t="s">
        <v>504</v>
      </c>
      <c r="K53" s="3" t="s">
        <v>6</v>
      </c>
      <c r="L53" s="3" t="s">
        <v>505</v>
      </c>
      <c r="M53" s="3" t="s">
        <v>506</v>
      </c>
      <c r="N53" s="3" t="s">
        <v>505</v>
      </c>
      <c r="O53" s="3" t="s">
        <v>460</v>
      </c>
      <c r="P53" s="3" t="s">
        <v>507</v>
      </c>
      <c r="Q53" s="3" t="s">
        <v>508</v>
      </c>
      <c r="R53" s="3" t="s">
        <v>977</v>
      </c>
    </row>
    <row r="54" spans="1:18" ht="45" customHeight="1" x14ac:dyDescent="0.25">
      <c r="A54" s="3" t="s">
        <v>309</v>
      </c>
      <c r="B54" s="3" t="s">
        <v>1027</v>
      </c>
      <c r="C54" s="3" t="s">
        <v>851</v>
      </c>
      <c r="D54" s="3" t="s">
        <v>852</v>
      </c>
      <c r="E54" s="3" t="s">
        <v>500</v>
      </c>
      <c r="F54" s="3" t="s">
        <v>853</v>
      </c>
      <c r="G54" s="3" t="s">
        <v>502</v>
      </c>
      <c r="H54" s="3" t="s">
        <v>328</v>
      </c>
      <c r="I54" s="3" t="s">
        <v>503</v>
      </c>
      <c r="J54" s="3" t="s">
        <v>504</v>
      </c>
      <c r="K54" s="3" t="s">
        <v>6</v>
      </c>
      <c r="L54" s="3" t="s">
        <v>505</v>
      </c>
      <c r="M54" s="3" t="s">
        <v>506</v>
      </c>
      <c r="N54" s="3" t="s">
        <v>505</v>
      </c>
      <c r="O54" s="3" t="s">
        <v>460</v>
      </c>
      <c r="P54" s="3" t="s">
        <v>507</v>
      </c>
      <c r="Q54" s="3" t="s">
        <v>508</v>
      </c>
      <c r="R54" s="3" t="s">
        <v>977</v>
      </c>
    </row>
    <row r="55" spans="1:18" ht="45" customHeight="1" x14ac:dyDescent="0.25">
      <c r="A55" s="3" t="s">
        <v>311</v>
      </c>
      <c r="B55" s="3" t="s">
        <v>1028</v>
      </c>
      <c r="C55" s="3" t="s">
        <v>851</v>
      </c>
      <c r="D55" s="3" t="s">
        <v>852</v>
      </c>
      <c r="E55" s="3" t="s">
        <v>500</v>
      </c>
      <c r="F55" s="3" t="s">
        <v>853</v>
      </c>
      <c r="G55" s="3" t="s">
        <v>502</v>
      </c>
      <c r="H55" s="3" t="s">
        <v>328</v>
      </c>
      <c r="I55" s="3" t="s">
        <v>503</v>
      </c>
      <c r="J55" s="3" t="s">
        <v>504</v>
      </c>
      <c r="K55" s="3" t="s">
        <v>6</v>
      </c>
      <c r="L55" s="3" t="s">
        <v>505</v>
      </c>
      <c r="M55" s="3" t="s">
        <v>506</v>
      </c>
      <c r="N55" s="3" t="s">
        <v>505</v>
      </c>
      <c r="O55" s="3" t="s">
        <v>460</v>
      </c>
      <c r="P55" s="3" t="s">
        <v>507</v>
      </c>
      <c r="Q55" s="3" t="s">
        <v>508</v>
      </c>
      <c r="R55" s="3" t="s">
        <v>977</v>
      </c>
    </row>
    <row r="56" spans="1:18" ht="45" customHeight="1" x14ac:dyDescent="0.25">
      <c r="A56" s="3" t="s">
        <v>313</v>
      </c>
      <c r="B56" s="3" t="s">
        <v>1029</v>
      </c>
      <c r="C56" s="3" t="s">
        <v>851</v>
      </c>
      <c r="D56" s="3" t="s">
        <v>852</v>
      </c>
      <c r="E56" s="3" t="s">
        <v>500</v>
      </c>
      <c r="F56" s="3" t="s">
        <v>853</v>
      </c>
      <c r="G56" s="3" t="s">
        <v>502</v>
      </c>
      <c r="H56" s="3" t="s">
        <v>328</v>
      </c>
      <c r="I56" s="3" t="s">
        <v>503</v>
      </c>
      <c r="J56" s="3" t="s">
        <v>504</v>
      </c>
      <c r="K56" s="3" t="s">
        <v>6</v>
      </c>
      <c r="L56" s="3" t="s">
        <v>505</v>
      </c>
      <c r="M56" s="3" t="s">
        <v>506</v>
      </c>
      <c r="N56" s="3" t="s">
        <v>505</v>
      </c>
      <c r="O56" s="3" t="s">
        <v>460</v>
      </c>
      <c r="P56" s="3" t="s">
        <v>507</v>
      </c>
      <c r="Q56" s="3" t="s">
        <v>508</v>
      </c>
      <c r="R56" s="3" t="s">
        <v>977</v>
      </c>
    </row>
    <row r="57" spans="1:18" ht="45" customHeight="1" x14ac:dyDescent="0.25">
      <c r="A57" s="3" t="s">
        <v>327</v>
      </c>
      <c r="B57" s="3" t="s">
        <v>1030</v>
      </c>
      <c r="C57" s="3" t="s">
        <v>1031</v>
      </c>
      <c r="D57" s="3" t="s">
        <v>591</v>
      </c>
      <c r="E57" s="3" t="s">
        <v>531</v>
      </c>
      <c r="F57" s="3" t="s">
        <v>1032</v>
      </c>
      <c r="G57" s="3" t="s">
        <v>1033</v>
      </c>
      <c r="H57" s="3" t="s">
        <v>328</v>
      </c>
      <c r="I57" s="3" t="s">
        <v>503</v>
      </c>
      <c r="J57" s="3" t="s">
        <v>586</v>
      </c>
      <c r="K57" s="3" t="s">
        <v>6</v>
      </c>
      <c r="L57" s="3" t="s">
        <v>587</v>
      </c>
      <c r="M57" s="3" t="s">
        <v>588</v>
      </c>
      <c r="N57" s="3" t="s">
        <v>587</v>
      </c>
      <c r="O57" s="3" t="s">
        <v>460</v>
      </c>
      <c r="P57" s="3" t="s">
        <v>507</v>
      </c>
      <c r="Q57" s="3" t="s">
        <v>589</v>
      </c>
      <c r="R57" s="3" t="s">
        <v>977</v>
      </c>
    </row>
    <row r="58" spans="1:18" ht="45" customHeight="1" x14ac:dyDescent="0.25">
      <c r="A58" s="3" t="s">
        <v>342</v>
      </c>
      <c r="B58" s="3" t="s">
        <v>1034</v>
      </c>
      <c r="C58" s="3" t="s">
        <v>1031</v>
      </c>
      <c r="D58" s="3" t="s">
        <v>591</v>
      </c>
      <c r="E58" s="3" t="s">
        <v>531</v>
      </c>
      <c r="F58" s="3" t="s">
        <v>1032</v>
      </c>
      <c r="G58" s="3" t="s">
        <v>1033</v>
      </c>
      <c r="H58" s="3" t="s">
        <v>328</v>
      </c>
      <c r="I58" s="3" t="s">
        <v>503</v>
      </c>
      <c r="J58" s="3" t="s">
        <v>586</v>
      </c>
      <c r="K58" s="3" t="s">
        <v>6</v>
      </c>
      <c r="L58" s="3" t="s">
        <v>587</v>
      </c>
      <c r="M58" s="3" t="s">
        <v>588</v>
      </c>
      <c r="N58" s="3" t="s">
        <v>587</v>
      </c>
      <c r="O58" s="3" t="s">
        <v>460</v>
      </c>
      <c r="P58" s="3" t="s">
        <v>507</v>
      </c>
      <c r="Q58" s="3" t="s">
        <v>589</v>
      </c>
      <c r="R58" s="3" t="s">
        <v>977</v>
      </c>
    </row>
    <row r="59" spans="1:18" ht="45" customHeight="1" x14ac:dyDescent="0.25">
      <c r="A59" s="3" t="s">
        <v>352</v>
      </c>
      <c r="B59" s="3" t="s">
        <v>1035</v>
      </c>
      <c r="C59" s="3" t="s">
        <v>1031</v>
      </c>
      <c r="D59" s="3" t="s">
        <v>591</v>
      </c>
      <c r="E59" s="3" t="s">
        <v>531</v>
      </c>
      <c r="F59" s="3" t="s">
        <v>1032</v>
      </c>
      <c r="G59" s="3" t="s">
        <v>1033</v>
      </c>
      <c r="H59" s="3" t="s">
        <v>328</v>
      </c>
      <c r="I59" s="3" t="s">
        <v>503</v>
      </c>
      <c r="J59" s="3" t="s">
        <v>586</v>
      </c>
      <c r="K59" s="3" t="s">
        <v>6</v>
      </c>
      <c r="L59" s="3" t="s">
        <v>587</v>
      </c>
      <c r="M59" s="3" t="s">
        <v>588</v>
      </c>
      <c r="N59" s="3" t="s">
        <v>587</v>
      </c>
      <c r="O59" s="3" t="s">
        <v>460</v>
      </c>
      <c r="P59" s="3" t="s">
        <v>507</v>
      </c>
      <c r="Q59" s="3" t="s">
        <v>589</v>
      </c>
      <c r="R59" s="3" t="s">
        <v>977</v>
      </c>
    </row>
    <row r="60" spans="1:18" ht="45" customHeight="1" x14ac:dyDescent="0.25">
      <c r="A60" s="3" t="s">
        <v>355</v>
      </c>
      <c r="B60" s="3" t="s">
        <v>1036</v>
      </c>
      <c r="C60" s="3" t="s">
        <v>851</v>
      </c>
      <c r="D60" s="3" t="s">
        <v>852</v>
      </c>
      <c r="E60" s="3" t="s">
        <v>500</v>
      </c>
      <c r="F60" s="3" t="s">
        <v>853</v>
      </c>
      <c r="G60" s="3" t="s">
        <v>502</v>
      </c>
      <c r="H60" s="3" t="s">
        <v>328</v>
      </c>
      <c r="I60" s="3" t="s">
        <v>503</v>
      </c>
      <c r="J60" s="3" t="s">
        <v>504</v>
      </c>
      <c r="K60" s="3" t="s">
        <v>6</v>
      </c>
      <c r="L60" s="3" t="s">
        <v>505</v>
      </c>
      <c r="M60" s="3" t="s">
        <v>506</v>
      </c>
      <c r="N60" s="3" t="s">
        <v>505</v>
      </c>
      <c r="O60" s="3" t="s">
        <v>460</v>
      </c>
      <c r="P60" s="3" t="s">
        <v>507</v>
      </c>
      <c r="Q60" s="3" t="s">
        <v>508</v>
      </c>
      <c r="R60" s="3" t="s">
        <v>977</v>
      </c>
    </row>
    <row r="61" spans="1:18" ht="45" customHeight="1" x14ac:dyDescent="0.25">
      <c r="A61" s="3" t="s">
        <v>357</v>
      </c>
      <c r="B61" s="3" t="s">
        <v>1037</v>
      </c>
      <c r="C61" s="3" t="s">
        <v>851</v>
      </c>
      <c r="D61" s="3" t="s">
        <v>852</v>
      </c>
      <c r="E61" s="3" t="s">
        <v>500</v>
      </c>
      <c r="F61" s="3" t="s">
        <v>853</v>
      </c>
      <c r="G61" s="3" t="s">
        <v>502</v>
      </c>
      <c r="H61" s="3" t="s">
        <v>328</v>
      </c>
      <c r="I61" s="3" t="s">
        <v>503</v>
      </c>
      <c r="J61" s="3" t="s">
        <v>504</v>
      </c>
      <c r="K61" s="3" t="s">
        <v>6</v>
      </c>
      <c r="L61" s="3" t="s">
        <v>505</v>
      </c>
      <c r="M61" s="3" t="s">
        <v>506</v>
      </c>
      <c r="N61" s="3" t="s">
        <v>505</v>
      </c>
      <c r="O61" s="3" t="s">
        <v>460</v>
      </c>
      <c r="P61" s="3" t="s">
        <v>507</v>
      </c>
      <c r="Q61" s="3" t="s">
        <v>508</v>
      </c>
      <c r="R61" s="3" t="s">
        <v>977</v>
      </c>
    </row>
    <row r="62" spans="1:18" ht="45" customHeight="1" x14ac:dyDescent="0.25">
      <c r="A62" s="3" t="s">
        <v>359</v>
      </c>
      <c r="B62" s="3" t="s">
        <v>1038</v>
      </c>
      <c r="C62" s="3" t="s">
        <v>851</v>
      </c>
      <c r="D62" s="3" t="s">
        <v>852</v>
      </c>
      <c r="E62" s="3" t="s">
        <v>500</v>
      </c>
      <c r="F62" s="3" t="s">
        <v>853</v>
      </c>
      <c r="G62" s="3" t="s">
        <v>502</v>
      </c>
      <c r="H62" s="3" t="s">
        <v>328</v>
      </c>
      <c r="I62" s="3" t="s">
        <v>503</v>
      </c>
      <c r="J62" s="3" t="s">
        <v>504</v>
      </c>
      <c r="K62" s="3" t="s">
        <v>6</v>
      </c>
      <c r="L62" s="3" t="s">
        <v>505</v>
      </c>
      <c r="M62" s="3" t="s">
        <v>506</v>
      </c>
      <c r="N62" s="3" t="s">
        <v>505</v>
      </c>
      <c r="O62" s="3" t="s">
        <v>460</v>
      </c>
      <c r="P62" s="3" t="s">
        <v>507</v>
      </c>
      <c r="Q62" s="3" t="s">
        <v>508</v>
      </c>
      <c r="R62" s="3" t="s">
        <v>977</v>
      </c>
    </row>
    <row r="63" spans="1:18" ht="45" customHeight="1" x14ac:dyDescent="0.25">
      <c r="A63" s="3" t="s">
        <v>361</v>
      </c>
      <c r="B63" s="3" t="s">
        <v>1039</v>
      </c>
      <c r="C63" s="3" t="s">
        <v>851</v>
      </c>
      <c r="D63" s="3" t="s">
        <v>852</v>
      </c>
      <c r="E63" s="3" t="s">
        <v>500</v>
      </c>
      <c r="F63" s="3" t="s">
        <v>853</v>
      </c>
      <c r="G63" s="3" t="s">
        <v>502</v>
      </c>
      <c r="H63" s="3" t="s">
        <v>328</v>
      </c>
      <c r="I63" s="3" t="s">
        <v>503</v>
      </c>
      <c r="J63" s="3" t="s">
        <v>504</v>
      </c>
      <c r="K63" s="3" t="s">
        <v>6</v>
      </c>
      <c r="L63" s="3" t="s">
        <v>505</v>
      </c>
      <c r="M63" s="3" t="s">
        <v>506</v>
      </c>
      <c r="N63" s="3" t="s">
        <v>505</v>
      </c>
      <c r="O63" s="3" t="s">
        <v>460</v>
      </c>
      <c r="P63" s="3" t="s">
        <v>507</v>
      </c>
      <c r="Q63" s="3" t="s">
        <v>508</v>
      </c>
      <c r="R63" s="3" t="s">
        <v>977</v>
      </c>
    </row>
    <row r="64" spans="1:18" ht="45" customHeight="1" x14ac:dyDescent="0.25">
      <c r="A64" s="3" t="s">
        <v>366</v>
      </c>
      <c r="B64" s="3" t="s">
        <v>1040</v>
      </c>
      <c r="C64" s="3" t="s">
        <v>1031</v>
      </c>
      <c r="D64" s="3" t="s">
        <v>591</v>
      </c>
      <c r="E64" s="3" t="s">
        <v>531</v>
      </c>
      <c r="F64" s="3" t="s">
        <v>1032</v>
      </c>
      <c r="G64" s="3" t="s">
        <v>1033</v>
      </c>
      <c r="H64" s="3" t="s">
        <v>328</v>
      </c>
      <c r="I64" s="3" t="s">
        <v>503</v>
      </c>
      <c r="J64" s="3" t="s">
        <v>586</v>
      </c>
      <c r="K64" s="3" t="s">
        <v>6</v>
      </c>
      <c r="L64" s="3" t="s">
        <v>587</v>
      </c>
      <c r="M64" s="3" t="s">
        <v>588</v>
      </c>
      <c r="N64" s="3" t="s">
        <v>587</v>
      </c>
      <c r="O64" s="3" t="s">
        <v>460</v>
      </c>
      <c r="P64" s="3" t="s">
        <v>507</v>
      </c>
      <c r="Q64" s="3" t="s">
        <v>589</v>
      </c>
      <c r="R64" s="3" t="s">
        <v>977</v>
      </c>
    </row>
    <row r="65" spans="1:18" ht="45" customHeight="1" x14ac:dyDescent="0.25">
      <c r="A65" s="3" t="s">
        <v>376</v>
      </c>
      <c r="B65" s="3" t="s">
        <v>1041</v>
      </c>
      <c r="C65" s="3" t="s">
        <v>1031</v>
      </c>
      <c r="D65" s="3" t="s">
        <v>1042</v>
      </c>
      <c r="E65" s="3" t="s">
        <v>531</v>
      </c>
      <c r="F65" s="3" t="s">
        <v>584</v>
      </c>
      <c r="G65" s="3" t="s">
        <v>585</v>
      </c>
      <c r="H65" s="3" t="s">
        <v>328</v>
      </c>
      <c r="I65" s="3" t="s">
        <v>503</v>
      </c>
      <c r="J65" s="3" t="s">
        <v>586</v>
      </c>
      <c r="K65" s="3" t="s">
        <v>6</v>
      </c>
      <c r="L65" s="3" t="s">
        <v>587</v>
      </c>
      <c r="M65" s="3" t="s">
        <v>588</v>
      </c>
      <c r="N65" s="3" t="s">
        <v>587</v>
      </c>
      <c r="O65" s="3" t="s">
        <v>460</v>
      </c>
      <c r="P65" s="3" t="s">
        <v>507</v>
      </c>
      <c r="Q65" s="3" t="s">
        <v>589</v>
      </c>
      <c r="R65" s="3" t="s">
        <v>977</v>
      </c>
    </row>
    <row r="66" spans="1:18" ht="45" customHeight="1" x14ac:dyDescent="0.25">
      <c r="A66" s="3" t="s">
        <v>387</v>
      </c>
      <c r="B66" s="3" t="s">
        <v>1043</v>
      </c>
      <c r="C66" s="3" t="s">
        <v>1031</v>
      </c>
      <c r="D66" s="3" t="s">
        <v>1042</v>
      </c>
      <c r="E66" s="3" t="s">
        <v>531</v>
      </c>
      <c r="F66" s="3" t="s">
        <v>584</v>
      </c>
      <c r="G66" s="3" t="s">
        <v>585</v>
      </c>
      <c r="H66" s="3" t="s">
        <v>328</v>
      </c>
      <c r="I66" s="3" t="s">
        <v>503</v>
      </c>
      <c r="J66" s="3" t="s">
        <v>586</v>
      </c>
      <c r="K66" s="3" t="s">
        <v>6</v>
      </c>
      <c r="L66" s="3" t="s">
        <v>587</v>
      </c>
      <c r="M66" s="3" t="s">
        <v>588</v>
      </c>
      <c r="N66" s="3" t="s">
        <v>587</v>
      </c>
      <c r="O66" s="3" t="s">
        <v>460</v>
      </c>
      <c r="P66" s="3" t="s">
        <v>507</v>
      </c>
      <c r="Q66" s="3" t="s">
        <v>589</v>
      </c>
      <c r="R66" s="3" t="s">
        <v>977</v>
      </c>
    </row>
    <row r="67" spans="1:18" ht="45" customHeight="1" x14ac:dyDescent="0.25">
      <c r="A67" s="3" t="s">
        <v>389</v>
      </c>
      <c r="B67" s="3" t="s">
        <v>1044</v>
      </c>
      <c r="C67" s="3" t="s">
        <v>851</v>
      </c>
      <c r="D67" s="3" t="s">
        <v>852</v>
      </c>
      <c r="E67" s="3" t="s">
        <v>500</v>
      </c>
      <c r="F67" s="3" t="s">
        <v>853</v>
      </c>
      <c r="G67" s="3" t="s">
        <v>502</v>
      </c>
      <c r="H67" s="3" t="s">
        <v>328</v>
      </c>
      <c r="I67" s="3" t="s">
        <v>503</v>
      </c>
      <c r="J67" s="3" t="s">
        <v>504</v>
      </c>
      <c r="K67" s="3" t="s">
        <v>6</v>
      </c>
      <c r="L67" s="3" t="s">
        <v>505</v>
      </c>
      <c r="M67" s="3" t="s">
        <v>506</v>
      </c>
      <c r="N67" s="3" t="s">
        <v>505</v>
      </c>
      <c r="O67" s="3" t="s">
        <v>460</v>
      </c>
      <c r="P67" s="3" t="s">
        <v>507</v>
      </c>
      <c r="Q67" s="3" t="s">
        <v>508</v>
      </c>
      <c r="R67" s="3" t="s">
        <v>977</v>
      </c>
    </row>
    <row r="68" spans="1:18" ht="45" customHeight="1" x14ac:dyDescent="0.25">
      <c r="A68" s="3" t="s">
        <v>391</v>
      </c>
      <c r="B68" s="3" t="s">
        <v>1045</v>
      </c>
      <c r="C68" s="3" t="s">
        <v>851</v>
      </c>
      <c r="D68" s="3" t="s">
        <v>852</v>
      </c>
      <c r="E68" s="3" t="s">
        <v>500</v>
      </c>
      <c r="F68" s="3" t="s">
        <v>853</v>
      </c>
      <c r="G68" s="3" t="s">
        <v>502</v>
      </c>
      <c r="H68" s="3" t="s">
        <v>328</v>
      </c>
      <c r="I68" s="3" t="s">
        <v>503</v>
      </c>
      <c r="J68" s="3" t="s">
        <v>504</v>
      </c>
      <c r="K68" s="3" t="s">
        <v>6</v>
      </c>
      <c r="L68" s="3" t="s">
        <v>505</v>
      </c>
      <c r="M68" s="3" t="s">
        <v>506</v>
      </c>
      <c r="N68" s="3" t="s">
        <v>505</v>
      </c>
      <c r="O68" s="3" t="s">
        <v>460</v>
      </c>
      <c r="P68" s="3" t="s">
        <v>507</v>
      </c>
      <c r="Q68" s="3" t="s">
        <v>508</v>
      </c>
      <c r="R68" s="3" t="s">
        <v>977</v>
      </c>
    </row>
    <row r="69" spans="1:18" ht="45" customHeight="1" x14ac:dyDescent="0.25">
      <c r="A69" s="3" t="s">
        <v>393</v>
      </c>
      <c r="B69" s="3" t="s">
        <v>1046</v>
      </c>
      <c r="C69" s="3" t="s">
        <v>851</v>
      </c>
      <c r="D69" s="3" t="s">
        <v>852</v>
      </c>
      <c r="E69" s="3" t="s">
        <v>500</v>
      </c>
      <c r="F69" s="3" t="s">
        <v>853</v>
      </c>
      <c r="G69" s="3" t="s">
        <v>502</v>
      </c>
      <c r="H69" s="3" t="s">
        <v>328</v>
      </c>
      <c r="I69" s="3" t="s">
        <v>503</v>
      </c>
      <c r="J69" s="3" t="s">
        <v>504</v>
      </c>
      <c r="K69" s="3" t="s">
        <v>6</v>
      </c>
      <c r="L69" s="3" t="s">
        <v>505</v>
      </c>
      <c r="M69" s="3" t="s">
        <v>506</v>
      </c>
      <c r="N69" s="3" t="s">
        <v>505</v>
      </c>
      <c r="O69" s="3" t="s">
        <v>460</v>
      </c>
      <c r="P69" s="3" t="s">
        <v>507</v>
      </c>
      <c r="Q69" s="3" t="s">
        <v>508</v>
      </c>
      <c r="R69" s="3" t="s">
        <v>977</v>
      </c>
    </row>
    <row r="70" spans="1:18" ht="45" customHeight="1" x14ac:dyDescent="0.25">
      <c r="A70" s="3" t="s">
        <v>395</v>
      </c>
      <c r="B70" s="3" t="s">
        <v>1047</v>
      </c>
      <c r="C70" s="3" t="s">
        <v>851</v>
      </c>
      <c r="D70" s="3" t="s">
        <v>852</v>
      </c>
      <c r="E70" s="3" t="s">
        <v>500</v>
      </c>
      <c r="F70" s="3" t="s">
        <v>853</v>
      </c>
      <c r="G70" s="3" t="s">
        <v>502</v>
      </c>
      <c r="H70" s="3" t="s">
        <v>328</v>
      </c>
      <c r="I70" s="3" t="s">
        <v>503</v>
      </c>
      <c r="J70" s="3" t="s">
        <v>504</v>
      </c>
      <c r="K70" s="3" t="s">
        <v>6</v>
      </c>
      <c r="L70" s="3" t="s">
        <v>505</v>
      </c>
      <c r="M70" s="3" t="s">
        <v>506</v>
      </c>
      <c r="N70" s="3" t="s">
        <v>505</v>
      </c>
      <c r="O70" s="3" t="s">
        <v>460</v>
      </c>
      <c r="P70" s="3" t="s">
        <v>507</v>
      </c>
      <c r="Q70" s="3" t="s">
        <v>508</v>
      </c>
      <c r="R70" s="3" t="s">
        <v>977</v>
      </c>
    </row>
    <row r="71" spans="1:18" ht="45" customHeight="1" x14ac:dyDescent="0.25">
      <c r="A71" s="3" t="s">
        <v>400</v>
      </c>
      <c r="B71" s="3" t="s">
        <v>1048</v>
      </c>
      <c r="C71" s="3" t="s">
        <v>1031</v>
      </c>
      <c r="D71" s="3" t="s">
        <v>1042</v>
      </c>
      <c r="E71" s="3" t="s">
        <v>531</v>
      </c>
      <c r="F71" s="3" t="s">
        <v>584</v>
      </c>
      <c r="G71" s="3" t="s">
        <v>585</v>
      </c>
      <c r="H71" s="3" t="s">
        <v>328</v>
      </c>
      <c r="I71" s="3" t="s">
        <v>503</v>
      </c>
      <c r="J71" s="3" t="s">
        <v>586</v>
      </c>
      <c r="K71" s="3" t="s">
        <v>6</v>
      </c>
      <c r="L71" s="3" t="s">
        <v>587</v>
      </c>
      <c r="M71" s="3" t="s">
        <v>588</v>
      </c>
      <c r="N71" s="3" t="s">
        <v>587</v>
      </c>
      <c r="O71" s="3" t="s">
        <v>460</v>
      </c>
      <c r="P71" s="3" t="s">
        <v>507</v>
      </c>
      <c r="Q71" s="3" t="s">
        <v>589</v>
      </c>
      <c r="R71" s="3" t="s">
        <v>977</v>
      </c>
    </row>
    <row r="72" spans="1:18" ht="45" customHeight="1" x14ac:dyDescent="0.25">
      <c r="A72" s="3" t="s">
        <v>407</v>
      </c>
      <c r="B72" s="3" t="s">
        <v>1049</v>
      </c>
      <c r="C72" s="3" t="s">
        <v>1031</v>
      </c>
      <c r="D72" s="3" t="s">
        <v>1042</v>
      </c>
      <c r="E72" s="3" t="s">
        <v>531</v>
      </c>
      <c r="F72" s="3" t="s">
        <v>584</v>
      </c>
      <c r="G72" s="3" t="s">
        <v>585</v>
      </c>
      <c r="H72" s="3" t="s">
        <v>328</v>
      </c>
      <c r="I72" s="3" t="s">
        <v>503</v>
      </c>
      <c r="J72" s="3" t="s">
        <v>586</v>
      </c>
      <c r="K72" s="3" t="s">
        <v>6</v>
      </c>
      <c r="L72" s="3" t="s">
        <v>587</v>
      </c>
      <c r="M72" s="3" t="s">
        <v>588</v>
      </c>
      <c r="N72" s="3" t="s">
        <v>587</v>
      </c>
      <c r="O72" s="3" t="s">
        <v>460</v>
      </c>
      <c r="P72" s="3" t="s">
        <v>507</v>
      </c>
      <c r="Q72" s="3" t="s">
        <v>589</v>
      </c>
      <c r="R72" s="3" t="s">
        <v>977</v>
      </c>
    </row>
    <row r="73" spans="1:18" ht="45" customHeight="1" x14ac:dyDescent="0.25">
      <c r="A73" s="3" t="s">
        <v>410</v>
      </c>
      <c r="B73" s="3" t="s">
        <v>1050</v>
      </c>
      <c r="C73" s="3" t="s">
        <v>851</v>
      </c>
      <c r="D73" s="3" t="s">
        <v>852</v>
      </c>
      <c r="E73" s="3" t="s">
        <v>500</v>
      </c>
      <c r="F73" s="3" t="s">
        <v>853</v>
      </c>
      <c r="G73" s="3" t="s">
        <v>502</v>
      </c>
      <c r="H73" s="3" t="s">
        <v>328</v>
      </c>
      <c r="I73" s="3" t="s">
        <v>503</v>
      </c>
      <c r="J73" s="3" t="s">
        <v>504</v>
      </c>
      <c r="K73" s="3" t="s">
        <v>6</v>
      </c>
      <c r="L73" s="3" t="s">
        <v>505</v>
      </c>
      <c r="M73" s="3" t="s">
        <v>506</v>
      </c>
      <c r="N73" s="3" t="s">
        <v>505</v>
      </c>
      <c r="O73" s="3" t="s">
        <v>460</v>
      </c>
      <c r="P73" s="3" t="s">
        <v>507</v>
      </c>
      <c r="Q73" s="3" t="s">
        <v>508</v>
      </c>
      <c r="R73" s="3" t="s">
        <v>977</v>
      </c>
    </row>
    <row r="74" spans="1:18" ht="45" customHeight="1" x14ac:dyDescent="0.25">
      <c r="A74" s="3" t="s">
        <v>412</v>
      </c>
      <c r="B74" s="3" t="s">
        <v>1051</v>
      </c>
      <c r="C74" s="3" t="s">
        <v>851</v>
      </c>
      <c r="D74" s="3" t="s">
        <v>852</v>
      </c>
      <c r="E74" s="3" t="s">
        <v>500</v>
      </c>
      <c r="F74" s="3" t="s">
        <v>853</v>
      </c>
      <c r="G74" s="3" t="s">
        <v>502</v>
      </c>
      <c r="H74" s="3" t="s">
        <v>328</v>
      </c>
      <c r="I74" s="3" t="s">
        <v>503</v>
      </c>
      <c r="J74" s="3" t="s">
        <v>504</v>
      </c>
      <c r="K74" s="3" t="s">
        <v>6</v>
      </c>
      <c r="L74" s="3" t="s">
        <v>505</v>
      </c>
      <c r="M74" s="3" t="s">
        <v>506</v>
      </c>
      <c r="N74" s="3" t="s">
        <v>505</v>
      </c>
      <c r="O74" s="3" t="s">
        <v>460</v>
      </c>
      <c r="P74" s="3" t="s">
        <v>507</v>
      </c>
      <c r="Q74" s="3" t="s">
        <v>508</v>
      </c>
      <c r="R74" s="3" t="s">
        <v>977</v>
      </c>
    </row>
    <row r="75" spans="1:18" ht="45" customHeight="1" x14ac:dyDescent="0.25">
      <c r="A75" s="3" t="s">
        <v>414</v>
      </c>
      <c r="B75" s="3" t="s">
        <v>1052</v>
      </c>
      <c r="C75" s="3" t="s">
        <v>851</v>
      </c>
      <c r="D75" s="3" t="s">
        <v>852</v>
      </c>
      <c r="E75" s="3" t="s">
        <v>500</v>
      </c>
      <c r="F75" s="3" t="s">
        <v>853</v>
      </c>
      <c r="G75" s="3" t="s">
        <v>502</v>
      </c>
      <c r="H75" s="3" t="s">
        <v>328</v>
      </c>
      <c r="I75" s="3" t="s">
        <v>503</v>
      </c>
      <c r="J75" s="3" t="s">
        <v>504</v>
      </c>
      <c r="K75" s="3" t="s">
        <v>6</v>
      </c>
      <c r="L75" s="3" t="s">
        <v>505</v>
      </c>
      <c r="M75" s="3" t="s">
        <v>506</v>
      </c>
      <c r="N75" s="3" t="s">
        <v>505</v>
      </c>
      <c r="O75" s="3" t="s">
        <v>460</v>
      </c>
      <c r="P75" s="3" t="s">
        <v>507</v>
      </c>
      <c r="Q75" s="3" t="s">
        <v>508</v>
      </c>
      <c r="R75" s="3" t="s">
        <v>977</v>
      </c>
    </row>
    <row r="76" spans="1:18" ht="45" customHeight="1" x14ac:dyDescent="0.25">
      <c r="A76" s="3" t="s">
        <v>416</v>
      </c>
      <c r="B76" s="3" t="s">
        <v>1053</v>
      </c>
      <c r="C76" s="3" t="s">
        <v>851</v>
      </c>
      <c r="D76" s="3" t="s">
        <v>852</v>
      </c>
      <c r="E76" s="3" t="s">
        <v>500</v>
      </c>
      <c r="F76" s="3" t="s">
        <v>853</v>
      </c>
      <c r="G76" s="3" t="s">
        <v>502</v>
      </c>
      <c r="H76" s="3" t="s">
        <v>328</v>
      </c>
      <c r="I76" s="3" t="s">
        <v>503</v>
      </c>
      <c r="J76" s="3" t="s">
        <v>504</v>
      </c>
      <c r="K76" s="3" t="s">
        <v>6</v>
      </c>
      <c r="L76" s="3" t="s">
        <v>505</v>
      </c>
      <c r="M76" s="3" t="s">
        <v>506</v>
      </c>
      <c r="N76" s="3" t="s">
        <v>505</v>
      </c>
      <c r="O76" s="3" t="s">
        <v>460</v>
      </c>
      <c r="P76" s="3" t="s">
        <v>507</v>
      </c>
      <c r="Q76" s="3" t="s">
        <v>508</v>
      </c>
      <c r="R76" s="3" t="s">
        <v>977</v>
      </c>
    </row>
    <row r="77" spans="1:18" ht="45" customHeight="1" x14ac:dyDescent="0.25">
      <c r="A77" s="3" t="s">
        <v>422</v>
      </c>
      <c r="B77" s="3" t="s">
        <v>1054</v>
      </c>
      <c r="C77" s="3" t="s">
        <v>1031</v>
      </c>
      <c r="D77" s="3" t="s">
        <v>1042</v>
      </c>
      <c r="E77" s="3" t="s">
        <v>531</v>
      </c>
      <c r="F77" s="3" t="s">
        <v>584</v>
      </c>
      <c r="G77" s="3" t="s">
        <v>585</v>
      </c>
      <c r="H77" s="3" t="s">
        <v>328</v>
      </c>
      <c r="I77" s="3" t="s">
        <v>503</v>
      </c>
      <c r="J77" s="3" t="s">
        <v>586</v>
      </c>
      <c r="K77" s="3" t="s">
        <v>6</v>
      </c>
      <c r="L77" s="3" t="s">
        <v>587</v>
      </c>
      <c r="M77" s="3" t="s">
        <v>588</v>
      </c>
      <c r="N77" s="3" t="s">
        <v>587</v>
      </c>
      <c r="O77" s="3" t="s">
        <v>460</v>
      </c>
      <c r="P77" s="3" t="s">
        <v>507</v>
      </c>
      <c r="Q77" s="3" t="s">
        <v>589</v>
      </c>
      <c r="R77" s="3" t="s">
        <v>977</v>
      </c>
    </row>
    <row r="78" spans="1:18" ht="45" customHeight="1" x14ac:dyDescent="0.25">
      <c r="A78" s="3" t="s">
        <v>428</v>
      </c>
      <c r="B78" s="3" t="s">
        <v>1055</v>
      </c>
      <c r="C78" s="3" t="s">
        <v>1031</v>
      </c>
      <c r="D78" s="3" t="s">
        <v>1042</v>
      </c>
      <c r="E78" s="3" t="s">
        <v>531</v>
      </c>
      <c r="F78" s="3" t="s">
        <v>584</v>
      </c>
      <c r="G78" s="3" t="s">
        <v>585</v>
      </c>
      <c r="H78" s="3" t="s">
        <v>328</v>
      </c>
      <c r="I78" s="3" t="s">
        <v>503</v>
      </c>
      <c r="J78" s="3" t="s">
        <v>586</v>
      </c>
      <c r="K78" s="3" t="s">
        <v>6</v>
      </c>
      <c r="L78" s="3" t="s">
        <v>587</v>
      </c>
      <c r="M78" s="3" t="s">
        <v>588</v>
      </c>
      <c r="N78" s="3" t="s">
        <v>587</v>
      </c>
      <c r="O78" s="3" t="s">
        <v>460</v>
      </c>
      <c r="P78" s="3" t="s">
        <v>507</v>
      </c>
      <c r="Q78" s="3" t="s">
        <v>589</v>
      </c>
      <c r="R78" s="3" t="s">
        <v>977</v>
      </c>
    </row>
    <row r="79" spans="1:18" ht="45" customHeight="1" x14ac:dyDescent="0.25">
      <c r="A79" s="3" t="s">
        <v>431</v>
      </c>
      <c r="B79" s="3" t="s">
        <v>1056</v>
      </c>
      <c r="C79" s="3" t="s">
        <v>851</v>
      </c>
      <c r="D79" s="3" t="s">
        <v>852</v>
      </c>
      <c r="E79" s="3" t="s">
        <v>500</v>
      </c>
      <c r="F79" s="3" t="s">
        <v>853</v>
      </c>
      <c r="G79" s="3" t="s">
        <v>502</v>
      </c>
      <c r="H79" s="3" t="s">
        <v>328</v>
      </c>
      <c r="I79" s="3" t="s">
        <v>503</v>
      </c>
      <c r="J79" s="3" t="s">
        <v>504</v>
      </c>
      <c r="K79" s="3" t="s">
        <v>6</v>
      </c>
      <c r="L79" s="3" t="s">
        <v>505</v>
      </c>
      <c r="M79" s="3" t="s">
        <v>506</v>
      </c>
      <c r="N79" s="3" t="s">
        <v>505</v>
      </c>
      <c r="O79" s="3" t="s">
        <v>460</v>
      </c>
      <c r="P79" s="3" t="s">
        <v>507</v>
      </c>
      <c r="Q79" s="3" t="s">
        <v>508</v>
      </c>
      <c r="R79" s="3" t="s">
        <v>977</v>
      </c>
    </row>
    <row r="80" spans="1:18" ht="45" customHeight="1" x14ac:dyDescent="0.25">
      <c r="A80" s="3" t="s">
        <v>433</v>
      </c>
      <c r="B80" s="3" t="s">
        <v>1057</v>
      </c>
      <c r="C80" s="3" t="s">
        <v>851</v>
      </c>
      <c r="D80" s="3" t="s">
        <v>852</v>
      </c>
      <c r="E80" s="3" t="s">
        <v>500</v>
      </c>
      <c r="F80" s="3" t="s">
        <v>853</v>
      </c>
      <c r="G80" s="3" t="s">
        <v>502</v>
      </c>
      <c r="H80" s="3" t="s">
        <v>328</v>
      </c>
      <c r="I80" s="3" t="s">
        <v>503</v>
      </c>
      <c r="J80" s="3" t="s">
        <v>504</v>
      </c>
      <c r="K80" s="3" t="s">
        <v>6</v>
      </c>
      <c r="L80" s="3" t="s">
        <v>505</v>
      </c>
      <c r="M80" s="3" t="s">
        <v>506</v>
      </c>
      <c r="N80" s="3" t="s">
        <v>505</v>
      </c>
      <c r="O80" s="3" t="s">
        <v>460</v>
      </c>
      <c r="P80" s="3" t="s">
        <v>507</v>
      </c>
      <c r="Q80" s="3" t="s">
        <v>508</v>
      </c>
      <c r="R80" s="3" t="s">
        <v>977</v>
      </c>
    </row>
    <row r="81" spans="1:18" ht="45" customHeight="1" x14ac:dyDescent="0.25">
      <c r="A81" s="3" t="s">
        <v>435</v>
      </c>
      <c r="B81" s="3" t="s">
        <v>1058</v>
      </c>
      <c r="C81" s="3" t="s">
        <v>851</v>
      </c>
      <c r="D81" s="3" t="s">
        <v>852</v>
      </c>
      <c r="E81" s="3" t="s">
        <v>500</v>
      </c>
      <c r="F81" s="3" t="s">
        <v>853</v>
      </c>
      <c r="G81" s="3" t="s">
        <v>502</v>
      </c>
      <c r="H81" s="3" t="s">
        <v>328</v>
      </c>
      <c r="I81" s="3" t="s">
        <v>503</v>
      </c>
      <c r="J81" s="3" t="s">
        <v>504</v>
      </c>
      <c r="K81" s="3" t="s">
        <v>6</v>
      </c>
      <c r="L81" s="3" t="s">
        <v>505</v>
      </c>
      <c r="M81" s="3" t="s">
        <v>506</v>
      </c>
      <c r="N81" s="3" t="s">
        <v>505</v>
      </c>
      <c r="O81" s="3" t="s">
        <v>460</v>
      </c>
      <c r="P81" s="3" t="s">
        <v>507</v>
      </c>
      <c r="Q81" s="3" t="s">
        <v>508</v>
      </c>
      <c r="R81" s="3" t="s">
        <v>977</v>
      </c>
    </row>
    <row r="82" spans="1:18" ht="45" customHeight="1" x14ac:dyDescent="0.25">
      <c r="A82" s="3" t="s">
        <v>437</v>
      </c>
      <c r="B82" s="3" t="s">
        <v>1059</v>
      </c>
      <c r="C82" s="3" t="s">
        <v>851</v>
      </c>
      <c r="D82" s="3" t="s">
        <v>852</v>
      </c>
      <c r="E82" s="3" t="s">
        <v>500</v>
      </c>
      <c r="F82" s="3" t="s">
        <v>853</v>
      </c>
      <c r="G82" s="3" t="s">
        <v>502</v>
      </c>
      <c r="H82" s="3" t="s">
        <v>328</v>
      </c>
      <c r="I82" s="3" t="s">
        <v>503</v>
      </c>
      <c r="J82" s="3" t="s">
        <v>504</v>
      </c>
      <c r="K82" s="3" t="s">
        <v>6</v>
      </c>
      <c r="L82" s="3" t="s">
        <v>505</v>
      </c>
      <c r="M82" s="3" t="s">
        <v>506</v>
      </c>
      <c r="N82" s="3" t="s">
        <v>505</v>
      </c>
      <c r="O82" s="3" t="s">
        <v>460</v>
      </c>
      <c r="P82" s="3" t="s">
        <v>507</v>
      </c>
      <c r="Q82" s="3" t="s">
        <v>508</v>
      </c>
      <c r="R82" s="3" t="s">
        <v>977</v>
      </c>
    </row>
    <row r="83" spans="1:18" ht="45" customHeight="1" x14ac:dyDescent="0.25">
      <c r="A83" s="3" t="s">
        <v>442</v>
      </c>
      <c r="B83" s="3" t="s">
        <v>1060</v>
      </c>
      <c r="C83" s="3" t="s">
        <v>1031</v>
      </c>
      <c r="D83" s="3" t="s">
        <v>1042</v>
      </c>
      <c r="E83" s="3" t="s">
        <v>531</v>
      </c>
      <c r="F83" s="3" t="s">
        <v>584</v>
      </c>
      <c r="G83" s="3" t="s">
        <v>585</v>
      </c>
      <c r="H83" s="3" t="s">
        <v>328</v>
      </c>
      <c r="I83" s="3" t="s">
        <v>503</v>
      </c>
      <c r="J83" s="3" t="s">
        <v>586</v>
      </c>
      <c r="K83" s="3" t="s">
        <v>6</v>
      </c>
      <c r="L83" s="3" t="s">
        <v>587</v>
      </c>
      <c r="M83" s="3" t="s">
        <v>588</v>
      </c>
      <c r="N83" s="3" t="s">
        <v>587</v>
      </c>
      <c r="O83" s="3" t="s">
        <v>460</v>
      </c>
      <c r="P83" s="3" t="s">
        <v>507</v>
      </c>
      <c r="Q83" s="3" t="s">
        <v>589</v>
      </c>
      <c r="R83" s="3" t="s">
        <v>977</v>
      </c>
    </row>
    <row r="84" spans="1:18" ht="45" customHeight="1" x14ac:dyDescent="0.25">
      <c r="A84" s="3" t="s">
        <v>444</v>
      </c>
      <c r="B84" s="3" t="s">
        <v>1061</v>
      </c>
      <c r="C84" s="3" t="s">
        <v>851</v>
      </c>
      <c r="D84" s="3" t="s">
        <v>852</v>
      </c>
      <c r="E84" s="3" t="s">
        <v>500</v>
      </c>
      <c r="F84" s="3" t="s">
        <v>853</v>
      </c>
      <c r="G84" s="3" t="s">
        <v>502</v>
      </c>
      <c r="H84" s="3" t="s">
        <v>328</v>
      </c>
      <c r="I84" s="3" t="s">
        <v>503</v>
      </c>
      <c r="J84" s="3" t="s">
        <v>504</v>
      </c>
      <c r="K84" s="3" t="s">
        <v>6</v>
      </c>
      <c r="L84" s="3" t="s">
        <v>505</v>
      </c>
      <c r="M84" s="3" t="s">
        <v>506</v>
      </c>
      <c r="N84" s="3" t="s">
        <v>505</v>
      </c>
      <c r="O84" s="3" t="s">
        <v>460</v>
      </c>
      <c r="P84" s="3" t="s">
        <v>507</v>
      </c>
      <c r="Q84" s="3" t="s">
        <v>508</v>
      </c>
      <c r="R84" s="3" t="s">
        <v>977</v>
      </c>
    </row>
    <row r="85" spans="1:18" ht="45" customHeight="1" x14ac:dyDescent="0.25">
      <c r="A85" s="3" t="s">
        <v>446</v>
      </c>
      <c r="B85" s="3" t="s">
        <v>1062</v>
      </c>
      <c r="C85" s="3" t="s">
        <v>851</v>
      </c>
      <c r="D85" s="3" t="s">
        <v>852</v>
      </c>
      <c r="E85" s="3" t="s">
        <v>500</v>
      </c>
      <c r="F85" s="3" t="s">
        <v>853</v>
      </c>
      <c r="G85" s="3" t="s">
        <v>502</v>
      </c>
      <c r="H85" s="3" t="s">
        <v>328</v>
      </c>
      <c r="I85" s="3" t="s">
        <v>503</v>
      </c>
      <c r="J85" s="3" t="s">
        <v>504</v>
      </c>
      <c r="K85" s="3" t="s">
        <v>6</v>
      </c>
      <c r="L85" s="3" t="s">
        <v>505</v>
      </c>
      <c r="M85" s="3" t="s">
        <v>506</v>
      </c>
      <c r="N85" s="3" t="s">
        <v>505</v>
      </c>
      <c r="O85" s="3" t="s">
        <v>460</v>
      </c>
      <c r="P85" s="3" t="s">
        <v>507</v>
      </c>
      <c r="Q85" s="3" t="s">
        <v>508</v>
      </c>
      <c r="R85" s="3" t="s">
        <v>977</v>
      </c>
    </row>
    <row r="86" spans="1:18" ht="45" customHeight="1" x14ac:dyDescent="0.25">
      <c r="A86" s="3" t="s">
        <v>448</v>
      </c>
      <c r="B86" s="3" t="s">
        <v>1063</v>
      </c>
      <c r="C86" s="3" t="s">
        <v>851</v>
      </c>
      <c r="D86" s="3" t="s">
        <v>852</v>
      </c>
      <c r="E86" s="3" t="s">
        <v>500</v>
      </c>
      <c r="F86" s="3" t="s">
        <v>853</v>
      </c>
      <c r="G86" s="3" t="s">
        <v>502</v>
      </c>
      <c r="H86" s="3" t="s">
        <v>328</v>
      </c>
      <c r="I86" s="3" t="s">
        <v>503</v>
      </c>
      <c r="J86" s="3" t="s">
        <v>504</v>
      </c>
      <c r="K86" s="3" t="s">
        <v>6</v>
      </c>
      <c r="L86" s="3" t="s">
        <v>505</v>
      </c>
      <c r="M86" s="3" t="s">
        <v>506</v>
      </c>
      <c r="N86" s="3" t="s">
        <v>505</v>
      </c>
      <c r="O86" s="3" t="s">
        <v>460</v>
      </c>
      <c r="P86" s="3" t="s">
        <v>507</v>
      </c>
      <c r="Q86" s="3" t="s">
        <v>508</v>
      </c>
      <c r="R86" s="3" t="s">
        <v>977</v>
      </c>
    </row>
    <row r="87" spans="1:18" ht="45" customHeight="1" x14ac:dyDescent="0.25">
      <c r="A87" s="3" t="s">
        <v>449</v>
      </c>
      <c r="B87" s="3" t="s">
        <v>1064</v>
      </c>
      <c r="C87" s="3" t="s">
        <v>1031</v>
      </c>
      <c r="D87" s="3" t="s">
        <v>1042</v>
      </c>
      <c r="E87" s="3" t="s">
        <v>531</v>
      </c>
      <c r="F87" s="3" t="s">
        <v>584</v>
      </c>
      <c r="G87" s="3" t="s">
        <v>585</v>
      </c>
      <c r="H87" s="3" t="s">
        <v>87</v>
      </c>
      <c r="I87" s="3" t="s">
        <v>503</v>
      </c>
      <c r="J87" s="3" t="s">
        <v>586</v>
      </c>
      <c r="K87" s="3" t="s">
        <v>6</v>
      </c>
      <c r="L87" s="3" t="s">
        <v>587</v>
      </c>
      <c r="M87" s="3" t="s">
        <v>588</v>
      </c>
      <c r="N87" s="3" t="s">
        <v>587</v>
      </c>
      <c r="O87" s="3" t="s">
        <v>460</v>
      </c>
      <c r="P87" s="3" t="s">
        <v>507</v>
      </c>
      <c r="Q87" s="3" t="s">
        <v>589</v>
      </c>
      <c r="R87" s="3" t="s">
        <v>977</v>
      </c>
    </row>
    <row r="88" spans="1:18" ht="45" customHeight="1" x14ac:dyDescent="0.25">
      <c r="A88" s="3" t="s">
        <v>450</v>
      </c>
      <c r="B88" s="3" t="s">
        <v>1065</v>
      </c>
      <c r="C88" s="3" t="s">
        <v>1031</v>
      </c>
      <c r="D88" s="3" t="s">
        <v>1042</v>
      </c>
      <c r="E88" s="3" t="s">
        <v>531</v>
      </c>
      <c r="F88" s="3" t="s">
        <v>584</v>
      </c>
      <c r="G88" s="3" t="s">
        <v>585</v>
      </c>
      <c r="H88" s="3" t="s">
        <v>87</v>
      </c>
      <c r="I88" s="3" t="s">
        <v>503</v>
      </c>
      <c r="J88" s="3" t="s">
        <v>586</v>
      </c>
      <c r="K88" s="3" t="s">
        <v>6</v>
      </c>
      <c r="L88" s="3" t="s">
        <v>587</v>
      </c>
      <c r="M88" s="3" t="s">
        <v>588</v>
      </c>
      <c r="N88" s="3" t="s">
        <v>587</v>
      </c>
      <c r="O88" s="3" t="s">
        <v>460</v>
      </c>
      <c r="P88" s="3" t="s">
        <v>507</v>
      </c>
      <c r="Q88" s="3" t="s">
        <v>589</v>
      </c>
      <c r="R88" s="3" t="s">
        <v>977</v>
      </c>
    </row>
    <row r="89" spans="1:18" ht="45" customHeight="1" x14ac:dyDescent="0.25">
      <c r="A89" s="3" t="s">
        <v>451</v>
      </c>
      <c r="B89" s="3" t="s">
        <v>1066</v>
      </c>
      <c r="C89" s="3" t="s">
        <v>1031</v>
      </c>
      <c r="D89" s="3" t="s">
        <v>1042</v>
      </c>
      <c r="E89" s="3" t="s">
        <v>531</v>
      </c>
      <c r="F89" s="3" t="s">
        <v>584</v>
      </c>
      <c r="G89" s="3" t="s">
        <v>585</v>
      </c>
      <c r="H89" s="3" t="s">
        <v>87</v>
      </c>
      <c r="I89" s="3" t="s">
        <v>503</v>
      </c>
      <c r="J89" s="3" t="s">
        <v>586</v>
      </c>
      <c r="K89" s="3" t="s">
        <v>6</v>
      </c>
      <c r="L89" s="3" t="s">
        <v>587</v>
      </c>
      <c r="M89" s="3" t="s">
        <v>588</v>
      </c>
      <c r="N89" s="3" t="s">
        <v>587</v>
      </c>
      <c r="O89" s="3" t="s">
        <v>460</v>
      </c>
      <c r="P89" s="3" t="s">
        <v>507</v>
      </c>
      <c r="Q89" s="3" t="s">
        <v>589</v>
      </c>
      <c r="R89" s="3" t="s">
        <v>977</v>
      </c>
    </row>
    <row r="90" spans="1:18" ht="45" customHeight="1" x14ac:dyDescent="0.25">
      <c r="A90" s="3" t="s">
        <v>452</v>
      </c>
      <c r="B90" s="3" t="s">
        <v>1067</v>
      </c>
      <c r="C90" s="3" t="s">
        <v>1031</v>
      </c>
      <c r="D90" s="3" t="s">
        <v>1042</v>
      </c>
      <c r="E90" s="3" t="s">
        <v>531</v>
      </c>
      <c r="F90" s="3" t="s">
        <v>584</v>
      </c>
      <c r="G90" s="3" t="s">
        <v>585</v>
      </c>
      <c r="H90" s="3" t="s">
        <v>87</v>
      </c>
      <c r="I90" s="3" t="s">
        <v>503</v>
      </c>
      <c r="J90" s="3" t="s">
        <v>586</v>
      </c>
      <c r="K90" s="3" t="s">
        <v>6</v>
      </c>
      <c r="L90" s="3" t="s">
        <v>587</v>
      </c>
      <c r="M90" s="3" t="s">
        <v>588</v>
      </c>
      <c r="N90" s="3" t="s">
        <v>587</v>
      </c>
      <c r="O90" s="3" t="s">
        <v>460</v>
      </c>
      <c r="P90" s="3" t="s">
        <v>507</v>
      </c>
      <c r="Q90" s="3" t="s">
        <v>589</v>
      </c>
      <c r="R90" s="3" t="s">
        <v>977</v>
      </c>
    </row>
    <row r="91" spans="1:18" ht="45" customHeight="1" x14ac:dyDescent="0.25">
      <c r="A91" s="3" t="s">
        <v>453</v>
      </c>
      <c r="B91" s="3" t="s">
        <v>1068</v>
      </c>
      <c r="C91" s="3" t="s">
        <v>1031</v>
      </c>
      <c r="D91" s="3" t="s">
        <v>1042</v>
      </c>
      <c r="E91" s="3" t="s">
        <v>531</v>
      </c>
      <c r="F91" s="3" t="s">
        <v>584</v>
      </c>
      <c r="G91" s="3" t="s">
        <v>585</v>
      </c>
      <c r="H91" s="3" t="s">
        <v>87</v>
      </c>
      <c r="I91" s="3" t="s">
        <v>503</v>
      </c>
      <c r="J91" s="3" t="s">
        <v>586</v>
      </c>
      <c r="K91" s="3" t="s">
        <v>6</v>
      </c>
      <c r="L91" s="3" t="s">
        <v>587</v>
      </c>
      <c r="M91" s="3" t="s">
        <v>588</v>
      </c>
      <c r="N91" s="3" t="s">
        <v>587</v>
      </c>
      <c r="O91" s="3" t="s">
        <v>460</v>
      </c>
      <c r="P91" s="3" t="s">
        <v>507</v>
      </c>
      <c r="Q91" s="3" t="s">
        <v>589</v>
      </c>
      <c r="R91" s="3" t="s">
        <v>977</v>
      </c>
    </row>
    <row r="92" spans="1:18" ht="45" customHeight="1" x14ac:dyDescent="0.25">
      <c r="A92" s="3" t="s">
        <v>454</v>
      </c>
      <c r="B92" s="3" t="s">
        <v>1069</v>
      </c>
      <c r="C92" s="3" t="s">
        <v>1031</v>
      </c>
      <c r="D92" s="3" t="s">
        <v>1042</v>
      </c>
      <c r="E92" s="3" t="s">
        <v>531</v>
      </c>
      <c r="F92" s="3" t="s">
        <v>584</v>
      </c>
      <c r="G92" s="3" t="s">
        <v>585</v>
      </c>
      <c r="H92" s="3" t="s">
        <v>87</v>
      </c>
      <c r="I92" s="3" t="s">
        <v>503</v>
      </c>
      <c r="J92" s="3" t="s">
        <v>586</v>
      </c>
      <c r="K92" s="3" t="s">
        <v>6</v>
      </c>
      <c r="L92" s="3" t="s">
        <v>587</v>
      </c>
      <c r="M92" s="3" t="s">
        <v>588</v>
      </c>
      <c r="N92" s="3" t="s">
        <v>587</v>
      </c>
      <c r="O92" s="3" t="s">
        <v>460</v>
      </c>
      <c r="P92" s="3" t="s">
        <v>507</v>
      </c>
      <c r="Q92" s="3" t="s">
        <v>589</v>
      </c>
      <c r="R92" s="3" t="s">
        <v>977</v>
      </c>
    </row>
    <row r="93" spans="1:18" ht="45" customHeight="1" x14ac:dyDescent="0.25">
      <c r="A93" s="3" t="s">
        <v>455</v>
      </c>
      <c r="B93" s="3" t="s">
        <v>1070</v>
      </c>
      <c r="C93" s="3" t="s">
        <v>1031</v>
      </c>
      <c r="D93" s="3" t="s">
        <v>1042</v>
      </c>
      <c r="E93" s="3" t="s">
        <v>531</v>
      </c>
      <c r="F93" s="3" t="s">
        <v>584</v>
      </c>
      <c r="G93" s="3" t="s">
        <v>585</v>
      </c>
      <c r="H93" s="3" t="s">
        <v>87</v>
      </c>
      <c r="I93" s="3" t="s">
        <v>503</v>
      </c>
      <c r="J93" s="3" t="s">
        <v>586</v>
      </c>
      <c r="K93" s="3" t="s">
        <v>6</v>
      </c>
      <c r="L93" s="3" t="s">
        <v>587</v>
      </c>
      <c r="M93" s="3" t="s">
        <v>588</v>
      </c>
      <c r="N93" s="3" t="s">
        <v>587</v>
      </c>
      <c r="O93" s="3" t="s">
        <v>460</v>
      </c>
      <c r="P93" s="3" t="s">
        <v>507</v>
      </c>
      <c r="Q93" s="3" t="s">
        <v>589</v>
      </c>
      <c r="R93" s="3" t="s">
        <v>977</v>
      </c>
    </row>
    <row r="94" spans="1:18" ht="45" customHeight="1" x14ac:dyDescent="0.25">
      <c r="A94" s="3" t="s">
        <v>456</v>
      </c>
      <c r="B94" s="3" t="s">
        <v>1071</v>
      </c>
      <c r="C94" s="3" t="s">
        <v>1031</v>
      </c>
      <c r="D94" s="3" t="s">
        <v>591</v>
      </c>
      <c r="E94" s="3" t="s">
        <v>531</v>
      </c>
      <c r="F94" s="3" t="s">
        <v>1032</v>
      </c>
      <c r="G94" s="3" t="s">
        <v>1033</v>
      </c>
      <c r="H94" s="3" t="s">
        <v>87</v>
      </c>
      <c r="I94" s="3" t="s">
        <v>503</v>
      </c>
      <c r="J94" s="3" t="s">
        <v>586</v>
      </c>
      <c r="K94" s="3" t="s">
        <v>6</v>
      </c>
      <c r="L94" s="3" t="s">
        <v>587</v>
      </c>
      <c r="M94" s="3" t="s">
        <v>588</v>
      </c>
      <c r="N94" s="3" t="s">
        <v>587</v>
      </c>
      <c r="O94" s="3" t="s">
        <v>460</v>
      </c>
      <c r="P94" s="3" t="s">
        <v>507</v>
      </c>
      <c r="Q94" s="3" t="s">
        <v>589</v>
      </c>
      <c r="R94" s="3" t="s">
        <v>977</v>
      </c>
    </row>
    <row r="95" spans="1:18" ht="45" customHeight="1" x14ac:dyDescent="0.25">
      <c r="A95" s="3" t="s">
        <v>457</v>
      </c>
      <c r="B95" s="3" t="s">
        <v>1072</v>
      </c>
      <c r="C95" s="3" t="s">
        <v>1031</v>
      </c>
      <c r="D95" s="3" t="s">
        <v>591</v>
      </c>
      <c r="E95" s="3" t="s">
        <v>531</v>
      </c>
      <c r="F95" s="3" t="s">
        <v>1032</v>
      </c>
      <c r="G95" s="3" t="s">
        <v>1033</v>
      </c>
      <c r="H95" s="3" t="s">
        <v>87</v>
      </c>
      <c r="I95" s="3" t="s">
        <v>503</v>
      </c>
      <c r="J95" s="3" t="s">
        <v>586</v>
      </c>
      <c r="K95" s="3" t="s">
        <v>6</v>
      </c>
      <c r="L95" s="3" t="s">
        <v>587</v>
      </c>
      <c r="M95" s="3" t="s">
        <v>588</v>
      </c>
      <c r="N95" s="3" t="s">
        <v>587</v>
      </c>
      <c r="O95" s="3" t="s">
        <v>460</v>
      </c>
      <c r="P95" s="3" t="s">
        <v>507</v>
      </c>
      <c r="Q95" s="3" t="s">
        <v>589</v>
      </c>
      <c r="R95" s="3" t="s">
        <v>977</v>
      </c>
    </row>
    <row r="96" spans="1:18" ht="45" customHeight="1" x14ac:dyDescent="0.25">
      <c r="A96" s="3" t="s">
        <v>458</v>
      </c>
      <c r="B96" s="3" t="s">
        <v>1073</v>
      </c>
      <c r="C96" s="3" t="s">
        <v>1031</v>
      </c>
      <c r="D96" s="3" t="s">
        <v>591</v>
      </c>
      <c r="E96" s="3" t="s">
        <v>531</v>
      </c>
      <c r="F96" s="3" t="s">
        <v>1032</v>
      </c>
      <c r="G96" s="3" t="s">
        <v>1033</v>
      </c>
      <c r="H96" s="3" t="s">
        <v>87</v>
      </c>
      <c r="I96" s="3" t="s">
        <v>503</v>
      </c>
      <c r="J96" s="3" t="s">
        <v>586</v>
      </c>
      <c r="K96" s="3" t="s">
        <v>6</v>
      </c>
      <c r="L96" s="3" t="s">
        <v>587</v>
      </c>
      <c r="M96" s="3" t="s">
        <v>588</v>
      </c>
      <c r="N96" s="3" t="s">
        <v>587</v>
      </c>
      <c r="O96" s="3" t="s">
        <v>460</v>
      </c>
      <c r="P96" s="3" t="s">
        <v>507</v>
      </c>
      <c r="Q96" s="3" t="s">
        <v>589</v>
      </c>
      <c r="R96" s="3" t="s">
        <v>977</v>
      </c>
    </row>
    <row r="97" spans="1:18" ht="45" customHeight="1" x14ac:dyDescent="0.25">
      <c r="A97" s="3" t="s">
        <v>459</v>
      </c>
      <c r="B97" s="3" t="s">
        <v>1074</v>
      </c>
      <c r="C97" s="3" t="s">
        <v>1031</v>
      </c>
      <c r="D97" s="3" t="s">
        <v>591</v>
      </c>
      <c r="E97" s="3" t="s">
        <v>531</v>
      </c>
      <c r="F97" s="3" t="s">
        <v>1032</v>
      </c>
      <c r="G97" s="3" t="s">
        <v>1033</v>
      </c>
      <c r="H97" s="3" t="s">
        <v>87</v>
      </c>
      <c r="I97" s="3" t="s">
        <v>503</v>
      </c>
      <c r="J97" s="3" t="s">
        <v>586</v>
      </c>
      <c r="K97" s="3" t="s">
        <v>6</v>
      </c>
      <c r="L97" s="3" t="s">
        <v>587</v>
      </c>
      <c r="M97" s="3" t="s">
        <v>588</v>
      </c>
      <c r="N97" s="3" t="s">
        <v>587</v>
      </c>
      <c r="O97" s="3" t="s">
        <v>460</v>
      </c>
      <c r="P97" s="3" t="s">
        <v>507</v>
      </c>
      <c r="Q97" s="3" t="s">
        <v>589</v>
      </c>
      <c r="R97" s="3" t="s">
        <v>977</v>
      </c>
    </row>
  </sheetData>
  <dataValidations count="3">
    <dataValidation type="list" allowBlank="1" showErrorMessage="1" sqref="E4:E201" xr:uid="{00000000-0002-0000-0A00-000000000000}">
      <formula1>Hidden_1_Tabla_3346654</formula1>
    </dataValidation>
    <dataValidation type="list" allowBlank="1" showErrorMessage="1" sqref="I4:I201" xr:uid="{00000000-0002-0000-0A00-000001000000}">
      <formula1>Hidden_2_Tabla_3346658</formula1>
    </dataValidation>
    <dataValidation type="list" allowBlank="1" showErrorMessage="1" sqref="P4:P201" xr:uid="{00000000-0002-0000-0A00-000002000000}">
      <formula1>Hidden_3_Tabla_33466515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636</v>
      </c>
    </row>
    <row r="2" spans="1:1" x14ac:dyDescent="0.25">
      <c r="A2" t="s">
        <v>637</v>
      </c>
    </row>
    <row r="3" spans="1:1" x14ac:dyDescent="0.25">
      <c r="A3" t="s">
        <v>638</v>
      </c>
    </row>
    <row r="4" spans="1:1" x14ac:dyDescent="0.25">
      <c r="A4" t="s">
        <v>639</v>
      </c>
    </row>
    <row r="5" spans="1:1" x14ac:dyDescent="0.25">
      <c r="A5" t="s">
        <v>640</v>
      </c>
    </row>
    <row r="6" spans="1:1" x14ac:dyDescent="0.25">
      <c r="A6" t="s">
        <v>641</v>
      </c>
    </row>
    <row r="7" spans="1:1" x14ac:dyDescent="0.25">
      <c r="A7" t="s">
        <v>642</v>
      </c>
    </row>
    <row r="8" spans="1:1" x14ac:dyDescent="0.25">
      <c r="A8" t="s">
        <v>643</v>
      </c>
    </row>
    <row r="9" spans="1:1" x14ac:dyDescent="0.25">
      <c r="A9" t="s">
        <v>644</v>
      </c>
    </row>
    <row r="10" spans="1:1" x14ac:dyDescent="0.25">
      <c r="A10" t="s">
        <v>645</v>
      </c>
    </row>
    <row r="11" spans="1:1" x14ac:dyDescent="0.25">
      <c r="A11" t="s">
        <v>646</v>
      </c>
    </row>
    <row r="12" spans="1:1" x14ac:dyDescent="0.25">
      <c r="A12" t="s">
        <v>500</v>
      </c>
    </row>
    <row r="13" spans="1:1" x14ac:dyDescent="0.25">
      <c r="A13" t="s">
        <v>647</v>
      </c>
    </row>
    <row r="14" spans="1:1" x14ac:dyDescent="0.25">
      <c r="A14" t="s">
        <v>648</v>
      </c>
    </row>
    <row r="15" spans="1:1" x14ac:dyDescent="0.25">
      <c r="A15" t="s">
        <v>649</v>
      </c>
    </row>
    <row r="16" spans="1:1" x14ac:dyDescent="0.25">
      <c r="A16" t="s">
        <v>650</v>
      </c>
    </row>
    <row r="17" spans="1:1" x14ac:dyDescent="0.25">
      <c r="A17" t="s">
        <v>651</v>
      </c>
    </row>
    <row r="18" spans="1:1" x14ac:dyDescent="0.25">
      <c r="A18" t="s">
        <v>652</v>
      </c>
    </row>
    <row r="19" spans="1:1" x14ac:dyDescent="0.25">
      <c r="A19" t="s">
        <v>653</v>
      </c>
    </row>
    <row r="20" spans="1:1" x14ac:dyDescent="0.25">
      <c r="A20" t="s">
        <v>654</v>
      </c>
    </row>
    <row r="21" spans="1:1" x14ac:dyDescent="0.25">
      <c r="A21" t="s">
        <v>655</v>
      </c>
    </row>
    <row r="22" spans="1:1" x14ac:dyDescent="0.25">
      <c r="A22" t="s">
        <v>656</v>
      </c>
    </row>
    <row r="23" spans="1:1" x14ac:dyDescent="0.25">
      <c r="A23" t="s">
        <v>657</v>
      </c>
    </row>
    <row r="24" spans="1:1" x14ac:dyDescent="0.25">
      <c r="A24" t="s">
        <v>658</v>
      </c>
    </row>
    <row r="25" spans="1:1" x14ac:dyDescent="0.25">
      <c r="A25" t="s">
        <v>659</v>
      </c>
    </row>
    <row r="26" spans="1:1" x14ac:dyDescent="0.25">
      <c r="A26" t="s">
        <v>531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660</v>
      </c>
    </row>
    <row r="2" spans="1:1" x14ac:dyDescent="0.25">
      <c r="A2" t="s">
        <v>655</v>
      </c>
    </row>
    <row r="3" spans="1:1" x14ac:dyDescent="0.25">
      <c r="A3" t="s">
        <v>661</v>
      </c>
    </row>
    <row r="4" spans="1:1" x14ac:dyDescent="0.25">
      <c r="A4" t="s">
        <v>662</v>
      </c>
    </row>
    <row r="5" spans="1:1" x14ac:dyDescent="0.25">
      <c r="A5" t="s">
        <v>663</v>
      </c>
    </row>
    <row r="6" spans="1:1" x14ac:dyDescent="0.25">
      <c r="A6" t="s">
        <v>664</v>
      </c>
    </row>
    <row r="7" spans="1:1" x14ac:dyDescent="0.25">
      <c r="A7" t="s">
        <v>503</v>
      </c>
    </row>
    <row r="8" spans="1:1" x14ac:dyDescent="0.25">
      <c r="A8" t="s">
        <v>665</v>
      </c>
    </row>
    <row r="9" spans="1:1" x14ac:dyDescent="0.25">
      <c r="A9" t="s">
        <v>666</v>
      </c>
    </row>
    <row r="10" spans="1:1" x14ac:dyDescent="0.25">
      <c r="A10" t="s">
        <v>667</v>
      </c>
    </row>
    <row r="11" spans="1:1" x14ac:dyDescent="0.25">
      <c r="A11" t="s">
        <v>668</v>
      </c>
    </row>
    <row r="12" spans="1:1" x14ac:dyDescent="0.25">
      <c r="A12" t="s">
        <v>669</v>
      </c>
    </row>
    <row r="13" spans="1:1" x14ac:dyDescent="0.25">
      <c r="A13" t="s">
        <v>670</v>
      </c>
    </row>
    <row r="14" spans="1:1" x14ac:dyDescent="0.25">
      <c r="A14" t="s">
        <v>671</v>
      </c>
    </row>
    <row r="15" spans="1:1" x14ac:dyDescent="0.25">
      <c r="A15" t="s">
        <v>672</v>
      </c>
    </row>
    <row r="16" spans="1:1" x14ac:dyDescent="0.25">
      <c r="A16" t="s">
        <v>673</v>
      </c>
    </row>
    <row r="17" spans="1:1" x14ac:dyDescent="0.25">
      <c r="A17" t="s">
        <v>674</v>
      </c>
    </row>
    <row r="18" spans="1:1" x14ac:dyDescent="0.25">
      <c r="A18" t="s">
        <v>675</v>
      </c>
    </row>
    <row r="19" spans="1:1" x14ac:dyDescent="0.25">
      <c r="A19" t="s">
        <v>676</v>
      </c>
    </row>
    <row r="20" spans="1:1" x14ac:dyDescent="0.25">
      <c r="A20" t="s">
        <v>677</v>
      </c>
    </row>
    <row r="21" spans="1:1" x14ac:dyDescent="0.25">
      <c r="A21" t="s">
        <v>678</v>
      </c>
    </row>
    <row r="22" spans="1:1" x14ac:dyDescent="0.25">
      <c r="A22" t="s">
        <v>679</v>
      </c>
    </row>
    <row r="23" spans="1:1" x14ac:dyDescent="0.25">
      <c r="A23" t="s">
        <v>637</v>
      </c>
    </row>
    <row r="24" spans="1:1" x14ac:dyDescent="0.25">
      <c r="A24" t="s">
        <v>648</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686</v>
      </c>
    </row>
    <row r="32" spans="1:1" x14ac:dyDescent="0.25">
      <c r="A32" t="s">
        <v>687</v>
      </c>
    </row>
    <row r="33" spans="1:1" x14ac:dyDescent="0.25">
      <c r="A33" t="s">
        <v>688</v>
      </c>
    </row>
    <row r="34" spans="1:1" x14ac:dyDescent="0.25">
      <c r="A34" t="s">
        <v>689</v>
      </c>
    </row>
    <row r="35" spans="1:1" x14ac:dyDescent="0.25">
      <c r="A35" t="s">
        <v>690</v>
      </c>
    </row>
    <row r="36" spans="1:1" x14ac:dyDescent="0.25">
      <c r="A36" t="s">
        <v>691</v>
      </c>
    </row>
    <row r="37" spans="1:1" x14ac:dyDescent="0.25">
      <c r="A37" t="s">
        <v>692</v>
      </c>
    </row>
    <row r="38" spans="1:1" x14ac:dyDescent="0.25">
      <c r="A38" t="s">
        <v>693</v>
      </c>
    </row>
    <row r="39" spans="1:1" x14ac:dyDescent="0.25">
      <c r="A39" t="s">
        <v>694</v>
      </c>
    </row>
    <row r="40" spans="1:1" x14ac:dyDescent="0.25">
      <c r="A40" t="s">
        <v>695</v>
      </c>
    </row>
    <row r="41" spans="1:1" x14ac:dyDescent="0.25">
      <c r="A41" t="s">
        <v>696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697</v>
      </c>
    </row>
    <row r="2" spans="1:1" x14ac:dyDescent="0.25">
      <c r="A2" t="s">
        <v>698</v>
      </c>
    </row>
    <row r="3" spans="1:1" x14ac:dyDescent="0.25">
      <c r="A3" t="s">
        <v>699</v>
      </c>
    </row>
    <row r="4" spans="1:1" x14ac:dyDescent="0.25">
      <c r="A4" t="s">
        <v>700</v>
      </c>
    </row>
    <row r="5" spans="1:1" x14ac:dyDescent="0.25">
      <c r="A5" t="s">
        <v>701</v>
      </c>
    </row>
    <row r="6" spans="1:1" x14ac:dyDescent="0.25">
      <c r="A6" t="s">
        <v>702</v>
      </c>
    </row>
    <row r="7" spans="1:1" x14ac:dyDescent="0.25">
      <c r="A7" t="s">
        <v>703</v>
      </c>
    </row>
    <row r="8" spans="1:1" x14ac:dyDescent="0.25">
      <c r="A8" t="s">
        <v>704</v>
      </c>
    </row>
    <row r="9" spans="1:1" x14ac:dyDescent="0.25">
      <c r="A9" t="s">
        <v>705</v>
      </c>
    </row>
    <row r="10" spans="1:1" x14ac:dyDescent="0.25">
      <c r="A10" t="s">
        <v>706</v>
      </c>
    </row>
    <row r="11" spans="1:1" x14ac:dyDescent="0.25">
      <c r="A11" t="s">
        <v>707</v>
      </c>
    </row>
    <row r="12" spans="1:1" x14ac:dyDescent="0.25">
      <c r="A12" t="s">
        <v>708</v>
      </c>
    </row>
    <row r="13" spans="1:1" x14ac:dyDescent="0.25">
      <c r="A13" t="s">
        <v>709</v>
      </c>
    </row>
    <row r="14" spans="1:1" x14ac:dyDescent="0.25">
      <c r="A14" t="s">
        <v>710</v>
      </c>
    </row>
    <row r="15" spans="1:1" x14ac:dyDescent="0.25">
      <c r="A15" t="s">
        <v>711</v>
      </c>
    </row>
    <row r="16" spans="1:1" x14ac:dyDescent="0.25">
      <c r="A16" t="s">
        <v>712</v>
      </c>
    </row>
    <row r="17" spans="1:1" x14ac:dyDescent="0.25">
      <c r="A17" t="s">
        <v>713</v>
      </c>
    </row>
    <row r="18" spans="1:1" x14ac:dyDescent="0.25">
      <c r="A18" t="s">
        <v>714</v>
      </c>
    </row>
    <row r="19" spans="1:1" x14ac:dyDescent="0.25">
      <c r="A19" t="s">
        <v>715</v>
      </c>
    </row>
    <row r="20" spans="1:1" x14ac:dyDescent="0.25">
      <c r="A20" t="s">
        <v>716</v>
      </c>
    </row>
    <row r="21" spans="1:1" x14ac:dyDescent="0.25">
      <c r="A21" t="s">
        <v>717</v>
      </c>
    </row>
    <row r="22" spans="1:1" x14ac:dyDescent="0.25">
      <c r="A22" t="s">
        <v>718</v>
      </c>
    </row>
    <row r="23" spans="1:1" x14ac:dyDescent="0.25">
      <c r="A23" t="s">
        <v>719</v>
      </c>
    </row>
    <row r="24" spans="1:1" x14ac:dyDescent="0.25">
      <c r="A24" t="s">
        <v>720</v>
      </c>
    </row>
    <row r="25" spans="1:1" x14ac:dyDescent="0.25">
      <c r="A25" t="s">
        <v>721</v>
      </c>
    </row>
    <row r="26" spans="1:1" x14ac:dyDescent="0.25">
      <c r="A26" t="s">
        <v>722</v>
      </c>
    </row>
    <row r="27" spans="1:1" x14ac:dyDescent="0.25">
      <c r="A27" t="s">
        <v>723</v>
      </c>
    </row>
    <row r="28" spans="1:1" x14ac:dyDescent="0.25">
      <c r="A28" t="s">
        <v>724</v>
      </c>
    </row>
    <row r="29" spans="1:1" x14ac:dyDescent="0.25">
      <c r="A29" t="s">
        <v>725</v>
      </c>
    </row>
    <row r="30" spans="1:1" x14ac:dyDescent="0.25">
      <c r="A30" t="s">
        <v>726</v>
      </c>
    </row>
    <row r="31" spans="1:1" x14ac:dyDescent="0.25">
      <c r="A31" t="s">
        <v>507</v>
      </c>
    </row>
    <row r="32" spans="1:1" x14ac:dyDescent="0.25">
      <c r="A32" t="s">
        <v>727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7"/>
  <sheetViews>
    <sheetView topLeftCell="A3" workbookViewId="0"/>
  </sheetViews>
  <sheetFormatPr baseColWidth="10" defaultColWidth="9.140625" defaultRowHeight="15" x14ac:dyDescent="0.25"/>
  <cols>
    <col min="1" max="1" width="11.5703125" bestFit="1" customWidth="1"/>
    <col min="2" max="2" width="36.5703125" bestFit="1" customWidth="1"/>
    <col min="3" max="3" width="82" bestFit="1" customWidth="1"/>
    <col min="4" max="4" width="17.7109375" bestFit="1" customWidth="1"/>
    <col min="5" max="5" width="30"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460</v>
      </c>
      <c r="E1" t="s">
        <v>8</v>
      </c>
      <c r="F1" t="s">
        <v>6</v>
      </c>
      <c r="G1" t="s">
        <v>6</v>
      </c>
      <c r="H1" t="s">
        <v>460</v>
      </c>
      <c r="I1" t="s">
        <v>8</v>
      </c>
      <c r="J1" t="s">
        <v>6</v>
      </c>
      <c r="K1" t="s">
        <v>8</v>
      </c>
      <c r="L1" t="s">
        <v>6</v>
      </c>
      <c r="M1" t="s">
        <v>8</v>
      </c>
      <c r="N1" t="s">
        <v>6</v>
      </c>
      <c r="O1" t="s">
        <v>460</v>
      </c>
      <c r="P1" t="s">
        <v>6</v>
      </c>
      <c r="Q1" t="s">
        <v>8</v>
      </c>
      <c r="R1" t="s">
        <v>6</v>
      </c>
      <c r="S1" t="s">
        <v>6</v>
      </c>
      <c r="T1" t="s">
        <v>8</v>
      </c>
    </row>
    <row r="2" spans="1:20" hidden="1" x14ac:dyDescent="0.25">
      <c r="C2" t="s">
        <v>461</v>
      </c>
      <c r="D2" t="s">
        <v>462</v>
      </c>
      <c r="E2" t="s">
        <v>463</v>
      </c>
      <c r="F2" t="s">
        <v>464</v>
      </c>
      <c r="G2" t="s">
        <v>465</v>
      </c>
      <c r="H2" t="s">
        <v>466</v>
      </c>
      <c r="I2" t="s">
        <v>467</v>
      </c>
      <c r="J2" t="s">
        <v>468</v>
      </c>
      <c r="K2" t="s">
        <v>469</v>
      </c>
      <c r="L2" t="s">
        <v>470</v>
      </c>
      <c r="M2" t="s">
        <v>471</v>
      </c>
      <c r="N2" t="s">
        <v>472</v>
      </c>
      <c r="O2" t="s">
        <v>473</v>
      </c>
      <c r="P2" t="s">
        <v>474</v>
      </c>
      <c r="Q2" t="s">
        <v>475</v>
      </c>
      <c r="R2" t="s">
        <v>476</v>
      </c>
      <c r="S2" t="s">
        <v>477</v>
      </c>
      <c r="T2" t="s">
        <v>478</v>
      </c>
    </row>
    <row r="3" spans="1:20" ht="30" x14ac:dyDescent="0.25">
      <c r="A3" s="1" t="s">
        <v>479</v>
      </c>
      <c r="B3" s="1"/>
      <c r="C3" s="1" t="s">
        <v>480</v>
      </c>
      <c r="D3" s="1" t="s">
        <v>481</v>
      </c>
      <c r="E3" s="1" t="s">
        <v>482</v>
      </c>
      <c r="F3" s="1" t="s">
        <v>483</v>
      </c>
      <c r="G3" s="1" t="s">
        <v>484</v>
      </c>
      <c r="H3" s="1" t="s">
        <v>485</v>
      </c>
      <c r="I3" s="1" t="s">
        <v>486</v>
      </c>
      <c r="J3" s="1" t="s">
        <v>487</v>
      </c>
      <c r="K3" s="1" t="s">
        <v>488</v>
      </c>
      <c r="L3" s="1" t="s">
        <v>489</v>
      </c>
      <c r="M3" s="1" t="s">
        <v>490</v>
      </c>
      <c r="N3" s="1" t="s">
        <v>491</v>
      </c>
      <c r="O3" s="1" t="s">
        <v>492</v>
      </c>
      <c r="P3" s="1" t="s">
        <v>493</v>
      </c>
      <c r="Q3" s="1" t="s">
        <v>494</v>
      </c>
      <c r="R3" s="1" t="s">
        <v>495</v>
      </c>
      <c r="S3" s="1" t="s">
        <v>496</v>
      </c>
      <c r="T3" s="1" t="s">
        <v>497</v>
      </c>
    </row>
    <row r="4" spans="1:20" ht="45" customHeight="1" x14ac:dyDescent="0.25">
      <c r="A4" s="3" t="s">
        <v>83</v>
      </c>
      <c r="B4" s="3" t="s">
        <v>498</v>
      </c>
      <c r="C4" s="3" t="s">
        <v>499</v>
      </c>
      <c r="D4" s="3" t="s">
        <v>500</v>
      </c>
      <c r="E4" s="3" t="s">
        <v>501</v>
      </c>
      <c r="F4" s="3" t="s">
        <v>502</v>
      </c>
      <c r="G4" s="3" t="s">
        <v>328</v>
      </c>
      <c r="H4" s="3" t="s">
        <v>503</v>
      </c>
      <c r="I4" s="3" t="s">
        <v>504</v>
      </c>
      <c r="J4" s="3" t="s">
        <v>6</v>
      </c>
      <c r="K4" s="3" t="s">
        <v>505</v>
      </c>
      <c r="L4" s="3" t="s">
        <v>506</v>
      </c>
      <c r="M4" s="3" t="s">
        <v>505</v>
      </c>
      <c r="N4" s="3" t="s">
        <v>460</v>
      </c>
      <c r="O4" s="3" t="s">
        <v>507</v>
      </c>
      <c r="P4" s="3" t="s">
        <v>508</v>
      </c>
      <c r="Q4" s="3" t="s">
        <v>87</v>
      </c>
      <c r="R4" s="3" t="s">
        <v>509</v>
      </c>
      <c r="S4" s="3" t="s">
        <v>510</v>
      </c>
      <c r="T4" s="3" t="s">
        <v>511</v>
      </c>
    </row>
    <row r="5" spans="1:20" ht="45" customHeight="1" x14ac:dyDescent="0.25">
      <c r="A5" s="3" t="s">
        <v>89</v>
      </c>
      <c r="B5" s="3" t="s">
        <v>512</v>
      </c>
      <c r="C5" s="3" t="s">
        <v>499</v>
      </c>
      <c r="D5" s="3" t="s">
        <v>500</v>
      </c>
      <c r="E5" s="3" t="s">
        <v>501</v>
      </c>
      <c r="F5" s="3" t="s">
        <v>502</v>
      </c>
      <c r="G5" s="3" t="s">
        <v>328</v>
      </c>
      <c r="H5" s="3" t="s">
        <v>503</v>
      </c>
      <c r="I5" s="3" t="s">
        <v>504</v>
      </c>
      <c r="J5" s="3" t="s">
        <v>6</v>
      </c>
      <c r="K5" s="3" t="s">
        <v>505</v>
      </c>
      <c r="L5" s="3" t="s">
        <v>506</v>
      </c>
      <c r="M5" s="3" t="s">
        <v>505</v>
      </c>
      <c r="N5" s="3" t="s">
        <v>460</v>
      </c>
      <c r="O5" s="3" t="s">
        <v>507</v>
      </c>
      <c r="P5" s="3" t="s">
        <v>508</v>
      </c>
      <c r="Q5" s="3" t="s">
        <v>87</v>
      </c>
      <c r="R5" s="3" t="s">
        <v>509</v>
      </c>
      <c r="S5" s="3" t="s">
        <v>510</v>
      </c>
      <c r="T5" s="3" t="s">
        <v>511</v>
      </c>
    </row>
    <row r="6" spans="1:20" ht="45" customHeight="1" x14ac:dyDescent="0.25">
      <c r="A6" s="3" t="s">
        <v>91</v>
      </c>
      <c r="B6" s="3" t="s">
        <v>513</v>
      </c>
      <c r="C6" s="3" t="s">
        <v>499</v>
      </c>
      <c r="D6" s="3" t="s">
        <v>500</v>
      </c>
      <c r="E6" s="3" t="s">
        <v>501</v>
      </c>
      <c r="F6" s="3" t="s">
        <v>502</v>
      </c>
      <c r="G6" s="3" t="s">
        <v>328</v>
      </c>
      <c r="H6" s="3" t="s">
        <v>503</v>
      </c>
      <c r="I6" s="3" t="s">
        <v>504</v>
      </c>
      <c r="J6" s="3" t="s">
        <v>6</v>
      </c>
      <c r="K6" s="3" t="s">
        <v>505</v>
      </c>
      <c r="L6" s="3" t="s">
        <v>506</v>
      </c>
      <c r="M6" s="3" t="s">
        <v>505</v>
      </c>
      <c r="N6" s="3" t="s">
        <v>460</v>
      </c>
      <c r="O6" s="3" t="s">
        <v>507</v>
      </c>
      <c r="P6" s="3" t="s">
        <v>508</v>
      </c>
      <c r="Q6" s="3" t="s">
        <v>87</v>
      </c>
      <c r="R6" s="3" t="s">
        <v>509</v>
      </c>
      <c r="S6" s="3" t="s">
        <v>510</v>
      </c>
      <c r="T6" s="3" t="s">
        <v>511</v>
      </c>
    </row>
    <row r="7" spans="1:20" ht="45" customHeight="1" x14ac:dyDescent="0.25">
      <c r="A7" s="3" t="s">
        <v>93</v>
      </c>
      <c r="B7" s="3" t="s">
        <v>514</v>
      </c>
      <c r="C7" s="3" t="s">
        <v>499</v>
      </c>
      <c r="D7" s="3" t="s">
        <v>500</v>
      </c>
      <c r="E7" s="3" t="s">
        <v>501</v>
      </c>
      <c r="F7" s="3" t="s">
        <v>502</v>
      </c>
      <c r="G7" s="3" t="s">
        <v>328</v>
      </c>
      <c r="H7" s="3" t="s">
        <v>503</v>
      </c>
      <c r="I7" s="3" t="s">
        <v>504</v>
      </c>
      <c r="J7" s="3" t="s">
        <v>6</v>
      </c>
      <c r="K7" s="3" t="s">
        <v>505</v>
      </c>
      <c r="L7" s="3" t="s">
        <v>506</v>
      </c>
      <c r="M7" s="3" t="s">
        <v>505</v>
      </c>
      <c r="N7" s="3" t="s">
        <v>460</v>
      </c>
      <c r="O7" s="3" t="s">
        <v>507</v>
      </c>
      <c r="P7" s="3" t="s">
        <v>508</v>
      </c>
      <c r="Q7" s="3" t="s">
        <v>87</v>
      </c>
      <c r="R7" s="3" t="s">
        <v>509</v>
      </c>
      <c r="S7" s="3" t="s">
        <v>510</v>
      </c>
      <c r="T7" s="3" t="s">
        <v>511</v>
      </c>
    </row>
    <row r="8" spans="1:20" ht="45" customHeight="1" x14ac:dyDescent="0.25">
      <c r="A8" s="3" t="s">
        <v>95</v>
      </c>
      <c r="B8" s="3" t="s">
        <v>515</v>
      </c>
      <c r="C8" s="3" t="s">
        <v>499</v>
      </c>
      <c r="D8" s="3" t="s">
        <v>500</v>
      </c>
      <c r="E8" s="3" t="s">
        <v>501</v>
      </c>
      <c r="F8" s="3" t="s">
        <v>502</v>
      </c>
      <c r="G8" s="3" t="s">
        <v>328</v>
      </c>
      <c r="H8" s="3" t="s">
        <v>503</v>
      </c>
      <c r="I8" s="3" t="s">
        <v>504</v>
      </c>
      <c r="J8" s="3" t="s">
        <v>6</v>
      </c>
      <c r="K8" s="3" t="s">
        <v>505</v>
      </c>
      <c r="L8" s="3" t="s">
        <v>506</v>
      </c>
      <c r="M8" s="3" t="s">
        <v>505</v>
      </c>
      <c r="N8" s="3" t="s">
        <v>460</v>
      </c>
      <c r="O8" s="3" t="s">
        <v>507</v>
      </c>
      <c r="P8" s="3" t="s">
        <v>508</v>
      </c>
      <c r="Q8" s="3" t="s">
        <v>87</v>
      </c>
      <c r="R8" s="3" t="s">
        <v>509</v>
      </c>
      <c r="S8" s="3" t="s">
        <v>510</v>
      </c>
      <c r="T8" s="3" t="s">
        <v>511</v>
      </c>
    </row>
    <row r="9" spans="1:20" ht="45" customHeight="1" x14ac:dyDescent="0.25">
      <c r="A9" s="3" t="s">
        <v>97</v>
      </c>
      <c r="B9" s="3" t="s">
        <v>516</v>
      </c>
      <c r="C9" s="3" t="s">
        <v>499</v>
      </c>
      <c r="D9" s="3" t="s">
        <v>500</v>
      </c>
      <c r="E9" s="3" t="s">
        <v>501</v>
      </c>
      <c r="F9" s="3" t="s">
        <v>502</v>
      </c>
      <c r="G9" s="3" t="s">
        <v>328</v>
      </c>
      <c r="H9" s="3" t="s">
        <v>503</v>
      </c>
      <c r="I9" s="3" t="s">
        <v>504</v>
      </c>
      <c r="J9" s="3" t="s">
        <v>6</v>
      </c>
      <c r="K9" s="3" t="s">
        <v>505</v>
      </c>
      <c r="L9" s="3" t="s">
        <v>506</v>
      </c>
      <c r="M9" s="3" t="s">
        <v>505</v>
      </c>
      <c r="N9" s="3" t="s">
        <v>460</v>
      </c>
      <c r="O9" s="3" t="s">
        <v>507</v>
      </c>
      <c r="P9" s="3" t="s">
        <v>508</v>
      </c>
      <c r="Q9" s="3" t="s">
        <v>87</v>
      </c>
      <c r="R9" s="3" t="s">
        <v>509</v>
      </c>
      <c r="S9" s="3" t="s">
        <v>510</v>
      </c>
      <c r="T9" s="3" t="s">
        <v>511</v>
      </c>
    </row>
    <row r="10" spans="1:20" ht="45" customHeight="1" x14ac:dyDescent="0.25">
      <c r="A10" s="3" t="s">
        <v>99</v>
      </c>
      <c r="B10" s="3" t="s">
        <v>517</v>
      </c>
      <c r="C10" s="3" t="s">
        <v>499</v>
      </c>
      <c r="D10" s="3" t="s">
        <v>500</v>
      </c>
      <c r="E10" s="3" t="s">
        <v>501</v>
      </c>
      <c r="F10" s="3" t="s">
        <v>502</v>
      </c>
      <c r="G10" s="3" t="s">
        <v>328</v>
      </c>
      <c r="H10" s="3" t="s">
        <v>503</v>
      </c>
      <c r="I10" s="3" t="s">
        <v>504</v>
      </c>
      <c r="J10" s="3" t="s">
        <v>6</v>
      </c>
      <c r="K10" s="3" t="s">
        <v>505</v>
      </c>
      <c r="L10" s="3" t="s">
        <v>506</v>
      </c>
      <c r="M10" s="3" t="s">
        <v>505</v>
      </c>
      <c r="N10" s="3" t="s">
        <v>460</v>
      </c>
      <c r="O10" s="3" t="s">
        <v>507</v>
      </c>
      <c r="P10" s="3" t="s">
        <v>508</v>
      </c>
      <c r="Q10" s="3" t="s">
        <v>87</v>
      </c>
      <c r="R10" s="3" t="s">
        <v>509</v>
      </c>
      <c r="S10" s="3" t="s">
        <v>510</v>
      </c>
      <c r="T10" s="3" t="s">
        <v>511</v>
      </c>
    </row>
    <row r="11" spans="1:20" ht="45" customHeight="1" x14ac:dyDescent="0.25">
      <c r="A11" s="3" t="s">
        <v>101</v>
      </c>
      <c r="B11" s="3" t="s">
        <v>518</v>
      </c>
      <c r="C11" s="3" t="s">
        <v>499</v>
      </c>
      <c r="D11" s="3" t="s">
        <v>500</v>
      </c>
      <c r="E11" s="3" t="s">
        <v>501</v>
      </c>
      <c r="F11" s="3" t="s">
        <v>502</v>
      </c>
      <c r="G11" s="3" t="s">
        <v>328</v>
      </c>
      <c r="H11" s="3" t="s">
        <v>503</v>
      </c>
      <c r="I11" s="3" t="s">
        <v>504</v>
      </c>
      <c r="J11" s="3" t="s">
        <v>6</v>
      </c>
      <c r="K11" s="3" t="s">
        <v>505</v>
      </c>
      <c r="L11" s="3" t="s">
        <v>506</v>
      </c>
      <c r="M11" s="3" t="s">
        <v>505</v>
      </c>
      <c r="N11" s="3" t="s">
        <v>460</v>
      </c>
      <c r="O11" s="3" t="s">
        <v>507</v>
      </c>
      <c r="P11" s="3" t="s">
        <v>508</v>
      </c>
      <c r="Q11" s="3" t="s">
        <v>87</v>
      </c>
      <c r="R11" s="3" t="s">
        <v>509</v>
      </c>
      <c r="S11" s="3" t="s">
        <v>510</v>
      </c>
      <c r="T11" s="3" t="s">
        <v>511</v>
      </c>
    </row>
    <row r="12" spans="1:20" ht="45" customHeight="1" x14ac:dyDescent="0.25">
      <c r="A12" s="3" t="s">
        <v>103</v>
      </c>
      <c r="B12" s="3" t="s">
        <v>519</v>
      </c>
      <c r="C12" s="3" t="s">
        <v>499</v>
      </c>
      <c r="D12" s="3" t="s">
        <v>500</v>
      </c>
      <c r="E12" s="3" t="s">
        <v>501</v>
      </c>
      <c r="F12" s="3" t="s">
        <v>502</v>
      </c>
      <c r="G12" s="3" t="s">
        <v>328</v>
      </c>
      <c r="H12" s="3" t="s">
        <v>503</v>
      </c>
      <c r="I12" s="3" t="s">
        <v>504</v>
      </c>
      <c r="J12" s="3" t="s">
        <v>6</v>
      </c>
      <c r="K12" s="3" t="s">
        <v>505</v>
      </c>
      <c r="L12" s="3" t="s">
        <v>506</v>
      </c>
      <c r="M12" s="3" t="s">
        <v>505</v>
      </c>
      <c r="N12" s="3" t="s">
        <v>460</v>
      </c>
      <c r="O12" s="3" t="s">
        <v>507</v>
      </c>
      <c r="P12" s="3" t="s">
        <v>508</v>
      </c>
      <c r="Q12" s="3" t="s">
        <v>87</v>
      </c>
      <c r="R12" s="3" t="s">
        <v>509</v>
      </c>
      <c r="S12" s="3" t="s">
        <v>510</v>
      </c>
      <c r="T12" s="3" t="s">
        <v>511</v>
      </c>
    </row>
    <row r="13" spans="1:20" ht="45" customHeight="1" x14ac:dyDescent="0.25">
      <c r="A13" s="3" t="s">
        <v>105</v>
      </c>
      <c r="B13" s="3" t="s">
        <v>520</v>
      </c>
      <c r="C13" s="3" t="s">
        <v>499</v>
      </c>
      <c r="D13" s="3" t="s">
        <v>500</v>
      </c>
      <c r="E13" s="3" t="s">
        <v>501</v>
      </c>
      <c r="F13" s="3" t="s">
        <v>502</v>
      </c>
      <c r="G13" s="3" t="s">
        <v>328</v>
      </c>
      <c r="H13" s="3" t="s">
        <v>503</v>
      </c>
      <c r="I13" s="3" t="s">
        <v>504</v>
      </c>
      <c r="J13" s="3" t="s">
        <v>6</v>
      </c>
      <c r="K13" s="3" t="s">
        <v>505</v>
      </c>
      <c r="L13" s="3" t="s">
        <v>506</v>
      </c>
      <c r="M13" s="3" t="s">
        <v>505</v>
      </c>
      <c r="N13" s="3" t="s">
        <v>460</v>
      </c>
      <c r="O13" s="3" t="s">
        <v>507</v>
      </c>
      <c r="P13" s="3" t="s">
        <v>508</v>
      </c>
      <c r="Q13" s="3" t="s">
        <v>87</v>
      </c>
      <c r="R13" s="3" t="s">
        <v>509</v>
      </c>
      <c r="S13" s="3" t="s">
        <v>510</v>
      </c>
      <c r="T13" s="3" t="s">
        <v>511</v>
      </c>
    </row>
    <row r="14" spans="1:20" ht="45" customHeight="1" x14ac:dyDescent="0.25">
      <c r="A14" s="3" t="s">
        <v>107</v>
      </c>
      <c r="B14" s="3" t="s">
        <v>521</v>
      </c>
      <c r="C14" s="3" t="s">
        <v>499</v>
      </c>
      <c r="D14" s="3" t="s">
        <v>500</v>
      </c>
      <c r="E14" s="3" t="s">
        <v>501</v>
      </c>
      <c r="F14" s="3" t="s">
        <v>502</v>
      </c>
      <c r="G14" s="3" t="s">
        <v>328</v>
      </c>
      <c r="H14" s="3" t="s">
        <v>503</v>
      </c>
      <c r="I14" s="3" t="s">
        <v>504</v>
      </c>
      <c r="J14" s="3" t="s">
        <v>6</v>
      </c>
      <c r="K14" s="3" t="s">
        <v>505</v>
      </c>
      <c r="L14" s="3" t="s">
        <v>506</v>
      </c>
      <c r="M14" s="3" t="s">
        <v>505</v>
      </c>
      <c r="N14" s="3" t="s">
        <v>460</v>
      </c>
      <c r="O14" s="3" t="s">
        <v>507</v>
      </c>
      <c r="P14" s="3" t="s">
        <v>508</v>
      </c>
      <c r="Q14" s="3" t="s">
        <v>87</v>
      </c>
      <c r="R14" s="3" t="s">
        <v>509</v>
      </c>
      <c r="S14" s="3" t="s">
        <v>510</v>
      </c>
      <c r="T14" s="3" t="s">
        <v>511</v>
      </c>
    </row>
    <row r="15" spans="1:20" ht="45" customHeight="1" x14ac:dyDescent="0.25">
      <c r="A15" s="3" t="s">
        <v>109</v>
      </c>
      <c r="B15" s="3" t="s">
        <v>522</v>
      </c>
      <c r="C15" s="3" t="s">
        <v>499</v>
      </c>
      <c r="D15" s="3" t="s">
        <v>500</v>
      </c>
      <c r="E15" s="3" t="s">
        <v>501</v>
      </c>
      <c r="F15" s="3" t="s">
        <v>502</v>
      </c>
      <c r="G15" s="3" t="s">
        <v>328</v>
      </c>
      <c r="H15" s="3" t="s">
        <v>503</v>
      </c>
      <c r="I15" s="3" t="s">
        <v>504</v>
      </c>
      <c r="J15" s="3" t="s">
        <v>6</v>
      </c>
      <c r="K15" s="3" t="s">
        <v>505</v>
      </c>
      <c r="L15" s="3" t="s">
        <v>506</v>
      </c>
      <c r="M15" s="3" t="s">
        <v>505</v>
      </c>
      <c r="N15" s="3" t="s">
        <v>460</v>
      </c>
      <c r="O15" s="3" t="s">
        <v>507</v>
      </c>
      <c r="P15" s="3" t="s">
        <v>508</v>
      </c>
      <c r="Q15" s="3" t="s">
        <v>87</v>
      </c>
      <c r="R15" s="3" t="s">
        <v>509</v>
      </c>
      <c r="S15" s="3" t="s">
        <v>510</v>
      </c>
      <c r="T15" s="3" t="s">
        <v>511</v>
      </c>
    </row>
    <row r="16" spans="1:20" ht="45" customHeight="1" x14ac:dyDescent="0.25">
      <c r="A16" s="3" t="s">
        <v>111</v>
      </c>
      <c r="B16" s="3" t="s">
        <v>523</v>
      </c>
      <c r="C16" s="3" t="s">
        <v>499</v>
      </c>
      <c r="D16" s="3" t="s">
        <v>500</v>
      </c>
      <c r="E16" s="3" t="s">
        <v>501</v>
      </c>
      <c r="F16" s="3" t="s">
        <v>502</v>
      </c>
      <c r="G16" s="3" t="s">
        <v>328</v>
      </c>
      <c r="H16" s="3" t="s">
        <v>503</v>
      </c>
      <c r="I16" s="3" t="s">
        <v>504</v>
      </c>
      <c r="J16" s="3" t="s">
        <v>6</v>
      </c>
      <c r="K16" s="3" t="s">
        <v>505</v>
      </c>
      <c r="L16" s="3" t="s">
        <v>506</v>
      </c>
      <c r="M16" s="3" t="s">
        <v>505</v>
      </c>
      <c r="N16" s="3" t="s">
        <v>460</v>
      </c>
      <c r="O16" s="3" t="s">
        <v>507</v>
      </c>
      <c r="P16" s="3" t="s">
        <v>508</v>
      </c>
      <c r="Q16" s="3" t="s">
        <v>87</v>
      </c>
      <c r="R16" s="3" t="s">
        <v>509</v>
      </c>
      <c r="S16" s="3" t="s">
        <v>510</v>
      </c>
      <c r="T16" s="3" t="s">
        <v>511</v>
      </c>
    </row>
    <row r="17" spans="1:20" ht="45" customHeight="1" x14ac:dyDescent="0.25">
      <c r="A17" s="3" t="s">
        <v>113</v>
      </c>
      <c r="B17" s="3" t="s">
        <v>524</v>
      </c>
      <c r="C17" s="3" t="s">
        <v>499</v>
      </c>
      <c r="D17" s="3" t="s">
        <v>500</v>
      </c>
      <c r="E17" s="3" t="s">
        <v>501</v>
      </c>
      <c r="F17" s="3" t="s">
        <v>502</v>
      </c>
      <c r="G17" s="3" t="s">
        <v>328</v>
      </c>
      <c r="H17" s="3" t="s">
        <v>503</v>
      </c>
      <c r="I17" s="3" t="s">
        <v>504</v>
      </c>
      <c r="J17" s="3" t="s">
        <v>6</v>
      </c>
      <c r="K17" s="3" t="s">
        <v>505</v>
      </c>
      <c r="L17" s="3" t="s">
        <v>506</v>
      </c>
      <c r="M17" s="3" t="s">
        <v>505</v>
      </c>
      <c r="N17" s="3" t="s">
        <v>460</v>
      </c>
      <c r="O17" s="3" t="s">
        <v>507</v>
      </c>
      <c r="P17" s="3" t="s">
        <v>508</v>
      </c>
      <c r="Q17" s="3" t="s">
        <v>87</v>
      </c>
      <c r="R17" s="3" t="s">
        <v>509</v>
      </c>
      <c r="S17" s="3" t="s">
        <v>510</v>
      </c>
      <c r="T17" s="3" t="s">
        <v>511</v>
      </c>
    </row>
    <row r="18" spans="1:20" ht="45" customHeight="1" x14ac:dyDescent="0.25">
      <c r="A18" s="3" t="s">
        <v>115</v>
      </c>
      <c r="B18" s="3" t="s">
        <v>525</v>
      </c>
      <c r="C18" s="3" t="s">
        <v>499</v>
      </c>
      <c r="D18" s="3" t="s">
        <v>500</v>
      </c>
      <c r="E18" s="3" t="s">
        <v>501</v>
      </c>
      <c r="F18" s="3" t="s">
        <v>502</v>
      </c>
      <c r="G18" s="3" t="s">
        <v>328</v>
      </c>
      <c r="H18" s="3" t="s">
        <v>503</v>
      </c>
      <c r="I18" s="3" t="s">
        <v>504</v>
      </c>
      <c r="J18" s="3" t="s">
        <v>6</v>
      </c>
      <c r="K18" s="3" t="s">
        <v>505</v>
      </c>
      <c r="L18" s="3" t="s">
        <v>506</v>
      </c>
      <c r="M18" s="3" t="s">
        <v>505</v>
      </c>
      <c r="N18" s="3" t="s">
        <v>460</v>
      </c>
      <c r="O18" s="3" t="s">
        <v>507</v>
      </c>
      <c r="P18" s="3" t="s">
        <v>508</v>
      </c>
      <c r="Q18" s="3" t="s">
        <v>87</v>
      </c>
      <c r="R18" s="3" t="s">
        <v>509</v>
      </c>
      <c r="S18" s="3" t="s">
        <v>510</v>
      </c>
      <c r="T18" s="3" t="s">
        <v>511</v>
      </c>
    </row>
    <row r="19" spans="1:20" ht="45" customHeight="1" x14ac:dyDescent="0.25">
      <c r="A19" s="3" t="s">
        <v>121</v>
      </c>
      <c r="B19" s="3" t="s">
        <v>526</v>
      </c>
      <c r="C19" s="3" t="s">
        <v>499</v>
      </c>
      <c r="D19" s="3" t="s">
        <v>500</v>
      </c>
      <c r="E19" s="3" t="s">
        <v>501</v>
      </c>
      <c r="F19" s="3" t="s">
        <v>502</v>
      </c>
      <c r="G19" s="3" t="s">
        <v>328</v>
      </c>
      <c r="H19" s="3" t="s">
        <v>503</v>
      </c>
      <c r="I19" s="3" t="s">
        <v>504</v>
      </c>
      <c r="J19" s="3" t="s">
        <v>6</v>
      </c>
      <c r="K19" s="3" t="s">
        <v>505</v>
      </c>
      <c r="L19" s="3" t="s">
        <v>506</v>
      </c>
      <c r="M19" s="3" t="s">
        <v>505</v>
      </c>
      <c r="N19" s="3" t="s">
        <v>460</v>
      </c>
      <c r="O19" s="3" t="s">
        <v>507</v>
      </c>
      <c r="P19" s="3" t="s">
        <v>508</v>
      </c>
      <c r="Q19" s="3" t="s">
        <v>87</v>
      </c>
      <c r="R19" s="3" t="s">
        <v>509</v>
      </c>
      <c r="S19" s="3" t="s">
        <v>510</v>
      </c>
      <c r="T19" s="3" t="s">
        <v>511</v>
      </c>
    </row>
    <row r="20" spans="1:20" ht="45" customHeight="1" x14ac:dyDescent="0.25">
      <c r="A20" s="3" t="s">
        <v>123</v>
      </c>
      <c r="B20" s="3" t="s">
        <v>527</v>
      </c>
      <c r="C20" s="3" t="s">
        <v>499</v>
      </c>
      <c r="D20" s="3" t="s">
        <v>500</v>
      </c>
      <c r="E20" s="3" t="s">
        <v>501</v>
      </c>
      <c r="F20" s="3" t="s">
        <v>502</v>
      </c>
      <c r="G20" s="3" t="s">
        <v>328</v>
      </c>
      <c r="H20" s="3" t="s">
        <v>503</v>
      </c>
      <c r="I20" s="3" t="s">
        <v>504</v>
      </c>
      <c r="J20" s="3" t="s">
        <v>6</v>
      </c>
      <c r="K20" s="3" t="s">
        <v>505</v>
      </c>
      <c r="L20" s="3" t="s">
        <v>506</v>
      </c>
      <c r="M20" s="3" t="s">
        <v>505</v>
      </c>
      <c r="N20" s="3" t="s">
        <v>460</v>
      </c>
      <c r="O20" s="3" t="s">
        <v>507</v>
      </c>
      <c r="P20" s="3" t="s">
        <v>508</v>
      </c>
      <c r="Q20" s="3" t="s">
        <v>87</v>
      </c>
      <c r="R20" s="3" t="s">
        <v>509</v>
      </c>
      <c r="S20" s="3" t="s">
        <v>510</v>
      </c>
      <c r="T20" s="3" t="s">
        <v>511</v>
      </c>
    </row>
    <row r="21" spans="1:20" ht="45" customHeight="1" x14ac:dyDescent="0.25">
      <c r="A21" s="3" t="s">
        <v>125</v>
      </c>
      <c r="B21" s="3" t="s">
        <v>528</v>
      </c>
      <c r="C21" s="3" t="s">
        <v>499</v>
      </c>
      <c r="D21" s="3" t="s">
        <v>500</v>
      </c>
      <c r="E21" s="3" t="s">
        <v>501</v>
      </c>
      <c r="F21" s="3" t="s">
        <v>502</v>
      </c>
      <c r="G21" s="3" t="s">
        <v>328</v>
      </c>
      <c r="H21" s="3" t="s">
        <v>503</v>
      </c>
      <c r="I21" s="3" t="s">
        <v>504</v>
      </c>
      <c r="J21" s="3" t="s">
        <v>6</v>
      </c>
      <c r="K21" s="3" t="s">
        <v>505</v>
      </c>
      <c r="L21" s="3" t="s">
        <v>506</v>
      </c>
      <c r="M21" s="3" t="s">
        <v>505</v>
      </c>
      <c r="N21" s="3" t="s">
        <v>460</v>
      </c>
      <c r="O21" s="3" t="s">
        <v>507</v>
      </c>
      <c r="P21" s="3" t="s">
        <v>508</v>
      </c>
      <c r="Q21" s="3" t="s">
        <v>87</v>
      </c>
      <c r="R21" s="3" t="s">
        <v>509</v>
      </c>
      <c r="S21" s="3" t="s">
        <v>510</v>
      </c>
      <c r="T21" s="3" t="s">
        <v>511</v>
      </c>
    </row>
    <row r="22" spans="1:20" ht="45" customHeight="1" x14ac:dyDescent="0.25">
      <c r="A22" s="3" t="s">
        <v>137</v>
      </c>
      <c r="B22" s="3" t="s">
        <v>529</v>
      </c>
      <c r="C22" s="3" t="s">
        <v>530</v>
      </c>
      <c r="D22" s="3" t="s">
        <v>531</v>
      </c>
      <c r="E22" s="3" t="s">
        <v>532</v>
      </c>
      <c r="F22" s="3" t="s">
        <v>533</v>
      </c>
      <c r="G22" s="3" t="s">
        <v>328</v>
      </c>
      <c r="H22" s="3" t="s">
        <v>503</v>
      </c>
      <c r="I22" s="3" t="s">
        <v>534</v>
      </c>
      <c r="J22" s="3" t="s">
        <v>460</v>
      </c>
      <c r="K22" s="3" t="s">
        <v>535</v>
      </c>
      <c r="L22" s="3" t="s">
        <v>7</v>
      </c>
      <c r="M22" s="3" t="s">
        <v>535</v>
      </c>
      <c r="N22" s="3" t="s">
        <v>460</v>
      </c>
      <c r="O22" s="3" t="s">
        <v>507</v>
      </c>
      <c r="P22" s="3" t="s">
        <v>536</v>
      </c>
      <c r="Q22" s="3" t="s">
        <v>87</v>
      </c>
      <c r="R22" s="3" t="s">
        <v>537</v>
      </c>
      <c r="S22" s="3" t="s">
        <v>538</v>
      </c>
      <c r="T22" s="3" t="s">
        <v>539</v>
      </c>
    </row>
    <row r="23" spans="1:20" ht="45" customHeight="1" x14ac:dyDescent="0.25">
      <c r="A23" s="3" t="s">
        <v>152</v>
      </c>
      <c r="B23" s="3" t="s">
        <v>540</v>
      </c>
      <c r="C23" s="3" t="s">
        <v>530</v>
      </c>
      <c r="D23" s="3" t="s">
        <v>531</v>
      </c>
      <c r="E23" s="3" t="s">
        <v>532</v>
      </c>
      <c r="F23" s="3" t="s">
        <v>533</v>
      </c>
      <c r="G23" s="3" t="s">
        <v>328</v>
      </c>
      <c r="H23" s="3" t="s">
        <v>503</v>
      </c>
      <c r="I23" s="3" t="s">
        <v>534</v>
      </c>
      <c r="J23" s="3" t="s">
        <v>460</v>
      </c>
      <c r="K23" s="3" t="s">
        <v>535</v>
      </c>
      <c r="L23" s="3" t="s">
        <v>7</v>
      </c>
      <c r="M23" s="3" t="s">
        <v>535</v>
      </c>
      <c r="N23" s="3" t="s">
        <v>460</v>
      </c>
      <c r="O23" s="3" t="s">
        <v>507</v>
      </c>
      <c r="P23" s="3" t="s">
        <v>536</v>
      </c>
      <c r="Q23" s="3" t="s">
        <v>87</v>
      </c>
      <c r="R23" s="3" t="s">
        <v>537</v>
      </c>
      <c r="S23" s="3" t="s">
        <v>538</v>
      </c>
      <c r="T23" s="3" t="s">
        <v>539</v>
      </c>
    </row>
    <row r="24" spans="1:20" ht="45" customHeight="1" x14ac:dyDescent="0.25">
      <c r="A24" s="3" t="s">
        <v>161</v>
      </c>
      <c r="B24" s="3" t="s">
        <v>541</v>
      </c>
      <c r="C24" s="3" t="s">
        <v>530</v>
      </c>
      <c r="D24" s="3" t="s">
        <v>531</v>
      </c>
      <c r="E24" s="3" t="s">
        <v>532</v>
      </c>
      <c r="F24" s="3" t="s">
        <v>533</v>
      </c>
      <c r="G24" s="3" t="s">
        <v>328</v>
      </c>
      <c r="H24" s="3" t="s">
        <v>503</v>
      </c>
      <c r="I24" s="3" t="s">
        <v>534</v>
      </c>
      <c r="J24" s="3" t="s">
        <v>460</v>
      </c>
      <c r="K24" s="3" t="s">
        <v>535</v>
      </c>
      <c r="L24" s="3" t="s">
        <v>7</v>
      </c>
      <c r="M24" s="3" t="s">
        <v>535</v>
      </c>
      <c r="N24" s="3" t="s">
        <v>460</v>
      </c>
      <c r="O24" s="3" t="s">
        <v>507</v>
      </c>
      <c r="P24" s="3" t="s">
        <v>536</v>
      </c>
      <c r="Q24" s="3" t="s">
        <v>87</v>
      </c>
      <c r="R24" s="3" t="s">
        <v>537</v>
      </c>
      <c r="S24" s="3" t="s">
        <v>538</v>
      </c>
      <c r="T24" s="3" t="s">
        <v>539</v>
      </c>
    </row>
    <row r="25" spans="1:20" ht="45" customHeight="1" x14ac:dyDescent="0.25">
      <c r="A25" s="3" t="s">
        <v>170</v>
      </c>
      <c r="B25" s="3" t="s">
        <v>542</v>
      </c>
      <c r="C25" s="3" t="s">
        <v>543</v>
      </c>
      <c r="D25" s="3" t="s">
        <v>531</v>
      </c>
      <c r="E25" s="3" t="s">
        <v>532</v>
      </c>
      <c r="F25" s="3" t="s">
        <v>533</v>
      </c>
      <c r="G25" s="3" t="s">
        <v>328</v>
      </c>
      <c r="H25" s="3" t="s">
        <v>503</v>
      </c>
      <c r="I25" s="3" t="s">
        <v>534</v>
      </c>
      <c r="J25" s="3" t="s">
        <v>460</v>
      </c>
      <c r="K25" s="3" t="s">
        <v>535</v>
      </c>
      <c r="L25" s="3" t="s">
        <v>7</v>
      </c>
      <c r="M25" s="3" t="s">
        <v>535</v>
      </c>
      <c r="N25" s="3" t="s">
        <v>460</v>
      </c>
      <c r="O25" s="3" t="s">
        <v>507</v>
      </c>
      <c r="P25" s="3" t="s">
        <v>536</v>
      </c>
      <c r="Q25" s="3" t="s">
        <v>87</v>
      </c>
      <c r="R25" s="3" t="s">
        <v>544</v>
      </c>
      <c r="S25" s="3" t="s">
        <v>545</v>
      </c>
      <c r="T25" s="3" t="s">
        <v>539</v>
      </c>
    </row>
    <row r="26" spans="1:20" ht="45" customHeight="1" x14ac:dyDescent="0.25">
      <c r="A26" s="3" t="s">
        <v>176</v>
      </c>
      <c r="B26" s="3" t="s">
        <v>546</v>
      </c>
      <c r="C26" s="3" t="s">
        <v>499</v>
      </c>
      <c r="D26" s="3" t="s">
        <v>500</v>
      </c>
      <c r="E26" s="3" t="s">
        <v>501</v>
      </c>
      <c r="F26" s="3" t="s">
        <v>502</v>
      </c>
      <c r="G26" s="3" t="s">
        <v>328</v>
      </c>
      <c r="H26" s="3" t="s">
        <v>503</v>
      </c>
      <c r="I26" s="3" t="s">
        <v>504</v>
      </c>
      <c r="J26" s="3" t="s">
        <v>6</v>
      </c>
      <c r="K26" s="3" t="s">
        <v>505</v>
      </c>
      <c r="L26" s="3" t="s">
        <v>506</v>
      </c>
      <c r="M26" s="3" t="s">
        <v>505</v>
      </c>
      <c r="N26" s="3" t="s">
        <v>460</v>
      </c>
      <c r="O26" s="3" t="s">
        <v>507</v>
      </c>
      <c r="P26" s="3" t="s">
        <v>508</v>
      </c>
      <c r="Q26" s="3" t="s">
        <v>87</v>
      </c>
      <c r="R26" s="3" t="s">
        <v>509</v>
      </c>
      <c r="S26" s="3" t="s">
        <v>510</v>
      </c>
      <c r="T26" s="3" t="s">
        <v>511</v>
      </c>
    </row>
    <row r="27" spans="1:20" ht="45" customHeight="1" x14ac:dyDescent="0.25">
      <c r="A27" s="3" t="s">
        <v>178</v>
      </c>
      <c r="B27" s="3" t="s">
        <v>547</v>
      </c>
      <c r="C27" s="3" t="s">
        <v>499</v>
      </c>
      <c r="D27" s="3" t="s">
        <v>500</v>
      </c>
      <c r="E27" s="3" t="s">
        <v>501</v>
      </c>
      <c r="F27" s="3" t="s">
        <v>502</v>
      </c>
      <c r="G27" s="3" t="s">
        <v>328</v>
      </c>
      <c r="H27" s="3" t="s">
        <v>503</v>
      </c>
      <c r="I27" s="3" t="s">
        <v>504</v>
      </c>
      <c r="J27" s="3" t="s">
        <v>6</v>
      </c>
      <c r="K27" s="3" t="s">
        <v>505</v>
      </c>
      <c r="L27" s="3" t="s">
        <v>506</v>
      </c>
      <c r="M27" s="3" t="s">
        <v>505</v>
      </c>
      <c r="N27" s="3" t="s">
        <v>460</v>
      </c>
      <c r="O27" s="3" t="s">
        <v>507</v>
      </c>
      <c r="P27" s="3" t="s">
        <v>508</v>
      </c>
      <c r="Q27" s="3" t="s">
        <v>87</v>
      </c>
      <c r="R27" s="3" t="s">
        <v>509</v>
      </c>
      <c r="S27" s="3" t="s">
        <v>510</v>
      </c>
      <c r="T27" s="3" t="s">
        <v>511</v>
      </c>
    </row>
    <row r="28" spans="1:20" ht="45" customHeight="1" x14ac:dyDescent="0.25">
      <c r="A28" s="3" t="s">
        <v>180</v>
      </c>
      <c r="B28" s="3" t="s">
        <v>548</v>
      </c>
      <c r="C28" s="3" t="s">
        <v>499</v>
      </c>
      <c r="D28" s="3" t="s">
        <v>500</v>
      </c>
      <c r="E28" s="3" t="s">
        <v>501</v>
      </c>
      <c r="F28" s="3" t="s">
        <v>502</v>
      </c>
      <c r="G28" s="3" t="s">
        <v>328</v>
      </c>
      <c r="H28" s="3" t="s">
        <v>503</v>
      </c>
      <c r="I28" s="3" t="s">
        <v>504</v>
      </c>
      <c r="J28" s="3" t="s">
        <v>6</v>
      </c>
      <c r="K28" s="3" t="s">
        <v>505</v>
      </c>
      <c r="L28" s="3" t="s">
        <v>506</v>
      </c>
      <c r="M28" s="3" t="s">
        <v>505</v>
      </c>
      <c r="N28" s="3" t="s">
        <v>460</v>
      </c>
      <c r="O28" s="3" t="s">
        <v>507</v>
      </c>
      <c r="P28" s="3" t="s">
        <v>508</v>
      </c>
      <c r="Q28" s="3" t="s">
        <v>87</v>
      </c>
      <c r="R28" s="3" t="s">
        <v>509</v>
      </c>
      <c r="S28" s="3" t="s">
        <v>510</v>
      </c>
      <c r="T28" s="3" t="s">
        <v>511</v>
      </c>
    </row>
    <row r="29" spans="1:20" ht="45" customHeight="1" x14ac:dyDescent="0.25">
      <c r="A29" s="3" t="s">
        <v>186</v>
      </c>
      <c r="B29" s="3" t="s">
        <v>549</v>
      </c>
      <c r="C29" s="3" t="s">
        <v>543</v>
      </c>
      <c r="D29" s="3" t="s">
        <v>531</v>
      </c>
      <c r="E29" s="3" t="s">
        <v>532</v>
      </c>
      <c r="F29" s="3" t="s">
        <v>533</v>
      </c>
      <c r="G29" s="3" t="s">
        <v>328</v>
      </c>
      <c r="H29" s="3" t="s">
        <v>503</v>
      </c>
      <c r="I29" s="3" t="s">
        <v>534</v>
      </c>
      <c r="J29" s="3" t="s">
        <v>460</v>
      </c>
      <c r="K29" s="3" t="s">
        <v>535</v>
      </c>
      <c r="L29" s="3" t="s">
        <v>7</v>
      </c>
      <c r="M29" s="3" t="s">
        <v>535</v>
      </c>
      <c r="N29" s="3" t="s">
        <v>460</v>
      </c>
      <c r="O29" s="3" t="s">
        <v>507</v>
      </c>
      <c r="P29" s="3" t="s">
        <v>536</v>
      </c>
      <c r="Q29" s="3" t="s">
        <v>87</v>
      </c>
      <c r="R29" s="3" t="s">
        <v>544</v>
      </c>
      <c r="S29" s="3" t="s">
        <v>545</v>
      </c>
      <c r="T29" s="3" t="s">
        <v>539</v>
      </c>
    </row>
    <row r="30" spans="1:20" ht="45" customHeight="1" x14ac:dyDescent="0.25">
      <c r="A30" s="3" t="s">
        <v>195</v>
      </c>
      <c r="B30" s="3" t="s">
        <v>550</v>
      </c>
      <c r="C30" s="3" t="s">
        <v>543</v>
      </c>
      <c r="D30" s="3" t="s">
        <v>531</v>
      </c>
      <c r="E30" s="3" t="s">
        <v>532</v>
      </c>
      <c r="F30" s="3" t="s">
        <v>533</v>
      </c>
      <c r="G30" s="3" t="s">
        <v>328</v>
      </c>
      <c r="H30" s="3" t="s">
        <v>503</v>
      </c>
      <c r="I30" s="3" t="s">
        <v>534</v>
      </c>
      <c r="J30" s="3" t="s">
        <v>460</v>
      </c>
      <c r="K30" s="3" t="s">
        <v>535</v>
      </c>
      <c r="L30" s="3" t="s">
        <v>7</v>
      </c>
      <c r="M30" s="3" t="s">
        <v>535</v>
      </c>
      <c r="N30" s="3" t="s">
        <v>460</v>
      </c>
      <c r="O30" s="3" t="s">
        <v>507</v>
      </c>
      <c r="P30" s="3" t="s">
        <v>536</v>
      </c>
      <c r="Q30" s="3" t="s">
        <v>87</v>
      </c>
      <c r="R30" s="3" t="s">
        <v>544</v>
      </c>
      <c r="S30" s="3" t="s">
        <v>545</v>
      </c>
      <c r="T30" s="3" t="s">
        <v>539</v>
      </c>
    </row>
    <row r="31" spans="1:20" ht="45" customHeight="1" x14ac:dyDescent="0.25">
      <c r="A31" s="3" t="s">
        <v>202</v>
      </c>
      <c r="B31" s="3" t="s">
        <v>551</v>
      </c>
      <c r="C31" s="3" t="s">
        <v>543</v>
      </c>
      <c r="D31" s="3" t="s">
        <v>531</v>
      </c>
      <c r="E31" s="3" t="s">
        <v>532</v>
      </c>
      <c r="F31" s="3" t="s">
        <v>533</v>
      </c>
      <c r="G31" s="3" t="s">
        <v>328</v>
      </c>
      <c r="H31" s="3" t="s">
        <v>503</v>
      </c>
      <c r="I31" s="3" t="s">
        <v>534</v>
      </c>
      <c r="J31" s="3" t="s">
        <v>460</v>
      </c>
      <c r="K31" s="3" t="s">
        <v>535</v>
      </c>
      <c r="L31" s="3" t="s">
        <v>7</v>
      </c>
      <c r="M31" s="3" t="s">
        <v>535</v>
      </c>
      <c r="N31" s="3" t="s">
        <v>460</v>
      </c>
      <c r="O31" s="3" t="s">
        <v>507</v>
      </c>
      <c r="P31" s="3" t="s">
        <v>536</v>
      </c>
      <c r="Q31" s="3" t="s">
        <v>87</v>
      </c>
      <c r="R31" s="3" t="s">
        <v>544</v>
      </c>
      <c r="S31" s="3" t="s">
        <v>545</v>
      </c>
      <c r="T31" s="3" t="s">
        <v>539</v>
      </c>
    </row>
    <row r="32" spans="1:20" ht="45" customHeight="1" x14ac:dyDescent="0.25">
      <c r="A32" s="3" t="s">
        <v>210</v>
      </c>
      <c r="B32" s="3" t="s">
        <v>552</v>
      </c>
      <c r="C32" s="3" t="s">
        <v>499</v>
      </c>
      <c r="D32" s="3" t="s">
        <v>500</v>
      </c>
      <c r="E32" s="3" t="s">
        <v>501</v>
      </c>
      <c r="F32" s="3" t="s">
        <v>502</v>
      </c>
      <c r="G32" s="3" t="s">
        <v>328</v>
      </c>
      <c r="H32" s="3" t="s">
        <v>503</v>
      </c>
      <c r="I32" s="3" t="s">
        <v>504</v>
      </c>
      <c r="J32" s="3" t="s">
        <v>6</v>
      </c>
      <c r="K32" s="3" t="s">
        <v>505</v>
      </c>
      <c r="L32" s="3" t="s">
        <v>506</v>
      </c>
      <c r="M32" s="3" t="s">
        <v>505</v>
      </c>
      <c r="N32" s="3" t="s">
        <v>460</v>
      </c>
      <c r="O32" s="3" t="s">
        <v>507</v>
      </c>
      <c r="P32" s="3" t="s">
        <v>508</v>
      </c>
      <c r="Q32" s="3" t="s">
        <v>87</v>
      </c>
      <c r="R32" s="3" t="s">
        <v>509</v>
      </c>
      <c r="S32" s="3" t="s">
        <v>510</v>
      </c>
      <c r="T32" s="3" t="s">
        <v>511</v>
      </c>
    </row>
    <row r="33" spans="1:20" ht="45" customHeight="1" x14ac:dyDescent="0.25">
      <c r="A33" s="3" t="s">
        <v>212</v>
      </c>
      <c r="B33" s="3" t="s">
        <v>553</v>
      </c>
      <c r="C33" s="3" t="s">
        <v>499</v>
      </c>
      <c r="D33" s="3" t="s">
        <v>500</v>
      </c>
      <c r="E33" s="3" t="s">
        <v>501</v>
      </c>
      <c r="F33" s="3" t="s">
        <v>502</v>
      </c>
      <c r="G33" s="3" t="s">
        <v>328</v>
      </c>
      <c r="H33" s="3" t="s">
        <v>503</v>
      </c>
      <c r="I33" s="3" t="s">
        <v>504</v>
      </c>
      <c r="J33" s="3" t="s">
        <v>6</v>
      </c>
      <c r="K33" s="3" t="s">
        <v>505</v>
      </c>
      <c r="L33" s="3" t="s">
        <v>506</v>
      </c>
      <c r="M33" s="3" t="s">
        <v>505</v>
      </c>
      <c r="N33" s="3" t="s">
        <v>460</v>
      </c>
      <c r="O33" s="3" t="s">
        <v>507</v>
      </c>
      <c r="P33" s="3" t="s">
        <v>508</v>
      </c>
      <c r="Q33" s="3" t="s">
        <v>87</v>
      </c>
      <c r="R33" s="3" t="s">
        <v>509</v>
      </c>
      <c r="S33" s="3" t="s">
        <v>510</v>
      </c>
      <c r="T33" s="3" t="s">
        <v>511</v>
      </c>
    </row>
    <row r="34" spans="1:20" ht="45" customHeight="1" x14ac:dyDescent="0.25">
      <c r="A34" s="3" t="s">
        <v>214</v>
      </c>
      <c r="B34" s="3" t="s">
        <v>554</v>
      </c>
      <c r="C34" s="3" t="s">
        <v>499</v>
      </c>
      <c r="D34" s="3" t="s">
        <v>500</v>
      </c>
      <c r="E34" s="3" t="s">
        <v>501</v>
      </c>
      <c r="F34" s="3" t="s">
        <v>502</v>
      </c>
      <c r="G34" s="3" t="s">
        <v>328</v>
      </c>
      <c r="H34" s="3" t="s">
        <v>503</v>
      </c>
      <c r="I34" s="3" t="s">
        <v>504</v>
      </c>
      <c r="J34" s="3" t="s">
        <v>6</v>
      </c>
      <c r="K34" s="3" t="s">
        <v>505</v>
      </c>
      <c r="L34" s="3" t="s">
        <v>506</v>
      </c>
      <c r="M34" s="3" t="s">
        <v>505</v>
      </c>
      <c r="N34" s="3" t="s">
        <v>460</v>
      </c>
      <c r="O34" s="3" t="s">
        <v>507</v>
      </c>
      <c r="P34" s="3" t="s">
        <v>508</v>
      </c>
      <c r="Q34" s="3" t="s">
        <v>87</v>
      </c>
      <c r="R34" s="3" t="s">
        <v>509</v>
      </c>
      <c r="S34" s="3" t="s">
        <v>510</v>
      </c>
      <c r="T34" s="3" t="s">
        <v>511</v>
      </c>
    </row>
    <row r="35" spans="1:20" ht="45" customHeight="1" x14ac:dyDescent="0.25">
      <c r="A35" s="3" t="s">
        <v>216</v>
      </c>
      <c r="B35" s="3" t="s">
        <v>555</v>
      </c>
      <c r="C35" s="3" t="s">
        <v>499</v>
      </c>
      <c r="D35" s="3" t="s">
        <v>500</v>
      </c>
      <c r="E35" s="3" t="s">
        <v>501</v>
      </c>
      <c r="F35" s="3" t="s">
        <v>502</v>
      </c>
      <c r="G35" s="3" t="s">
        <v>328</v>
      </c>
      <c r="H35" s="3" t="s">
        <v>503</v>
      </c>
      <c r="I35" s="3" t="s">
        <v>504</v>
      </c>
      <c r="J35" s="3" t="s">
        <v>6</v>
      </c>
      <c r="K35" s="3" t="s">
        <v>505</v>
      </c>
      <c r="L35" s="3" t="s">
        <v>506</v>
      </c>
      <c r="M35" s="3" t="s">
        <v>505</v>
      </c>
      <c r="N35" s="3" t="s">
        <v>460</v>
      </c>
      <c r="O35" s="3" t="s">
        <v>507</v>
      </c>
      <c r="P35" s="3" t="s">
        <v>508</v>
      </c>
      <c r="Q35" s="3" t="s">
        <v>87</v>
      </c>
      <c r="R35" s="3" t="s">
        <v>509</v>
      </c>
      <c r="S35" s="3" t="s">
        <v>510</v>
      </c>
      <c r="T35" s="3" t="s">
        <v>511</v>
      </c>
    </row>
    <row r="36" spans="1:20" ht="45" customHeight="1" x14ac:dyDescent="0.25">
      <c r="A36" s="3" t="s">
        <v>222</v>
      </c>
      <c r="B36" s="3" t="s">
        <v>556</v>
      </c>
      <c r="C36" s="3" t="s">
        <v>557</v>
      </c>
      <c r="D36" s="3" t="s">
        <v>531</v>
      </c>
      <c r="E36" s="3" t="s">
        <v>532</v>
      </c>
      <c r="F36" s="3" t="s">
        <v>533</v>
      </c>
      <c r="G36" s="3" t="s">
        <v>328</v>
      </c>
      <c r="H36" s="3" t="s">
        <v>503</v>
      </c>
      <c r="I36" s="3" t="s">
        <v>534</v>
      </c>
      <c r="J36" s="3" t="s">
        <v>460</v>
      </c>
      <c r="K36" s="3" t="s">
        <v>535</v>
      </c>
      <c r="L36" s="3" t="s">
        <v>7</v>
      </c>
      <c r="M36" s="3" t="s">
        <v>535</v>
      </c>
      <c r="N36" s="3" t="s">
        <v>460</v>
      </c>
      <c r="O36" s="3" t="s">
        <v>507</v>
      </c>
      <c r="P36" s="3" t="s">
        <v>536</v>
      </c>
      <c r="Q36" s="3" t="s">
        <v>87</v>
      </c>
      <c r="R36" s="3" t="s">
        <v>558</v>
      </c>
      <c r="S36" s="3" t="s">
        <v>559</v>
      </c>
      <c r="T36" s="3" t="s">
        <v>539</v>
      </c>
    </row>
    <row r="37" spans="1:20" ht="45" customHeight="1" x14ac:dyDescent="0.25">
      <c r="A37" s="3" t="s">
        <v>231</v>
      </c>
      <c r="B37" s="3" t="s">
        <v>560</v>
      </c>
      <c r="C37" s="3" t="s">
        <v>557</v>
      </c>
      <c r="D37" s="3" t="s">
        <v>531</v>
      </c>
      <c r="E37" s="3" t="s">
        <v>532</v>
      </c>
      <c r="F37" s="3" t="s">
        <v>533</v>
      </c>
      <c r="G37" s="3" t="s">
        <v>328</v>
      </c>
      <c r="H37" s="3" t="s">
        <v>503</v>
      </c>
      <c r="I37" s="3" t="s">
        <v>534</v>
      </c>
      <c r="J37" s="3" t="s">
        <v>460</v>
      </c>
      <c r="K37" s="3" t="s">
        <v>535</v>
      </c>
      <c r="L37" s="3" t="s">
        <v>7</v>
      </c>
      <c r="M37" s="3" t="s">
        <v>535</v>
      </c>
      <c r="N37" s="3" t="s">
        <v>460</v>
      </c>
      <c r="O37" s="3" t="s">
        <v>507</v>
      </c>
      <c r="P37" s="3" t="s">
        <v>536</v>
      </c>
      <c r="Q37" s="3" t="s">
        <v>87</v>
      </c>
      <c r="R37" s="3" t="s">
        <v>558</v>
      </c>
      <c r="S37" s="3" t="s">
        <v>559</v>
      </c>
      <c r="T37" s="3" t="s">
        <v>539</v>
      </c>
    </row>
    <row r="38" spans="1:20" ht="45" customHeight="1" x14ac:dyDescent="0.25">
      <c r="A38" s="3" t="s">
        <v>239</v>
      </c>
      <c r="B38" s="3" t="s">
        <v>561</v>
      </c>
      <c r="C38" s="3" t="s">
        <v>557</v>
      </c>
      <c r="D38" s="3" t="s">
        <v>531</v>
      </c>
      <c r="E38" s="3" t="s">
        <v>532</v>
      </c>
      <c r="F38" s="3" t="s">
        <v>533</v>
      </c>
      <c r="G38" s="3" t="s">
        <v>328</v>
      </c>
      <c r="H38" s="3" t="s">
        <v>503</v>
      </c>
      <c r="I38" s="3" t="s">
        <v>534</v>
      </c>
      <c r="J38" s="3" t="s">
        <v>460</v>
      </c>
      <c r="K38" s="3" t="s">
        <v>535</v>
      </c>
      <c r="L38" s="3" t="s">
        <v>7</v>
      </c>
      <c r="M38" s="3" t="s">
        <v>535</v>
      </c>
      <c r="N38" s="3" t="s">
        <v>460</v>
      </c>
      <c r="O38" s="3" t="s">
        <v>507</v>
      </c>
      <c r="P38" s="3" t="s">
        <v>536</v>
      </c>
      <c r="Q38" s="3" t="s">
        <v>87</v>
      </c>
      <c r="R38" s="3" t="s">
        <v>558</v>
      </c>
      <c r="S38" s="3" t="s">
        <v>559</v>
      </c>
      <c r="T38" s="3" t="s">
        <v>539</v>
      </c>
    </row>
    <row r="39" spans="1:20" ht="45" customHeight="1" x14ac:dyDescent="0.25">
      <c r="A39" s="3" t="s">
        <v>242</v>
      </c>
      <c r="B39" s="3" t="s">
        <v>562</v>
      </c>
      <c r="C39" s="3" t="s">
        <v>499</v>
      </c>
      <c r="D39" s="3" t="s">
        <v>500</v>
      </c>
      <c r="E39" s="3" t="s">
        <v>501</v>
      </c>
      <c r="F39" s="3" t="s">
        <v>502</v>
      </c>
      <c r="G39" s="3" t="s">
        <v>328</v>
      </c>
      <c r="H39" s="3" t="s">
        <v>503</v>
      </c>
      <c r="I39" s="3" t="s">
        <v>504</v>
      </c>
      <c r="J39" s="3" t="s">
        <v>6</v>
      </c>
      <c r="K39" s="3" t="s">
        <v>505</v>
      </c>
      <c r="L39" s="3" t="s">
        <v>506</v>
      </c>
      <c r="M39" s="3" t="s">
        <v>505</v>
      </c>
      <c r="N39" s="3" t="s">
        <v>460</v>
      </c>
      <c r="O39" s="3" t="s">
        <v>507</v>
      </c>
      <c r="P39" s="3" t="s">
        <v>508</v>
      </c>
      <c r="Q39" s="3" t="s">
        <v>87</v>
      </c>
      <c r="R39" s="3" t="s">
        <v>509</v>
      </c>
      <c r="S39" s="3" t="s">
        <v>510</v>
      </c>
      <c r="T39" s="3" t="s">
        <v>511</v>
      </c>
    </row>
    <row r="40" spans="1:20" ht="45" customHeight="1" x14ac:dyDescent="0.25">
      <c r="A40" s="3" t="s">
        <v>244</v>
      </c>
      <c r="B40" s="3" t="s">
        <v>563</v>
      </c>
      <c r="C40" s="3" t="s">
        <v>499</v>
      </c>
      <c r="D40" s="3" t="s">
        <v>500</v>
      </c>
      <c r="E40" s="3" t="s">
        <v>501</v>
      </c>
      <c r="F40" s="3" t="s">
        <v>502</v>
      </c>
      <c r="G40" s="3" t="s">
        <v>328</v>
      </c>
      <c r="H40" s="3" t="s">
        <v>503</v>
      </c>
      <c r="I40" s="3" t="s">
        <v>504</v>
      </c>
      <c r="J40" s="3" t="s">
        <v>6</v>
      </c>
      <c r="K40" s="3" t="s">
        <v>505</v>
      </c>
      <c r="L40" s="3" t="s">
        <v>506</v>
      </c>
      <c r="M40" s="3" t="s">
        <v>505</v>
      </c>
      <c r="N40" s="3" t="s">
        <v>460</v>
      </c>
      <c r="O40" s="3" t="s">
        <v>507</v>
      </c>
      <c r="P40" s="3" t="s">
        <v>508</v>
      </c>
      <c r="Q40" s="3" t="s">
        <v>87</v>
      </c>
      <c r="R40" s="3" t="s">
        <v>509</v>
      </c>
      <c r="S40" s="3" t="s">
        <v>510</v>
      </c>
      <c r="T40" s="3" t="s">
        <v>511</v>
      </c>
    </row>
    <row r="41" spans="1:20" ht="45" customHeight="1" x14ac:dyDescent="0.25">
      <c r="A41" s="3" t="s">
        <v>246</v>
      </c>
      <c r="B41" s="3" t="s">
        <v>564</v>
      </c>
      <c r="C41" s="3" t="s">
        <v>499</v>
      </c>
      <c r="D41" s="3" t="s">
        <v>500</v>
      </c>
      <c r="E41" s="3" t="s">
        <v>501</v>
      </c>
      <c r="F41" s="3" t="s">
        <v>502</v>
      </c>
      <c r="G41" s="3" t="s">
        <v>328</v>
      </c>
      <c r="H41" s="3" t="s">
        <v>503</v>
      </c>
      <c r="I41" s="3" t="s">
        <v>504</v>
      </c>
      <c r="J41" s="3" t="s">
        <v>6</v>
      </c>
      <c r="K41" s="3" t="s">
        <v>505</v>
      </c>
      <c r="L41" s="3" t="s">
        <v>506</v>
      </c>
      <c r="M41" s="3" t="s">
        <v>505</v>
      </c>
      <c r="N41" s="3" t="s">
        <v>460</v>
      </c>
      <c r="O41" s="3" t="s">
        <v>507</v>
      </c>
      <c r="P41" s="3" t="s">
        <v>508</v>
      </c>
      <c r="Q41" s="3" t="s">
        <v>87</v>
      </c>
      <c r="R41" s="3" t="s">
        <v>509</v>
      </c>
      <c r="S41" s="3" t="s">
        <v>510</v>
      </c>
      <c r="T41" s="3" t="s">
        <v>511</v>
      </c>
    </row>
    <row r="42" spans="1:20" ht="45" customHeight="1" x14ac:dyDescent="0.25">
      <c r="A42" s="3" t="s">
        <v>248</v>
      </c>
      <c r="B42" s="3" t="s">
        <v>565</v>
      </c>
      <c r="C42" s="3" t="s">
        <v>499</v>
      </c>
      <c r="D42" s="3" t="s">
        <v>500</v>
      </c>
      <c r="E42" s="3" t="s">
        <v>501</v>
      </c>
      <c r="F42" s="3" t="s">
        <v>502</v>
      </c>
      <c r="G42" s="3" t="s">
        <v>328</v>
      </c>
      <c r="H42" s="3" t="s">
        <v>503</v>
      </c>
      <c r="I42" s="3" t="s">
        <v>504</v>
      </c>
      <c r="J42" s="3" t="s">
        <v>6</v>
      </c>
      <c r="K42" s="3" t="s">
        <v>505</v>
      </c>
      <c r="L42" s="3" t="s">
        <v>506</v>
      </c>
      <c r="M42" s="3" t="s">
        <v>505</v>
      </c>
      <c r="N42" s="3" t="s">
        <v>460</v>
      </c>
      <c r="O42" s="3" t="s">
        <v>507</v>
      </c>
      <c r="P42" s="3" t="s">
        <v>508</v>
      </c>
      <c r="Q42" s="3" t="s">
        <v>87</v>
      </c>
      <c r="R42" s="3" t="s">
        <v>509</v>
      </c>
      <c r="S42" s="3" t="s">
        <v>510</v>
      </c>
      <c r="T42" s="3" t="s">
        <v>511</v>
      </c>
    </row>
    <row r="43" spans="1:20" ht="45" customHeight="1" x14ac:dyDescent="0.25">
      <c r="A43" s="3" t="s">
        <v>256</v>
      </c>
      <c r="B43" s="3" t="s">
        <v>566</v>
      </c>
      <c r="C43" s="3" t="s">
        <v>557</v>
      </c>
      <c r="D43" s="3" t="s">
        <v>531</v>
      </c>
      <c r="E43" s="3" t="s">
        <v>532</v>
      </c>
      <c r="F43" s="3" t="s">
        <v>533</v>
      </c>
      <c r="G43" s="3" t="s">
        <v>328</v>
      </c>
      <c r="H43" s="3" t="s">
        <v>503</v>
      </c>
      <c r="I43" s="3" t="s">
        <v>534</v>
      </c>
      <c r="J43" s="3" t="s">
        <v>460</v>
      </c>
      <c r="K43" s="3" t="s">
        <v>535</v>
      </c>
      <c r="L43" s="3" t="s">
        <v>7</v>
      </c>
      <c r="M43" s="3" t="s">
        <v>535</v>
      </c>
      <c r="N43" s="3" t="s">
        <v>460</v>
      </c>
      <c r="O43" s="3" t="s">
        <v>507</v>
      </c>
      <c r="P43" s="3" t="s">
        <v>536</v>
      </c>
      <c r="Q43" s="3" t="s">
        <v>87</v>
      </c>
      <c r="R43" s="3" t="s">
        <v>558</v>
      </c>
      <c r="S43" s="3" t="s">
        <v>559</v>
      </c>
      <c r="T43" s="3" t="s">
        <v>539</v>
      </c>
    </row>
    <row r="44" spans="1:20" ht="45" customHeight="1" x14ac:dyDescent="0.25">
      <c r="A44" s="3" t="s">
        <v>264</v>
      </c>
      <c r="B44" s="3" t="s">
        <v>567</v>
      </c>
      <c r="C44" s="3" t="s">
        <v>557</v>
      </c>
      <c r="D44" s="3" t="s">
        <v>531</v>
      </c>
      <c r="E44" s="3" t="s">
        <v>532</v>
      </c>
      <c r="F44" s="3" t="s">
        <v>533</v>
      </c>
      <c r="G44" s="3" t="s">
        <v>328</v>
      </c>
      <c r="H44" s="3" t="s">
        <v>503</v>
      </c>
      <c r="I44" s="3" t="s">
        <v>534</v>
      </c>
      <c r="J44" s="3" t="s">
        <v>460</v>
      </c>
      <c r="K44" s="3" t="s">
        <v>535</v>
      </c>
      <c r="L44" s="3" t="s">
        <v>7</v>
      </c>
      <c r="M44" s="3" t="s">
        <v>535</v>
      </c>
      <c r="N44" s="3" t="s">
        <v>460</v>
      </c>
      <c r="O44" s="3" t="s">
        <v>507</v>
      </c>
      <c r="P44" s="3" t="s">
        <v>536</v>
      </c>
      <c r="Q44" s="3" t="s">
        <v>87</v>
      </c>
      <c r="R44" s="3" t="s">
        <v>558</v>
      </c>
      <c r="S44" s="3" t="s">
        <v>559</v>
      </c>
      <c r="T44" s="3" t="s">
        <v>539</v>
      </c>
    </row>
    <row r="45" spans="1:20" ht="45" customHeight="1" x14ac:dyDescent="0.25">
      <c r="A45" s="3" t="s">
        <v>271</v>
      </c>
      <c r="B45" s="3" t="s">
        <v>568</v>
      </c>
      <c r="C45" s="3" t="s">
        <v>569</v>
      </c>
      <c r="D45" s="3" t="s">
        <v>531</v>
      </c>
      <c r="E45" s="3" t="s">
        <v>532</v>
      </c>
      <c r="F45" s="3" t="s">
        <v>533</v>
      </c>
      <c r="G45" s="3" t="s">
        <v>328</v>
      </c>
      <c r="H45" s="3" t="s">
        <v>503</v>
      </c>
      <c r="I45" s="3" t="s">
        <v>534</v>
      </c>
      <c r="J45" s="3" t="s">
        <v>460</v>
      </c>
      <c r="K45" s="3" t="s">
        <v>535</v>
      </c>
      <c r="L45" s="3" t="s">
        <v>7</v>
      </c>
      <c r="M45" s="3" t="s">
        <v>535</v>
      </c>
      <c r="N45" s="3" t="s">
        <v>460</v>
      </c>
      <c r="O45" s="3" t="s">
        <v>507</v>
      </c>
      <c r="P45" s="3" t="s">
        <v>536</v>
      </c>
      <c r="Q45" s="3" t="s">
        <v>87</v>
      </c>
      <c r="R45" s="3" t="s">
        <v>570</v>
      </c>
      <c r="S45" s="3" t="s">
        <v>571</v>
      </c>
      <c r="T45" s="3" t="s">
        <v>539</v>
      </c>
    </row>
    <row r="46" spans="1:20" ht="45" customHeight="1" x14ac:dyDescent="0.25">
      <c r="A46" s="3" t="s">
        <v>279</v>
      </c>
      <c r="B46" s="3" t="s">
        <v>572</v>
      </c>
      <c r="C46" s="3" t="s">
        <v>499</v>
      </c>
      <c r="D46" s="3" t="s">
        <v>500</v>
      </c>
      <c r="E46" s="3" t="s">
        <v>501</v>
      </c>
      <c r="F46" s="3" t="s">
        <v>502</v>
      </c>
      <c r="G46" s="3" t="s">
        <v>328</v>
      </c>
      <c r="H46" s="3" t="s">
        <v>503</v>
      </c>
      <c r="I46" s="3" t="s">
        <v>504</v>
      </c>
      <c r="J46" s="3" t="s">
        <v>6</v>
      </c>
      <c r="K46" s="3" t="s">
        <v>505</v>
      </c>
      <c r="L46" s="3" t="s">
        <v>506</v>
      </c>
      <c r="M46" s="3" t="s">
        <v>505</v>
      </c>
      <c r="N46" s="3" t="s">
        <v>460</v>
      </c>
      <c r="O46" s="3" t="s">
        <v>507</v>
      </c>
      <c r="P46" s="3" t="s">
        <v>508</v>
      </c>
      <c r="Q46" s="3" t="s">
        <v>87</v>
      </c>
      <c r="R46" s="3" t="s">
        <v>509</v>
      </c>
      <c r="S46" s="3" t="s">
        <v>510</v>
      </c>
      <c r="T46" s="3" t="s">
        <v>511</v>
      </c>
    </row>
    <row r="47" spans="1:20" ht="45" customHeight="1" x14ac:dyDescent="0.25">
      <c r="A47" s="3" t="s">
        <v>281</v>
      </c>
      <c r="B47" s="3" t="s">
        <v>573</v>
      </c>
      <c r="C47" s="3" t="s">
        <v>499</v>
      </c>
      <c r="D47" s="3" t="s">
        <v>500</v>
      </c>
      <c r="E47" s="3" t="s">
        <v>501</v>
      </c>
      <c r="F47" s="3" t="s">
        <v>502</v>
      </c>
      <c r="G47" s="3" t="s">
        <v>328</v>
      </c>
      <c r="H47" s="3" t="s">
        <v>503</v>
      </c>
      <c r="I47" s="3" t="s">
        <v>504</v>
      </c>
      <c r="J47" s="3" t="s">
        <v>6</v>
      </c>
      <c r="K47" s="3" t="s">
        <v>505</v>
      </c>
      <c r="L47" s="3" t="s">
        <v>506</v>
      </c>
      <c r="M47" s="3" t="s">
        <v>505</v>
      </c>
      <c r="N47" s="3" t="s">
        <v>460</v>
      </c>
      <c r="O47" s="3" t="s">
        <v>507</v>
      </c>
      <c r="P47" s="3" t="s">
        <v>508</v>
      </c>
      <c r="Q47" s="3" t="s">
        <v>87</v>
      </c>
      <c r="R47" s="3" t="s">
        <v>509</v>
      </c>
      <c r="S47" s="3" t="s">
        <v>510</v>
      </c>
      <c r="T47" s="3" t="s">
        <v>511</v>
      </c>
    </row>
    <row r="48" spans="1:20" ht="45" customHeight="1" x14ac:dyDescent="0.25">
      <c r="A48" s="3" t="s">
        <v>283</v>
      </c>
      <c r="B48" s="3" t="s">
        <v>574</v>
      </c>
      <c r="C48" s="3" t="s">
        <v>499</v>
      </c>
      <c r="D48" s="3" t="s">
        <v>500</v>
      </c>
      <c r="E48" s="3" t="s">
        <v>501</v>
      </c>
      <c r="F48" s="3" t="s">
        <v>502</v>
      </c>
      <c r="G48" s="3" t="s">
        <v>328</v>
      </c>
      <c r="H48" s="3" t="s">
        <v>503</v>
      </c>
      <c r="I48" s="3" t="s">
        <v>504</v>
      </c>
      <c r="J48" s="3" t="s">
        <v>6</v>
      </c>
      <c r="K48" s="3" t="s">
        <v>505</v>
      </c>
      <c r="L48" s="3" t="s">
        <v>506</v>
      </c>
      <c r="M48" s="3" t="s">
        <v>505</v>
      </c>
      <c r="N48" s="3" t="s">
        <v>460</v>
      </c>
      <c r="O48" s="3" t="s">
        <v>507</v>
      </c>
      <c r="P48" s="3" t="s">
        <v>508</v>
      </c>
      <c r="Q48" s="3" t="s">
        <v>87</v>
      </c>
      <c r="R48" s="3" t="s">
        <v>509</v>
      </c>
      <c r="S48" s="3" t="s">
        <v>510</v>
      </c>
      <c r="T48" s="3" t="s">
        <v>511</v>
      </c>
    </row>
    <row r="49" spans="1:20" ht="45" customHeight="1" x14ac:dyDescent="0.25">
      <c r="A49" s="3" t="s">
        <v>285</v>
      </c>
      <c r="B49" s="3" t="s">
        <v>575</v>
      </c>
      <c r="C49" s="3" t="s">
        <v>499</v>
      </c>
      <c r="D49" s="3" t="s">
        <v>500</v>
      </c>
      <c r="E49" s="3" t="s">
        <v>501</v>
      </c>
      <c r="F49" s="3" t="s">
        <v>502</v>
      </c>
      <c r="G49" s="3" t="s">
        <v>328</v>
      </c>
      <c r="H49" s="3" t="s">
        <v>503</v>
      </c>
      <c r="I49" s="3" t="s">
        <v>504</v>
      </c>
      <c r="J49" s="3" t="s">
        <v>6</v>
      </c>
      <c r="K49" s="3" t="s">
        <v>505</v>
      </c>
      <c r="L49" s="3" t="s">
        <v>506</v>
      </c>
      <c r="M49" s="3" t="s">
        <v>505</v>
      </c>
      <c r="N49" s="3" t="s">
        <v>460</v>
      </c>
      <c r="O49" s="3" t="s">
        <v>507</v>
      </c>
      <c r="P49" s="3" t="s">
        <v>508</v>
      </c>
      <c r="Q49" s="3" t="s">
        <v>87</v>
      </c>
      <c r="R49" s="3" t="s">
        <v>509</v>
      </c>
      <c r="S49" s="3" t="s">
        <v>510</v>
      </c>
      <c r="T49" s="3" t="s">
        <v>511</v>
      </c>
    </row>
    <row r="50" spans="1:20" ht="45" customHeight="1" x14ac:dyDescent="0.25">
      <c r="A50" s="3" t="s">
        <v>291</v>
      </c>
      <c r="B50" s="3" t="s">
        <v>576</v>
      </c>
      <c r="C50" s="3" t="s">
        <v>569</v>
      </c>
      <c r="D50" s="3" t="s">
        <v>531</v>
      </c>
      <c r="E50" s="3" t="s">
        <v>532</v>
      </c>
      <c r="F50" s="3" t="s">
        <v>533</v>
      </c>
      <c r="G50" s="3" t="s">
        <v>328</v>
      </c>
      <c r="H50" s="3" t="s">
        <v>503</v>
      </c>
      <c r="I50" s="3" t="s">
        <v>534</v>
      </c>
      <c r="J50" s="3" t="s">
        <v>460</v>
      </c>
      <c r="K50" s="3" t="s">
        <v>535</v>
      </c>
      <c r="L50" s="3" t="s">
        <v>7</v>
      </c>
      <c r="M50" s="3" t="s">
        <v>535</v>
      </c>
      <c r="N50" s="3" t="s">
        <v>460</v>
      </c>
      <c r="O50" s="3" t="s">
        <v>507</v>
      </c>
      <c r="P50" s="3" t="s">
        <v>536</v>
      </c>
      <c r="Q50" s="3" t="s">
        <v>87</v>
      </c>
      <c r="R50" s="3" t="s">
        <v>570</v>
      </c>
      <c r="S50" s="3" t="s">
        <v>571</v>
      </c>
      <c r="T50" s="3" t="s">
        <v>539</v>
      </c>
    </row>
    <row r="51" spans="1:20" ht="45" customHeight="1" x14ac:dyDescent="0.25">
      <c r="A51" s="3" t="s">
        <v>298</v>
      </c>
      <c r="B51" s="3" t="s">
        <v>577</v>
      </c>
      <c r="C51" s="3" t="s">
        <v>569</v>
      </c>
      <c r="D51" s="3" t="s">
        <v>531</v>
      </c>
      <c r="E51" s="3" t="s">
        <v>532</v>
      </c>
      <c r="F51" s="3" t="s">
        <v>533</v>
      </c>
      <c r="G51" s="3" t="s">
        <v>328</v>
      </c>
      <c r="H51" s="3" t="s">
        <v>503</v>
      </c>
      <c r="I51" s="3" t="s">
        <v>534</v>
      </c>
      <c r="J51" s="3" t="s">
        <v>460</v>
      </c>
      <c r="K51" s="3" t="s">
        <v>535</v>
      </c>
      <c r="L51" s="3" t="s">
        <v>7</v>
      </c>
      <c r="M51" s="3" t="s">
        <v>535</v>
      </c>
      <c r="N51" s="3" t="s">
        <v>460</v>
      </c>
      <c r="O51" s="3" t="s">
        <v>507</v>
      </c>
      <c r="P51" s="3" t="s">
        <v>536</v>
      </c>
      <c r="Q51" s="3" t="s">
        <v>87</v>
      </c>
      <c r="R51" s="3" t="s">
        <v>570</v>
      </c>
      <c r="S51" s="3" t="s">
        <v>571</v>
      </c>
      <c r="T51" s="3" t="s">
        <v>539</v>
      </c>
    </row>
    <row r="52" spans="1:20" ht="45" customHeight="1" x14ac:dyDescent="0.25">
      <c r="A52" s="3" t="s">
        <v>304</v>
      </c>
      <c r="B52" s="3" t="s">
        <v>578</v>
      </c>
      <c r="C52" s="3" t="s">
        <v>569</v>
      </c>
      <c r="D52" s="3" t="s">
        <v>531</v>
      </c>
      <c r="E52" s="3" t="s">
        <v>532</v>
      </c>
      <c r="F52" s="3" t="s">
        <v>533</v>
      </c>
      <c r="G52" s="3" t="s">
        <v>328</v>
      </c>
      <c r="H52" s="3" t="s">
        <v>503</v>
      </c>
      <c r="I52" s="3" t="s">
        <v>534</v>
      </c>
      <c r="J52" s="3" t="s">
        <v>460</v>
      </c>
      <c r="K52" s="3" t="s">
        <v>535</v>
      </c>
      <c r="L52" s="3" t="s">
        <v>7</v>
      </c>
      <c r="M52" s="3" t="s">
        <v>535</v>
      </c>
      <c r="N52" s="3" t="s">
        <v>460</v>
      </c>
      <c r="O52" s="3" t="s">
        <v>507</v>
      </c>
      <c r="P52" s="3" t="s">
        <v>536</v>
      </c>
      <c r="Q52" s="3" t="s">
        <v>87</v>
      </c>
      <c r="R52" s="3" t="s">
        <v>570</v>
      </c>
      <c r="S52" s="3" t="s">
        <v>571</v>
      </c>
      <c r="T52" s="3" t="s">
        <v>539</v>
      </c>
    </row>
    <row r="53" spans="1:20" ht="45" customHeight="1" x14ac:dyDescent="0.25">
      <c r="A53" s="3" t="s">
        <v>307</v>
      </c>
      <c r="B53" s="3" t="s">
        <v>579</v>
      </c>
      <c r="C53" s="3" t="s">
        <v>499</v>
      </c>
      <c r="D53" s="3" t="s">
        <v>500</v>
      </c>
      <c r="E53" s="3" t="s">
        <v>501</v>
      </c>
      <c r="F53" s="3" t="s">
        <v>502</v>
      </c>
      <c r="G53" s="3" t="s">
        <v>328</v>
      </c>
      <c r="H53" s="3" t="s">
        <v>503</v>
      </c>
      <c r="I53" s="3" t="s">
        <v>504</v>
      </c>
      <c r="J53" s="3" t="s">
        <v>6</v>
      </c>
      <c r="K53" s="3" t="s">
        <v>505</v>
      </c>
      <c r="L53" s="3" t="s">
        <v>506</v>
      </c>
      <c r="M53" s="3" t="s">
        <v>505</v>
      </c>
      <c r="N53" s="3" t="s">
        <v>460</v>
      </c>
      <c r="O53" s="3" t="s">
        <v>507</v>
      </c>
      <c r="P53" s="3" t="s">
        <v>508</v>
      </c>
      <c r="Q53" s="3" t="s">
        <v>87</v>
      </c>
      <c r="R53" s="3" t="s">
        <v>509</v>
      </c>
      <c r="S53" s="3" t="s">
        <v>510</v>
      </c>
      <c r="T53" s="3" t="s">
        <v>511</v>
      </c>
    </row>
    <row r="54" spans="1:20" ht="45" customHeight="1" x14ac:dyDescent="0.25">
      <c r="A54" s="3" t="s">
        <v>309</v>
      </c>
      <c r="B54" s="3" t="s">
        <v>580</v>
      </c>
      <c r="C54" s="3" t="s">
        <v>499</v>
      </c>
      <c r="D54" s="3" t="s">
        <v>500</v>
      </c>
      <c r="E54" s="3" t="s">
        <v>501</v>
      </c>
      <c r="F54" s="3" t="s">
        <v>502</v>
      </c>
      <c r="G54" s="3" t="s">
        <v>328</v>
      </c>
      <c r="H54" s="3" t="s">
        <v>503</v>
      </c>
      <c r="I54" s="3" t="s">
        <v>504</v>
      </c>
      <c r="J54" s="3" t="s">
        <v>6</v>
      </c>
      <c r="K54" s="3" t="s">
        <v>505</v>
      </c>
      <c r="L54" s="3" t="s">
        <v>506</v>
      </c>
      <c r="M54" s="3" t="s">
        <v>505</v>
      </c>
      <c r="N54" s="3" t="s">
        <v>460</v>
      </c>
      <c r="O54" s="3" t="s">
        <v>507</v>
      </c>
      <c r="P54" s="3" t="s">
        <v>508</v>
      </c>
      <c r="Q54" s="3" t="s">
        <v>87</v>
      </c>
      <c r="R54" s="3" t="s">
        <v>509</v>
      </c>
      <c r="S54" s="3" t="s">
        <v>510</v>
      </c>
      <c r="T54" s="3" t="s">
        <v>511</v>
      </c>
    </row>
    <row r="55" spans="1:20" ht="45" customHeight="1" x14ac:dyDescent="0.25">
      <c r="A55" s="3" t="s">
        <v>311</v>
      </c>
      <c r="B55" s="3" t="s">
        <v>581</v>
      </c>
      <c r="C55" s="3" t="s">
        <v>499</v>
      </c>
      <c r="D55" s="3" t="s">
        <v>500</v>
      </c>
      <c r="E55" s="3" t="s">
        <v>501</v>
      </c>
      <c r="F55" s="3" t="s">
        <v>502</v>
      </c>
      <c r="G55" s="3" t="s">
        <v>328</v>
      </c>
      <c r="H55" s="3" t="s">
        <v>503</v>
      </c>
      <c r="I55" s="3" t="s">
        <v>504</v>
      </c>
      <c r="J55" s="3" t="s">
        <v>6</v>
      </c>
      <c r="K55" s="3" t="s">
        <v>505</v>
      </c>
      <c r="L55" s="3" t="s">
        <v>506</v>
      </c>
      <c r="M55" s="3" t="s">
        <v>505</v>
      </c>
      <c r="N55" s="3" t="s">
        <v>460</v>
      </c>
      <c r="O55" s="3" t="s">
        <v>507</v>
      </c>
      <c r="P55" s="3" t="s">
        <v>508</v>
      </c>
      <c r="Q55" s="3" t="s">
        <v>87</v>
      </c>
      <c r="R55" s="3" t="s">
        <v>509</v>
      </c>
      <c r="S55" s="3" t="s">
        <v>510</v>
      </c>
      <c r="T55" s="3" t="s">
        <v>511</v>
      </c>
    </row>
    <row r="56" spans="1:20" ht="45" customHeight="1" x14ac:dyDescent="0.25">
      <c r="A56" s="3" t="s">
        <v>313</v>
      </c>
      <c r="B56" s="3" t="s">
        <v>582</v>
      </c>
      <c r="C56" s="3" t="s">
        <v>499</v>
      </c>
      <c r="D56" s="3" t="s">
        <v>500</v>
      </c>
      <c r="E56" s="3" t="s">
        <v>501</v>
      </c>
      <c r="F56" s="3" t="s">
        <v>502</v>
      </c>
      <c r="G56" s="3" t="s">
        <v>328</v>
      </c>
      <c r="H56" s="3" t="s">
        <v>503</v>
      </c>
      <c r="I56" s="3" t="s">
        <v>504</v>
      </c>
      <c r="J56" s="3" t="s">
        <v>6</v>
      </c>
      <c r="K56" s="3" t="s">
        <v>505</v>
      </c>
      <c r="L56" s="3" t="s">
        <v>506</v>
      </c>
      <c r="M56" s="3" t="s">
        <v>505</v>
      </c>
      <c r="N56" s="3" t="s">
        <v>460</v>
      </c>
      <c r="O56" s="3" t="s">
        <v>507</v>
      </c>
      <c r="P56" s="3" t="s">
        <v>508</v>
      </c>
      <c r="Q56" s="3" t="s">
        <v>87</v>
      </c>
      <c r="R56" s="3" t="s">
        <v>509</v>
      </c>
      <c r="S56" s="3" t="s">
        <v>510</v>
      </c>
      <c r="T56" s="3" t="s">
        <v>511</v>
      </c>
    </row>
    <row r="57" spans="1:20" ht="45" customHeight="1" x14ac:dyDescent="0.25">
      <c r="A57" s="3" t="s">
        <v>327</v>
      </c>
      <c r="B57" s="3" t="s">
        <v>583</v>
      </c>
      <c r="C57" s="3" t="s">
        <v>334</v>
      </c>
      <c r="D57" s="3" t="s">
        <v>531</v>
      </c>
      <c r="E57" s="3" t="s">
        <v>584</v>
      </c>
      <c r="F57" s="3" t="s">
        <v>585</v>
      </c>
      <c r="G57" s="3" t="s">
        <v>328</v>
      </c>
      <c r="H57" s="3" t="s">
        <v>503</v>
      </c>
      <c r="I57" s="3" t="s">
        <v>586</v>
      </c>
      <c r="J57" s="3" t="s">
        <v>6</v>
      </c>
      <c r="K57" s="3" t="s">
        <v>587</v>
      </c>
      <c r="L57" s="3" t="s">
        <v>588</v>
      </c>
      <c r="M57" s="3" t="s">
        <v>587</v>
      </c>
      <c r="N57" s="3" t="s">
        <v>460</v>
      </c>
      <c r="O57" s="3" t="s">
        <v>507</v>
      </c>
      <c r="P57" s="3" t="s">
        <v>589</v>
      </c>
      <c r="Q57" s="3" t="s">
        <v>87</v>
      </c>
      <c r="R57" s="3" t="s">
        <v>590</v>
      </c>
      <c r="S57" s="3" t="s">
        <v>591</v>
      </c>
      <c r="T57" s="3" t="s">
        <v>592</v>
      </c>
    </row>
    <row r="58" spans="1:20" ht="45" customHeight="1" x14ac:dyDescent="0.25">
      <c r="A58" s="3" t="s">
        <v>342</v>
      </c>
      <c r="B58" s="3" t="s">
        <v>593</v>
      </c>
      <c r="C58" s="3" t="s">
        <v>334</v>
      </c>
      <c r="D58" s="3" t="s">
        <v>531</v>
      </c>
      <c r="E58" s="3" t="s">
        <v>584</v>
      </c>
      <c r="F58" s="3" t="s">
        <v>585</v>
      </c>
      <c r="G58" s="3" t="s">
        <v>328</v>
      </c>
      <c r="H58" s="3" t="s">
        <v>503</v>
      </c>
      <c r="I58" s="3" t="s">
        <v>586</v>
      </c>
      <c r="J58" s="3" t="s">
        <v>6</v>
      </c>
      <c r="K58" s="3" t="s">
        <v>587</v>
      </c>
      <c r="L58" s="3" t="s">
        <v>588</v>
      </c>
      <c r="M58" s="3" t="s">
        <v>587</v>
      </c>
      <c r="N58" s="3" t="s">
        <v>460</v>
      </c>
      <c r="O58" s="3" t="s">
        <v>507</v>
      </c>
      <c r="P58" s="3" t="s">
        <v>589</v>
      </c>
      <c r="Q58" s="3" t="s">
        <v>87</v>
      </c>
      <c r="R58" s="3" t="s">
        <v>590</v>
      </c>
      <c r="S58" s="3" t="s">
        <v>591</v>
      </c>
      <c r="T58" s="3" t="s">
        <v>592</v>
      </c>
    </row>
    <row r="59" spans="1:20" ht="45" customHeight="1" x14ac:dyDescent="0.25">
      <c r="A59" s="3" t="s">
        <v>352</v>
      </c>
      <c r="B59" s="3" t="s">
        <v>594</v>
      </c>
      <c r="C59" s="3" t="s">
        <v>334</v>
      </c>
      <c r="D59" s="3" t="s">
        <v>531</v>
      </c>
      <c r="E59" s="3" t="s">
        <v>584</v>
      </c>
      <c r="F59" s="3" t="s">
        <v>585</v>
      </c>
      <c r="G59" s="3" t="s">
        <v>328</v>
      </c>
      <c r="H59" s="3" t="s">
        <v>503</v>
      </c>
      <c r="I59" s="3" t="s">
        <v>586</v>
      </c>
      <c r="J59" s="3" t="s">
        <v>6</v>
      </c>
      <c r="K59" s="3" t="s">
        <v>587</v>
      </c>
      <c r="L59" s="3" t="s">
        <v>588</v>
      </c>
      <c r="M59" s="3" t="s">
        <v>587</v>
      </c>
      <c r="N59" s="3" t="s">
        <v>460</v>
      </c>
      <c r="O59" s="3" t="s">
        <v>507</v>
      </c>
      <c r="P59" s="3" t="s">
        <v>589</v>
      </c>
      <c r="Q59" s="3" t="s">
        <v>87</v>
      </c>
      <c r="R59" s="3" t="s">
        <v>590</v>
      </c>
      <c r="S59" s="3" t="s">
        <v>591</v>
      </c>
      <c r="T59" s="3" t="s">
        <v>592</v>
      </c>
    </row>
    <row r="60" spans="1:20" ht="45" customHeight="1" x14ac:dyDescent="0.25">
      <c r="A60" s="3" t="s">
        <v>355</v>
      </c>
      <c r="B60" s="3" t="s">
        <v>595</v>
      </c>
      <c r="C60" s="3" t="s">
        <v>499</v>
      </c>
      <c r="D60" s="3" t="s">
        <v>500</v>
      </c>
      <c r="E60" s="3" t="s">
        <v>501</v>
      </c>
      <c r="F60" s="3" t="s">
        <v>502</v>
      </c>
      <c r="G60" s="3" t="s">
        <v>328</v>
      </c>
      <c r="H60" s="3" t="s">
        <v>503</v>
      </c>
      <c r="I60" s="3" t="s">
        <v>504</v>
      </c>
      <c r="J60" s="3" t="s">
        <v>6</v>
      </c>
      <c r="K60" s="3" t="s">
        <v>505</v>
      </c>
      <c r="L60" s="3" t="s">
        <v>506</v>
      </c>
      <c r="M60" s="3" t="s">
        <v>505</v>
      </c>
      <c r="N60" s="3" t="s">
        <v>460</v>
      </c>
      <c r="O60" s="3" t="s">
        <v>507</v>
      </c>
      <c r="P60" s="3" t="s">
        <v>508</v>
      </c>
      <c r="Q60" s="3" t="s">
        <v>87</v>
      </c>
      <c r="R60" s="3" t="s">
        <v>509</v>
      </c>
      <c r="S60" s="3" t="s">
        <v>510</v>
      </c>
      <c r="T60" s="3" t="s">
        <v>511</v>
      </c>
    </row>
    <row r="61" spans="1:20" ht="45" customHeight="1" x14ac:dyDescent="0.25">
      <c r="A61" s="3" t="s">
        <v>357</v>
      </c>
      <c r="B61" s="3" t="s">
        <v>596</v>
      </c>
      <c r="C61" s="3" t="s">
        <v>499</v>
      </c>
      <c r="D61" s="3" t="s">
        <v>500</v>
      </c>
      <c r="E61" s="3" t="s">
        <v>501</v>
      </c>
      <c r="F61" s="3" t="s">
        <v>502</v>
      </c>
      <c r="G61" s="3" t="s">
        <v>328</v>
      </c>
      <c r="H61" s="3" t="s">
        <v>503</v>
      </c>
      <c r="I61" s="3" t="s">
        <v>504</v>
      </c>
      <c r="J61" s="3" t="s">
        <v>6</v>
      </c>
      <c r="K61" s="3" t="s">
        <v>505</v>
      </c>
      <c r="L61" s="3" t="s">
        <v>506</v>
      </c>
      <c r="M61" s="3" t="s">
        <v>505</v>
      </c>
      <c r="N61" s="3" t="s">
        <v>460</v>
      </c>
      <c r="O61" s="3" t="s">
        <v>507</v>
      </c>
      <c r="P61" s="3" t="s">
        <v>508</v>
      </c>
      <c r="Q61" s="3" t="s">
        <v>87</v>
      </c>
      <c r="R61" s="3" t="s">
        <v>509</v>
      </c>
      <c r="S61" s="3" t="s">
        <v>510</v>
      </c>
      <c r="T61" s="3" t="s">
        <v>511</v>
      </c>
    </row>
    <row r="62" spans="1:20" ht="45" customHeight="1" x14ac:dyDescent="0.25">
      <c r="A62" s="3" t="s">
        <v>359</v>
      </c>
      <c r="B62" s="3" t="s">
        <v>597</v>
      </c>
      <c r="C62" s="3" t="s">
        <v>499</v>
      </c>
      <c r="D62" s="3" t="s">
        <v>500</v>
      </c>
      <c r="E62" s="3" t="s">
        <v>501</v>
      </c>
      <c r="F62" s="3" t="s">
        <v>502</v>
      </c>
      <c r="G62" s="3" t="s">
        <v>328</v>
      </c>
      <c r="H62" s="3" t="s">
        <v>503</v>
      </c>
      <c r="I62" s="3" t="s">
        <v>504</v>
      </c>
      <c r="J62" s="3" t="s">
        <v>6</v>
      </c>
      <c r="K62" s="3" t="s">
        <v>505</v>
      </c>
      <c r="L62" s="3" t="s">
        <v>506</v>
      </c>
      <c r="M62" s="3" t="s">
        <v>505</v>
      </c>
      <c r="N62" s="3" t="s">
        <v>460</v>
      </c>
      <c r="O62" s="3" t="s">
        <v>507</v>
      </c>
      <c r="P62" s="3" t="s">
        <v>508</v>
      </c>
      <c r="Q62" s="3" t="s">
        <v>87</v>
      </c>
      <c r="R62" s="3" t="s">
        <v>509</v>
      </c>
      <c r="S62" s="3" t="s">
        <v>510</v>
      </c>
      <c r="T62" s="3" t="s">
        <v>511</v>
      </c>
    </row>
    <row r="63" spans="1:20" ht="45" customHeight="1" x14ac:dyDescent="0.25">
      <c r="A63" s="3" t="s">
        <v>361</v>
      </c>
      <c r="B63" s="3" t="s">
        <v>598</v>
      </c>
      <c r="C63" s="3" t="s">
        <v>499</v>
      </c>
      <c r="D63" s="3" t="s">
        <v>500</v>
      </c>
      <c r="E63" s="3" t="s">
        <v>501</v>
      </c>
      <c r="F63" s="3" t="s">
        <v>502</v>
      </c>
      <c r="G63" s="3" t="s">
        <v>328</v>
      </c>
      <c r="H63" s="3" t="s">
        <v>503</v>
      </c>
      <c r="I63" s="3" t="s">
        <v>504</v>
      </c>
      <c r="J63" s="3" t="s">
        <v>6</v>
      </c>
      <c r="K63" s="3" t="s">
        <v>505</v>
      </c>
      <c r="L63" s="3" t="s">
        <v>506</v>
      </c>
      <c r="M63" s="3" t="s">
        <v>505</v>
      </c>
      <c r="N63" s="3" t="s">
        <v>460</v>
      </c>
      <c r="O63" s="3" t="s">
        <v>507</v>
      </c>
      <c r="P63" s="3" t="s">
        <v>508</v>
      </c>
      <c r="Q63" s="3" t="s">
        <v>87</v>
      </c>
      <c r="R63" s="3" t="s">
        <v>509</v>
      </c>
      <c r="S63" s="3" t="s">
        <v>510</v>
      </c>
      <c r="T63" s="3" t="s">
        <v>511</v>
      </c>
    </row>
    <row r="64" spans="1:20" ht="45" customHeight="1" x14ac:dyDescent="0.25">
      <c r="A64" s="3" t="s">
        <v>366</v>
      </c>
      <c r="B64" s="3" t="s">
        <v>599</v>
      </c>
      <c r="C64" s="3" t="s">
        <v>334</v>
      </c>
      <c r="D64" s="3" t="s">
        <v>531</v>
      </c>
      <c r="E64" s="3" t="s">
        <v>584</v>
      </c>
      <c r="F64" s="3" t="s">
        <v>585</v>
      </c>
      <c r="G64" s="3" t="s">
        <v>328</v>
      </c>
      <c r="H64" s="3" t="s">
        <v>503</v>
      </c>
      <c r="I64" s="3" t="s">
        <v>586</v>
      </c>
      <c r="J64" s="3" t="s">
        <v>6</v>
      </c>
      <c r="K64" s="3" t="s">
        <v>587</v>
      </c>
      <c r="L64" s="3" t="s">
        <v>588</v>
      </c>
      <c r="M64" s="3" t="s">
        <v>587</v>
      </c>
      <c r="N64" s="3" t="s">
        <v>460</v>
      </c>
      <c r="O64" s="3" t="s">
        <v>507</v>
      </c>
      <c r="P64" s="3" t="s">
        <v>589</v>
      </c>
      <c r="Q64" s="3" t="s">
        <v>87</v>
      </c>
      <c r="R64" s="3" t="s">
        <v>590</v>
      </c>
      <c r="S64" s="3" t="s">
        <v>591</v>
      </c>
      <c r="T64" s="3" t="s">
        <v>592</v>
      </c>
    </row>
    <row r="65" spans="1:20" ht="45" customHeight="1" x14ac:dyDescent="0.25">
      <c r="A65" s="3" t="s">
        <v>376</v>
      </c>
      <c r="B65" s="3" t="s">
        <v>600</v>
      </c>
      <c r="C65" s="3" t="s">
        <v>381</v>
      </c>
      <c r="D65" s="3" t="s">
        <v>531</v>
      </c>
      <c r="E65" s="3" t="s">
        <v>584</v>
      </c>
      <c r="F65" s="3" t="s">
        <v>585</v>
      </c>
      <c r="G65" s="3" t="s">
        <v>328</v>
      </c>
      <c r="H65" s="3" t="s">
        <v>503</v>
      </c>
      <c r="I65" s="3" t="s">
        <v>586</v>
      </c>
      <c r="J65" s="3" t="s">
        <v>6</v>
      </c>
      <c r="K65" s="3" t="s">
        <v>587</v>
      </c>
      <c r="L65" s="3" t="s">
        <v>588</v>
      </c>
      <c r="M65" s="3" t="s">
        <v>587</v>
      </c>
      <c r="N65" s="3" t="s">
        <v>460</v>
      </c>
      <c r="O65" s="3" t="s">
        <v>507</v>
      </c>
      <c r="P65" s="3" t="s">
        <v>589</v>
      </c>
      <c r="Q65" s="3" t="s">
        <v>87</v>
      </c>
      <c r="R65" s="3" t="s">
        <v>601</v>
      </c>
      <c r="S65" s="3" t="s">
        <v>591</v>
      </c>
      <c r="T65" s="3" t="s">
        <v>592</v>
      </c>
    </row>
    <row r="66" spans="1:20" ht="45" customHeight="1" x14ac:dyDescent="0.25">
      <c r="A66" s="3" t="s">
        <v>387</v>
      </c>
      <c r="B66" s="3" t="s">
        <v>602</v>
      </c>
      <c r="C66" s="3" t="s">
        <v>381</v>
      </c>
      <c r="D66" s="3" t="s">
        <v>531</v>
      </c>
      <c r="E66" s="3" t="s">
        <v>584</v>
      </c>
      <c r="F66" s="3" t="s">
        <v>585</v>
      </c>
      <c r="G66" s="3" t="s">
        <v>328</v>
      </c>
      <c r="H66" s="3" t="s">
        <v>503</v>
      </c>
      <c r="I66" s="3" t="s">
        <v>586</v>
      </c>
      <c r="J66" s="3" t="s">
        <v>6</v>
      </c>
      <c r="K66" s="3" t="s">
        <v>587</v>
      </c>
      <c r="L66" s="3" t="s">
        <v>588</v>
      </c>
      <c r="M66" s="3" t="s">
        <v>587</v>
      </c>
      <c r="N66" s="3" t="s">
        <v>460</v>
      </c>
      <c r="O66" s="3" t="s">
        <v>507</v>
      </c>
      <c r="P66" s="3" t="s">
        <v>589</v>
      </c>
      <c r="Q66" s="3" t="s">
        <v>87</v>
      </c>
      <c r="R66" s="3" t="s">
        <v>601</v>
      </c>
      <c r="S66" s="3" t="s">
        <v>603</v>
      </c>
      <c r="T66" s="3" t="s">
        <v>604</v>
      </c>
    </row>
    <row r="67" spans="1:20" ht="45" customHeight="1" x14ac:dyDescent="0.25">
      <c r="A67" s="3" t="s">
        <v>389</v>
      </c>
      <c r="B67" s="3" t="s">
        <v>605</v>
      </c>
      <c r="C67" s="3" t="s">
        <v>499</v>
      </c>
      <c r="D67" s="3" t="s">
        <v>500</v>
      </c>
      <c r="E67" s="3" t="s">
        <v>501</v>
      </c>
      <c r="F67" s="3" t="s">
        <v>502</v>
      </c>
      <c r="G67" s="3" t="s">
        <v>328</v>
      </c>
      <c r="H67" s="3" t="s">
        <v>503</v>
      </c>
      <c r="I67" s="3" t="s">
        <v>504</v>
      </c>
      <c r="J67" s="3" t="s">
        <v>6</v>
      </c>
      <c r="K67" s="3" t="s">
        <v>505</v>
      </c>
      <c r="L67" s="3" t="s">
        <v>506</v>
      </c>
      <c r="M67" s="3" t="s">
        <v>505</v>
      </c>
      <c r="N67" s="3" t="s">
        <v>460</v>
      </c>
      <c r="O67" s="3" t="s">
        <v>507</v>
      </c>
      <c r="P67" s="3" t="s">
        <v>508</v>
      </c>
      <c r="Q67" s="3" t="s">
        <v>87</v>
      </c>
      <c r="R67" s="3" t="s">
        <v>509</v>
      </c>
      <c r="S67" s="3" t="s">
        <v>510</v>
      </c>
      <c r="T67" s="3" t="s">
        <v>511</v>
      </c>
    </row>
    <row r="68" spans="1:20" ht="45" customHeight="1" x14ac:dyDescent="0.25">
      <c r="A68" s="3" t="s">
        <v>391</v>
      </c>
      <c r="B68" s="3" t="s">
        <v>606</v>
      </c>
      <c r="C68" s="3" t="s">
        <v>499</v>
      </c>
      <c r="D68" s="3" t="s">
        <v>500</v>
      </c>
      <c r="E68" s="3" t="s">
        <v>501</v>
      </c>
      <c r="F68" s="3" t="s">
        <v>502</v>
      </c>
      <c r="G68" s="3" t="s">
        <v>328</v>
      </c>
      <c r="H68" s="3" t="s">
        <v>503</v>
      </c>
      <c r="I68" s="3" t="s">
        <v>504</v>
      </c>
      <c r="J68" s="3" t="s">
        <v>6</v>
      </c>
      <c r="K68" s="3" t="s">
        <v>505</v>
      </c>
      <c r="L68" s="3" t="s">
        <v>506</v>
      </c>
      <c r="M68" s="3" t="s">
        <v>505</v>
      </c>
      <c r="N68" s="3" t="s">
        <v>460</v>
      </c>
      <c r="O68" s="3" t="s">
        <v>507</v>
      </c>
      <c r="P68" s="3" t="s">
        <v>508</v>
      </c>
      <c r="Q68" s="3" t="s">
        <v>87</v>
      </c>
      <c r="R68" s="3" t="s">
        <v>509</v>
      </c>
      <c r="S68" s="3" t="s">
        <v>510</v>
      </c>
      <c r="T68" s="3" t="s">
        <v>511</v>
      </c>
    </row>
    <row r="69" spans="1:20" ht="45" customHeight="1" x14ac:dyDescent="0.25">
      <c r="A69" s="3" t="s">
        <v>393</v>
      </c>
      <c r="B69" s="3" t="s">
        <v>607</v>
      </c>
      <c r="C69" s="3" t="s">
        <v>499</v>
      </c>
      <c r="D69" s="3" t="s">
        <v>500</v>
      </c>
      <c r="E69" s="3" t="s">
        <v>501</v>
      </c>
      <c r="F69" s="3" t="s">
        <v>502</v>
      </c>
      <c r="G69" s="3" t="s">
        <v>328</v>
      </c>
      <c r="H69" s="3" t="s">
        <v>503</v>
      </c>
      <c r="I69" s="3" t="s">
        <v>504</v>
      </c>
      <c r="J69" s="3" t="s">
        <v>6</v>
      </c>
      <c r="K69" s="3" t="s">
        <v>505</v>
      </c>
      <c r="L69" s="3" t="s">
        <v>506</v>
      </c>
      <c r="M69" s="3" t="s">
        <v>505</v>
      </c>
      <c r="N69" s="3" t="s">
        <v>460</v>
      </c>
      <c r="O69" s="3" t="s">
        <v>507</v>
      </c>
      <c r="P69" s="3" t="s">
        <v>508</v>
      </c>
      <c r="Q69" s="3" t="s">
        <v>87</v>
      </c>
      <c r="R69" s="3" t="s">
        <v>509</v>
      </c>
      <c r="S69" s="3" t="s">
        <v>510</v>
      </c>
      <c r="T69" s="3" t="s">
        <v>511</v>
      </c>
    </row>
    <row r="70" spans="1:20" ht="45" customHeight="1" x14ac:dyDescent="0.25">
      <c r="A70" s="3" t="s">
        <v>395</v>
      </c>
      <c r="B70" s="3" t="s">
        <v>608</v>
      </c>
      <c r="C70" s="3" t="s">
        <v>499</v>
      </c>
      <c r="D70" s="3" t="s">
        <v>500</v>
      </c>
      <c r="E70" s="3" t="s">
        <v>501</v>
      </c>
      <c r="F70" s="3" t="s">
        <v>502</v>
      </c>
      <c r="G70" s="3" t="s">
        <v>328</v>
      </c>
      <c r="H70" s="3" t="s">
        <v>503</v>
      </c>
      <c r="I70" s="3" t="s">
        <v>504</v>
      </c>
      <c r="J70" s="3" t="s">
        <v>6</v>
      </c>
      <c r="K70" s="3" t="s">
        <v>505</v>
      </c>
      <c r="L70" s="3" t="s">
        <v>506</v>
      </c>
      <c r="M70" s="3" t="s">
        <v>505</v>
      </c>
      <c r="N70" s="3" t="s">
        <v>460</v>
      </c>
      <c r="O70" s="3" t="s">
        <v>507</v>
      </c>
      <c r="P70" s="3" t="s">
        <v>508</v>
      </c>
      <c r="Q70" s="3" t="s">
        <v>87</v>
      </c>
      <c r="R70" s="3" t="s">
        <v>509</v>
      </c>
      <c r="S70" s="3" t="s">
        <v>510</v>
      </c>
      <c r="T70" s="3" t="s">
        <v>511</v>
      </c>
    </row>
    <row r="71" spans="1:20" ht="45" customHeight="1" x14ac:dyDescent="0.25">
      <c r="A71" s="3" t="s">
        <v>400</v>
      </c>
      <c r="B71" s="3" t="s">
        <v>609</v>
      </c>
      <c r="C71" s="3" t="s">
        <v>381</v>
      </c>
      <c r="D71" s="3" t="s">
        <v>531</v>
      </c>
      <c r="E71" s="3" t="s">
        <v>584</v>
      </c>
      <c r="F71" s="3" t="s">
        <v>585</v>
      </c>
      <c r="G71" s="3" t="s">
        <v>328</v>
      </c>
      <c r="H71" s="3" t="s">
        <v>503</v>
      </c>
      <c r="I71" s="3" t="s">
        <v>586</v>
      </c>
      <c r="J71" s="3" t="s">
        <v>6</v>
      </c>
      <c r="K71" s="3" t="s">
        <v>587</v>
      </c>
      <c r="L71" s="3" t="s">
        <v>588</v>
      </c>
      <c r="M71" s="3" t="s">
        <v>587</v>
      </c>
      <c r="N71" s="3" t="s">
        <v>460</v>
      </c>
      <c r="O71" s="3" t="s">
        <v>507</v>
      </c>
      <c r="P71" s="3" t="s">
        <v>589</v>
      </c>
      <c r="Q71" s="3" t="s">
        <v>87</v>
      </c>
      <c r="R71" s="3" t="s">
        <v>601</v>
      </c>
      <c r="S71" s="3" t="s">
        <v>603</v>
      </c>
      <c r="T71" s="3" t="s">
        <v>604</v>
      </c>
    </row>
    <row r="72" spans="1:20" ht="45" customHeight="1" x14ac:dyDescent="0.25">
      <c r="A72" s="3" t="s">
        <v>407</v>
      </c>
      <c r="B72" s="3" t="s">
        <v>610</v>
      </c>
      <c r="C72" s="3" t="s">
        <v>381</v>
      </c>
      <c r="D72" s="3" t="s">
        <v>531</v>
      </c>
      <c r="E72" s="3" t="s">
        <v>584</v>
      </c>
      <c r="F72" s="3" t="s">
        <v>585</v>
      </c>
      <c r="G72" s="3" t="s">
        <v>328</v>
      </c>
      <c r="H72" s="3" t="s">
        <v>503</v>
      </c>
      <c r="I72" s="3" t="s">
        <v>586</v>
      </c>
      <c r="J72" s="3" t="s">
        <v>6</v>
      </c>
      <c r="K72" s="3" t="s">
        <v>587</v>
      </c>
      <c r="L72" s="3" t="s">
        <v>588</v>
      </c>
      <c r="M72" s="3" t="s">
        <v>587</v>
      </c>
      <c r="N72" s="3" t="s">
        <v>460</v>
      </c>
      <c r="O72" s="3" t="s">
        <v>507</v>
      </c>
      <c r="P72" s="3" t="s">
        <v>589</v>
      </c>
      <c r="Q72" s="3" t="s">
        <v>87</v>
      </c>
      <c r="R72" s="3" t="s">
        <v>601</v>
      </c>
      <c r="S72" s="3" t="s">
        <v>603</v>
      </c>
      <c r="T72" s="3" t="s">
        <v>604</v>
      </c>
    </row>
    <row r="73" spans="1:20" ht="45" customHeight="1" x14ac:dyDescent="0.25">
      <c r="A73" s="3" t="s">
        <v>410</v>
      </c>
      <c r="B73" s="3" t="s">
        <v>611</v>
      </c>
      <c r="C73" s="3" t="s">
        <v>499</v>
      </c>
      <c r="D73" s="3" t="s">
        <v>500</v>
      </c>
      <c r="E73" s="3" t="s">
        <v>501</v>
      </c>
      <c r="F73" s="3" t="s">
        <v>502</v>
      </c>
      <c r="G73" s="3" t="s">
        <v>328</v>
      </c>
      <c r="H73" s="3" t="s">
        <v>503</v>
      </c>
      <c r="I73" s="3" t="s">
        <v>504</v>
      </c>
      <c r="J73" s="3" t="s">
        <v>6</v>
      </c>
      <c r="K73" s="3" t="s">
        <v>505</v>
      </c>
      <c r="L73" s="3" t="s">
        <v>506</v>
      </c>
      <c r="M73" s="3" t="s">
        <v>505</v>
      </c>
      <c r="N73" s="3" t="s">
        <v>460</v>
      </c>
      <c r="O73" s="3" t="s">
        <v>507</v>
      </c>
      <c r="P73" s="3" t="s">
        <v>508</v>
      </c>
      <c r="Q73" s="3" t="s">
        <v>87</v>
      </c>
      <c r="R73" s="3" t="s">
        <v>509</v>
      </c>
      <c r="S73" s="3" t="s">
        <v>510</v>
      </c>
      <c r="T73" s="3" t="s">
        <v>511</v>
      </c>
    </row>
    <row r="74" spans="1:20" ht="45" customHeight="1" x14ac:dyDescent="0.25">
      <c r="A74" s="3" t="s">
        <v>412</v>
      </c>
      <c r="B74" s="3" t="s">
        <v>612</v>
      </c>
      <c r="C74" s="3" t="s">
        <v>499</v>
      </c>
      <c r="D74" s="3" t="s">
        <v>500</v>
      </c>
      <c r="E74" s="3" t="s">
        <v>501</v>
      </c>
      <c r="F74" s="3" t="s">
        <v>502</v>
      </c>
      <c r="G74" s="3" t="s">
        <v>328</v>
      </c>
      <c r="H74" s="3" t="s">
        <v>503</v>
      </c>
      <c r="I74" s="3" t="s">
        <v>504</v>
      </c>
      <c r="J74" s="3" t="s">
        <v>6</v>
      </c>
      <c r="K74" s="3" t="s">
        <v>505</v>
      </c>
      <c r="L74" s="3" t="s">
        <v>506</v>
      </c>
      <c r="M74" s="3" t="s">
        <v>505</v>
      </c>
      <c r="N74" s="3" t="s">
        <v>460</v>
      </c>
      <c r="O74" s="3" t="s">
        <v>507</v>
      </c>
      <c r="P74" s="3" t="s">
        <v>508</v>
      </c>
      <c r="Q74" s="3" t="s">
        <v>87</v>
      </c>
      <c r="R74" s="3" t="s">
        <v>509</v>
      </c>
      <c r="S74" s="3" t="s">
        <v>510</v>
      </c>
      <c r="T74" s="3" t="s">
        <v>511</v>
      </c>
    </row>
    <row r="75" spans="1:20" ht="45" customHeight="1" x14ac:dyDescent="0.25">
      <c r="A75" s="3" t="s">
        <v>414</v>
      </c>
      <c r="B75" s="3" t="s">
        <v>613</v>
      </c>
      <c r="C75" s="3" t="s">
        <v>499</v>
      </c>
      <c r="D75" s="3" t="s">
        <v>500</v>
      </c>
      <c r="E75" s="3" t="s">
        <v>501</v>
      </c>
      <c r="F75" s="3" t="s">
        <v>502</v>
      </c>
      <c r="G75" s="3" t="s">
        <v>328</v>
      </c>
      <c r="H75" s="3" t="s">
        <v>503</v>
      </c>
      <c r="I75" s="3" t="s">
        <v>504</v>
      </c>
      <c r="J75" s="3" t="s">
        <v>6</v>
      </c>
      <c r="K75" s="3" t="s">
        <v>505</v>
      </c>
      <c r="L75" s="3" t="s">
        <v>506</v>
      </c>
      <c r="M75" s="3" t="s">
        <v>505</v>
      </c>
      <c r="N75" s="3" t="s">
        <v>460</v>
      </c>
      <c r="O75" s="3" t="s">
        <v>507</v>
      </c>
      <c r="P75" s="3" t="s">
        <v>508</v>
      </c>
      <c r="Q75" s="3" t="s">
        <v>87</v>
      </c>
      <c r="R75" s="3" t="s">
        <v>509</v>
      </c>
      <c r="S75" s="3" t="s">
        <v>510</v>
      </c>
      <c r="T75" s="3" t="s">
        <v>511</v>
      </c>
    </row>
    <row r="76" spans="1:20" ht="45" customHeight="1" x14ac:dyDescent="0.25">
      <c r="A76" s="3" t="s">
        <v>416</v>
      </c>
      <c r="B76" s="3" t="s">
        <v>614</v>
      </c>
      <c r="C76" s="3" t="s">
        <v>499</v>
      </c>
      <c r="D76" s="3" t="s">
        <v>500</v>
      </c>
      <c r="E76" s="3" t="s">
        <v>501</v>
      </c>
      <c r="F76" s="3" t="s">
        <v>502</v>
      </c>
      <c r="G76" s="3" t="s">
        <v>328</v>
      </c>
      <c r="H76" s="3" t="s">
        <v>503</v>
      </c>
      <c r="I76" s="3" t="s">
        <v>504</v>
      </c>
      <c r="J76" s="3" t="s">
        <v>6</v>
      </c>
      <c r="K76" s="3" t="s">
        <v>505</v>
      </c>
      <c r="L76" s="3" t="s">
        <v>506</v>
      </c>
      <c r="M76" s="3" t="s">
        <v>505</v>
      </c>
      <c r="N76" s="3" t="s">
        <v>460</v>
      </c>
      <c r="O76" s="3" t="s">
        <v>507</v>
      </c>
      <c r="P76" s="3" t="s">
        <v>508</v>
      </c>
      <c r="Q76" s="3" t="s">
        <v>87</v>
      </c>
      <c r="R76" s="3" t="s">
        <v>509</v>
      </c>
      <c r="S76" s="3" t="s">
        <v>510</v>
      </c>
      <c r="T76" s="3" t="s">
        <v>511</v>
      </c>
    </row>
    <row r="77" spans="1:20" ht="45" customHeight="1" x14ac:dyDescent="0.25">
      <c r="A77" s="3" t="s">
        <v>422</v>
      </c>
      <c r="B77" s="3" t="s">
        <v>615</v>
      </c>
      <c r="C77" s="3" t="s">
        <v>381</v>
      </c>
      <c r="D77" s="3" t="s">
        <v>531</v>
      </c>
      <c r="E77" s="3" t="s">
        <v>584</v>
      </c>
      <c r="F77" s="3" t="s">
        <v>585</v>
      </c>
      <c r="G77" s="3" t="s">
        <v>328</v>
      </c>
      <c r="H77" s="3" t="s">
        <v>503</v>
      </c>
      <c r="I77" s="3" t="s">
        <v>586</v>
      </c>
      <c r="J77" s="3" t="s">
        <v>6</v>
      </c>
      <c r="K77" s="3" t="s">
        <v>587</v>
      </c>
      <c r="L77" s="3" t="s">
        <v>588</v>
      </c>
      <c r="M77" s="3" t="s">
        <v>587</v>
      </c>
      <c r="N77" s="3" t="s">
        <v>460</v>
      </c>
      <c r="O77" s="3" t="s">
        <v>507</v>
      </c>
      <c r="P77" s="3" t="s">
        <v>589</v>
      </c>
      <c r="Q77" s="3" t="s">
        <v>87</v>
      </c>
      <c r="R77" s="3" t="s">
        <v>601</v>
      </c>
      <c r="S77" s="3" t="s">
        <v>603</v>
      </c>
      <c r="T77" s="3" t="s">
        <v>604</v>
      </c>
    </row>
    <row r="78" spans="1:20" ht="45" customHeight="1" x14ac:dyDescent="0.25">
      <c r="A78" s="3" t="s">
        <v>428</v>
      </c>
      <c r="B78" s="3" t="s">
        <v>616</v>
      </c>
      <c r="C78" s="3" t="s">
        <v>381</v>
      </c>
      <c r="D78" s="3" t="s">
        <v>531</v>
      </c>
      <c r="E78" s="3" t="s">
        <v>584</v>
      </c>
      <c r="F78" s="3" t="s">
        <v>585</v>
      </c>
      <c r="G78" s="3" t="s">
        <v>328</v>
      </c>
      <c r="H78" s="3" t="s">
        <v>503</v>
      </c>
      <c r="I78" s="3" t="s">
        <v>586</v>
      </c>
      <c r="J78" s="3" t="s">
        <v>6</v>
      </c>
      <c r="K78" s="3" t="s">
        <v>587</v>
      </c>
      <c r="L78" s="3" t="s">
        <v>588</v>
      </c>
      <c r="M78" s="3" t="s">
        <v>587</v>
      </c>
      <c r="N78" s="3" t="s">
        <v>460</v>
      </c>
      <c r="O78" s="3" t="s">
        <v>507</v>
      </c>
      <c r="P78" s="3" t="s">
        <v>589</v>
      </c>
      <c r="Q78" s="3" t="s">
        <v>87</v>
      </c>
      <c r="R78" s="3" t="s">
        <v>601</v>
      </c>
      <c r="S78" s="3" t="s">
        <v>603</v>
      </c>
      <c r="T78" s="3" t="s">
        <v>604</v>
      </c>
    </row>
    <row r="79" spans="1:20" ht="45" customHeight="1" x14ac:dyDescent="0.25">
      <c r="A79" s="3" t="s">
        <v>431</v>
      </c>
      <c r="B79" s="3" t="s">
        <v>617</v>
      </c>
      <c r="C79" s="3" t="s">
        <v>499</v>
      </c>
      <c r="D79" s="3" t="s">
        <v>500</v>
      </c>
      <c r="E79" s="3" t="s">
        <v>501</v>
      </c>
      <c r="F79" s="3" t="s">
        <v>502</v>
      </c>
      <c r="G79" s="3" t="s">
        <v>328</v>
      </c>
      <c r="H79" s="3" t="s">
        <v>503</v>
      </c>
      <c r="I79" s="3" t="s">
        <v>504</v>
      </c>
      <c r="J79" s="3" t="s">
        <v>6</v>
      </c>
      <c r="K79" s="3" t="s">
        <v>505</v>
      </c>
      <c r="L79" s="3" t="s">
        <v>506</v>
      </c>
      <c r="M79" s="3" t="s">
        <v>505</v>
      </c>
      <c r="N79" s="3" t="s">
        <v>460</v>
      </c>
      <c r="O79" s="3" t="s">
        <v>507</v>
      </c>
      <c r="P79" s="3" t="s">
        <v>508</v>
      </c>
      <c r="Q79" s="3" t="s">
        <v>87</v>
      </c>
      <c r="R79" s="3" t="s">
        <v>509</v>
      </c>
      <c r="S79" s="3" t="s">
        <v>510</v>
      </c>
      <c r="T79" s="3" t="s">
        <v>511</v>
      </c>
    </row>
    <row r="80" spans="1:20" ht="45" customHeight="1" x14ac:dyDescent="0.25">
      <c r="A80" s="3" t="s">
        <v>433</v>
      </c>
      <c r="B80" s="3" t="s">
        <v>618</v>
      </c>
      <c r="C80" s="3" t="s">
        <v>499</v>
      </c>
      <c r="D80" s="3" t="s">
        <v>500</v>
      </c>
      <c r="E80" s="3" t="s">
        <v>501</v>
      </c>
      <c r="F80" s="3" t="s">
        <v>502</v>
      </c>
      <c r="G80" s="3" t="s">
        <v>328</v>
      </c>
      <c r="H80" s="3" t="s">
        <v>503</v>
      </c>
      <c r="I80" s="3" t="s">
        <v>504</v>
      </c>
      <c r="J80" s="3" t="s">
        <v>6</v>
      </c>
      <c r="K80" s="3" t="s">
        <v>505</v>
      </c>
      <c r="L80" s="3" t="s">
        <v>506</v>
      </c>
      <c r="M80" s="3" t="s">
        <v>505</v>
      </c>
      <c r="N80" s="3" t="s">
        <v>460</v>
      </c>
      <c r="O80" s="3" t="s">
        <v>507</v>
      </c>
      <c r="P80" s="3" t="s">
        <v>508</v>
      </c>
      <c r="Q80" s="3" t="s">
        <v>87</v>
      </c>
      <c r="R80" s="3" t="s">
        <v>509</v>
      </c>
      <c r="S80" s="3" t="s">
        <v>510</v>
      </c>
      <c r="T80" s="3" t="s">
        <v>511</v>
      </c>
    </row>
    <row r="81" spans="1:20" ht="45" customHeight="1" x14ac:dyDescent="0.25">
      <c r="A81" s="3" t="s">
        <v>435</v>
      </c>
      <c r="B81" s="3" t="s">
        <v>619</v>
      </c>
      <c r="C81" s="3" t="s">
        <v>499</v>
      </c>
      <c r="D81" s="3" t="s">
        <v>500</v>
      </c>
      <c r="E81" s="3" t="s">
        <v>501</v>
      </c>
      <c r="F81" s="3" t="s">
        <v>502</v>
      </c>
      <c r="G81" s="3" t="s">
        <v>328</v>
      </c>
      <c r="H81" s="3" t="s">
        <v>503</v>
      </c>
      <c r="I81" s="3" t="s">
        <v>504</v>
      </c>
      <c r="J81" s="3" t="s">
        <v>6</v>
      </c>
      <c r="K81" s="3" t="s">
        <v>505</v>
      </c>
      <c r="L81" s="3" t="s">
        <v>506</v>
      </c>
      <c r="M81" s="3" t="s">
        <v>505</v>
      </c>
      <c r="N81" s="3" t="s">
        <v>460</v>
      </c>
      <c r="O81" s="3" t="s">
        <v>507</v>
      </c>
      <c r="P81" s="3" t="s">
        <v>508</v>
      </c>
      <c r="Q81" s="3" t="s">
        <v>87</v>
      </c>
      <c r="R81" s="3" t="s">
        <v>509</v>
      </c>
      <c r="S81" s="3" t="s">
        <v>510</v>
      </c>
      <c r="T81" s="3" t="s">
        <v>511</v>
      </c>
    </row>
    <row r="82" spans="1:20" ht="45" customHeight="1" x14ac:dyDescent="0.25">
      <c r="A82" s="3" t="s">
        <v>437</v>
      </c>
      <c r="B82" s="3" t="s">
        <v>620</v>
      </c>
      <c r="C82" s="3" t="s">
        <v>499</v>
      </c>
      <c r="D82" s="3" t="s">
        <v>500</v>
      </c>
      <c r="E82" s="3" t="s">
        <v>501</v>
      </c>
      <c r="F82" s="3" t="s">
        <v>502</v>
      </c>
      <c r="G82" s="3" t="s">
        <v>328</v>
      </c>
      <c r="H82" s="3" t="s">
        <v>503</v>
      </c>
      <c r="I82" s="3" t="s">
        <v>504</v>
      </c>
      <c r="J82" s="3" t="s">
        <v>6</v>
      </c>
      <c r="K82" s="3" t="s">
        <v>505</v>
      </c>
      <c r="L82" s="3" t="s">
        <v>506</v>
      </c>
      <c r="M82" s="3" t="s">
        <v>505</v>
      </c>
      <c r="N82" s="3" t="s">
        <v>460</v>
      </c>
      <c r="O82" s="3" t="s">
        <v>507</v>
      </c>
      <c r="P82" s="3" t="s">
        <v>508</v>
      </c>
      <c r="Q82" s="3" t="s">
        <v>87</v>
      </c>
      <c r="R82" s="3" t="s">
        <v>509</v>
      </c>
      <c r="S82" s="3" t="s">
        <v>510</v>
      </c>
      <c r="T82" s="3" t="s">
        <v>511</v>
      </c>
    </row>
    <row r="83" spans="1:20" ht="45" customHeight="1" x14ac:dyDescent="0.25">
      <c r="A83" s="3" t="s">
        <v>442</v>
      </c>
      <c r="B83" s="3" t="s">
        <v>621</v>
      </c>
      <c r="C83" s="3" t="s">
        <v>381</v>
      </c>
      <c r="D83" s="3" t="s">
        <v>531</v>
      </c>
      <c r="E83" s="3" t="s">
        <v>584</v>
      </c>
      <c r="F83" s="3" t="s">
        <v>585</v>
      </c>
      <c r="G83" s="3" t="s">
        <v>328</v>
      </c>
      <c r="H83" s="3" t="s">
        <v>503</v>
      </c>
      <c r="I83" s="3" t="s">
        <v>586</v>
      </c>
      <c r="J83" s="3" t="s">
        <v>6</v>
      </c>
      <c r="K83" s="3" t="s">
        <v>587</v>
      </c>
      <c r="L83" s="3" t="s">
        <v>588</v>
      </c>
      <c r="M83" s="3" t="s">
        <v>587</v>
      </c>
      <c r="N83" s="3" t="s">
        <v>460</v>
      </c>
      <c r="O83" s="3" t="s">
        <v>507</v>
      </c>
      <c r="P83" s="3" t="s">
        <v>589</v>
      </c>
      <c r="Q83" s="3" t="s">
        <v>87</v>
      </c>
      <c r="R83" s="3" t="s">
        <v>601</v>
      </c>
      <c r="S83" s="3" t="s">
        <v>603</v>
      </c>
      <c r="T83" s="3" t="s">
        <v>604</v>
      </c>
    </row>
    <row r="84" spans="1:20" ht="45" customHeight="1" x14ac:dyDescent="0.25">
      <c r="A84" s="3" t="s">
        <v>444</v>
      </c>
      <c r="B84" s="3" t="s">
        <v>622</v>
      </c>
      <c r="C84" s="3" t="s">
        <v>499</v>
      </c>
      <c r="D84" s="3" t="s">
        <v>500</v>
      </c>
      <c r="E84" s="3" t="s">
        <v>501</v>
      </c>
      <c r="F84" s="3" t="s">
        <v>502</v>
      </c>
      <c r="G84" s="3" t="s">
        <v>328</v>
      </c>
      <c r="H84" s="3" t="s">
        <v>503</v>
      </c>
      <c r="I84" s="3" t="s">
        <v>504</v>
      </c>
      <c r="J84" s="3" t="s">
        <v>6</v>
      </c>
      <c r="K84" s="3" t="s">
        <v>505</v>
      </c>
      <c r="L84" s="3" t="s">
        <v>506</v>
      </c>
      <c r="M84" s="3" t="s">
        <v>505</v>
      </c>
      <c r="N84" s="3" t="s">
        <v>460</v>
      </c>
      <c r="O84" s="3" t="s">
        <v>507</v>
      </c>
      <c r="P84" s="3" t="s">
        <v>508</v>
      </c>
      <c r="Q84" s="3" t="s">
        <v>87</v>
      </c>
      <c r="R84" s="3" t="s">
        <v>509</v>
      </c>
      <c r="S84" s="3" t="s">
        <v>510</v>
      </c>
      <c r="T84" s="3" t="s">
        <v>511</v>
      </c>
    </row>
    <row r="85" spans="1:20" ht="45" customHeight="1" x14ac:dyDescent="0.25">
      <c r="A85" s="3" t="s">
        <v>446</v>
      </c>
      <c r="B85" s="3" t="s">
        <v>623</v>
      </c>
      <c r="C85" s="3" t="s">
        <v>499</v>
      </c>
      <c r="D85" s="3" t="s">
        <v>500</v>
      </c>
      <c r="E85" s="3" t="s">
        <v>501</v>
      </c>
      <c r="F85" s="3" t="s">
        <v>502</v>
      </c>
      <c r="G85" s="3" t="s">
        <v>328</v>
      </c>
      <c r="H85" s="3" t="s">
        <v>503</v>
      </c>
      <c r="I85" s="3" t="s">
        <v>504</v>
      </c>
      <c r="J85" s="3" t="s">
        <v>6</v>
      </c>
      <c r="K85" s="3" t="s">
        <v>505</v>
      </c>
      <c r="L85" s="3" t="s">
        <v>506</v>
      </c>
      <c r="M85" s="3" t="s">
        <v>505</v>
      </c>
      <c r="N85" s="3" t="s">
        <v>460</v>
      </c>
      <c r="O85" s="3" t="s">
        <v>507</v>
      </c>
      <c r="P85" s="3" t="s">
        <v>508</v>
      </c>
      <c r="Q85" s="3" t="s">
        <v>87</v>
      </c>
      <c r="R85" s="3" t="s">
        <v>509</v>
      </c>
      <c r="S85" s="3" t="s">
        <v>510</v>
      </c>
      <c r="T85" s="3" t="s">
        <v>511</v>
      </c>
    </row>
    <row r="86" spans="1:20" ht="45" customHeight="1" x14ac:dyDescent="0.25">
      <c r="A86" s="3" t="s">
        <v>448</v>
      </c>
      <c r="B86" s="3" t="s">
        <v>624</v>
      </c>
      <c r="C86" s="3" t="s">
        <v>499</v>
      </c>
      <c r="D86" s="3" t="s">
        <v>500</v>
      </c>
      <c r="E86" s="3" t="s">
        <v>501</v>
      </c>
      <c r="F86" s="3" t="s">
        <v>502</v>
      </c>
      <c r="G86" s="3" t="s">
        <v>328</v>
      </c>
      <c r="H86" s="3" t="s">
        <v>503</v>
      </c>
      <c r="I86" s="3" t="s">
        <v>504</v>
      </c>
      <c r="J86" s="3" t="s">
        <v>6</v>
      </c>
      <c r="K86" s="3" t="s">
        <v>505</v>
      </c>
      <c r="L86" s="3" t="s">
        <v>506</v>
      </c>
      <c r="M86" s="3" t="s">
        <v>505</v>
      </c>
      <c r="N86" s="3" t="s">
        <v>460</v>
      </c>
      <c r="O86" s="3" t="s">
        <v>507</v>
      </c>
      <c r="P86" s="3" t="s">
        <v>508</v>
      </c>
      <c r="Q86" s="3" t="s">
        <v>87</v>
      </c>
      <c r="R86" s="3" t="s">
        <v>509</v>
      </c>
      <c r="S86" s="3" t="s">
        <v>510</v>
      </c>
      <c r="T86" s="3" t="s">
        <v>511</v>
      </c>
    </row>
    <row r="87" spans="1:20" ht="45" customHeight="1" x14ac:dyDescent="0.25">
      <c r="A87" s="3" t="s">
        <v>449</v>
      </c>
      <c r="B87" s="3" t="s">
        <v>625</v>
      </c>
      <c r="C87" s="3" t="s">
        <v>381</v>
      </c>
      <c r="D87" s="3" t="s">
        <v>531</v>
      </c>
      <c r="E87" s="3" t="s">
        <v>584</v>
      </c>
      <c r="F87" s="3" t="s">
        <v>585</v>
      </c>
      <c r="G87" s="3" t="s">
        <v>87</v>
      </c>
      <c r="H87" s="3" t="s">
        <v>503</v>
      </c>
      <c r="I87" s="3" t="s">
        <v>586</v>
      </c>
      <c r="J87" s="3" t="s">
        <v>6</v>
      </c>
      <c r="K87" s="3" t="s">
        <v>587</v>
      </c>
      <c r="L87" s="3" t="s">
        <v>588</v>
      </c>
      <c r="M87" s="3" t="s">
        <v>587</v>
      </c>
      <c r="N87" s="3" t="s">
        <v>460</v>
      </c>
      <c r="O87" s="3" t="s">
        <v>507</v>
      </c>
      <c r="P87" s="3" t="s">
        <v>589</v>
      </c>
      <c r="Q87" s="3" t="s">
        <v>87</v>
      </c>
      <c r="R87" s="3" t="s">
        <v>601</v>
      </c>
      <c r="S87" s="3" t="s">
        <v>603</v>
      </c>
      <c r="T87" s="3" t="s">
        <v>604</v>
      </c>
    </row>
    <row r="88" spans="1:20" ht="45" customHeight="1" x14ac:dyDescent="0.25">
      <c r="A88" s="3" t="s">
        <v>450</v>
      </c>
      <c r="B88" s="3" t="s">
        <v>626</v>
      </c>
      <c r="C88" s="3" t="s">
        <v>381</v>
      </c>
      <c r="D88" s="3" t="s">
        <v>531</v>
      </c>
      <c r="E88" s="3" t="s">
        <v>584</v>
      </c>
      <c r="F88" s="3" t="s">
        <v>585</v>
      </c>
      <c r="G88" s="3" t="s">
        <v>87</v>
      </c>
      <c r="H88" s="3" t="s">
        <v>503</v>
      </c>
      <c r="I88" s="3" t="s">
        <v>586</v>
      </c>
      <c r="J88" s="3" t="s">
        <v>6</v>
      </c>
      <c r="K88" s="3" t="s">
        <v>587</v>
      </c>
      <c r="L88" s="3" t="s">
        <v>588</v>
      </c>
      <c r="M88" s="3" t="s">
        <v>587</v>
      </c>
      <c r="N88" s="3" t="s">
        <v>460</v>
      </c>
      <c r="O88" s="3" t="s">
        <v>507</v>
      </c>
      <c r="P88" s="3" t="s">
        <v>589</v>
      </c>
      <c r="Q88" s="3" t="s">
        <v>87</v>
      </c>
      <c r="R88" s="3" t="s">
        <v>601</v>
      </c>
      <c r="S88" s="3" t="s">
        <v>603</v>
      </c>
      <c r="T88" s="3" t="s">
        <v>604</v>
      </c>
    </row>
    <row r="89" spans="1:20" ht="45" customHeight="1" x14ac:dyDescent="0.25">
      <c r="A89" s="3" t="s">
        <v>451</v>
      </c>
      <c r="B89" s="3" t="s">
        <v>627</v>
      </c>
      <c r="C89" s="3" t="s">
        <v>381</v>
      </c>
      <c r="D89" s="3" t="s">
        <v>531</v>
      </c>
      <c r="E89" s="3" t="s">
        <v>584</v>
      </c>
      <c r="F89" s="3" t="s">
        <v>585</v>
      </c>
      <c r="G89" s="3" t="s">
        <v>87</v>
      </c>
      <c r="H89" s="3" t="s">
        <v>503</v>
      </c>
      <c r="I89" s="3" t="s">
        <v>586</v>
      </c>
      <c r="J89" s="3" t="s">
        <v>6</v>
      </c>
      <c r="K89" s="3" t="s">
        <v>587</v>
      </c>
      <c r="L89" s="3" t="s">
        <v>588</v>
      </c>
      <c r="M89" s="3" t="s">
        <v>587</v>
      </c>
      <c r="N89" s="3" t="s">
        <v>460</v>
      </c>
      <c r="O89" s="3" t="s">
        <v>507</v>
      </c>
      <c r="P89" s="3" t="s">
        <v>589</v>
      </c>
      <c r="Q89" s="3" t="s">
        <v>87</v>
      </c>
      <c r="R89" s="3" t="s">
        <v>601</v>
      </c>
      <c r="S89" s="3" t="s">
        <v>603</v>
      </c>
      <c r="T89" s="3" t="s">
        <v>604</v>
      </c>
    </row>
    <row r="90" spans="1:20" ht="45" customHeight="1" x14ac:dyDescent="0.25">
      <c r="A90" s="3" t="s">
        <v>452</v>
      </c>
      <c r="B90" s="3" t="s">
        <v>628</v>
      </c>
      <c r="C90" s="3" t="s">
        <v>381</v>
      </c>
      <c r="D90" s="3" t="s">
        <v>531</v>
      </c>
      <c r="E90" s="3" t="s">
        <v>584</v>
      </c>
      <c r="F90" s="3" t="s">
        <v>585</v>
      </c>
      <c r="G90" s="3" t="s">
        <v>87</v>
      </c>
      <c r="H90" s="3" t="s">
        <v>503</v>
      </c>
      <c r="I90" s="3" t="s">
        <v>586</v>
      </c>
      <c r="J90" s="3" t="s">
        <v>6</v>
      </c>
      <c r="K90" s="3" t="s">
        <v>587</v>
      </c>
      <c r="L90" s="3" t="s">
        <v>588</v>
      </c>
      <c r="M90" s="3" t="s">
        <v>587</v>
      </c>
      <c r="N90" s="3" t="s">
        <v>460</v>
      </c>
      <c r="O90" s="3" t="s">
        <v>507</v>
      </c>
      <c r="P90" s="3" t="s">
        <v>589</v>
      </c>
      <c r="Q90" s="3" t="s">
        <v>87</v>
      </c>
      <c r="R90" s="3" t="s">
        <v>601</v>
      </c>
      <c r="S90" s="3" t="s">
        <v>603</v>
      </c>
      <c r="T90" s="3" t="s">
        <v>604</v>
      </c>
    </row>
    <row r="91" spans="1:20" ht="45" customHeight="1" x14ac:dyDescent="0.25">
      <c r="A91" s="3" t="s">
        <v>453</v>
      </c>
      <c r="B91" s="3" t="s">
        <v>629</v>
      </c>
      <c r="C91" s="3" t="s">
        <v>381</v>
      </c>
      <c r="D91" s="3" t="s">
        <v>531</v>
      </c>
      <c r="E91" s="3" t="s">
        <v>584</v>
      </c>
      <c r="F91" s="3" t="s">
        <v>585</v>
      </c>
      <c r="G91" s="3" t="s">
        <v>87</v>
      </c>
      <c r="H91" s="3" t="s">
        <v>503</v>
      </c>
      <c r="I91" s="3" t="s">
        <v>586</v>
      </c>
      <c r="J91" s="3" t="s">
        <v>6</v>
      </c>
      <c r="K91" s="3" t="s">
        <v>587</v>
      </c>
      <c r="L91" s="3" t="s">
        <v>588</v>
      </c>
      <c r="M91" s="3" t="s">
        <v>587</v>
      </c>
      <c r="N91" s="3" t="s">
        <v>460</v>
      </c>
      <c r="O91" s="3" t="s">
        <v>507</v>
      </c>
      <c r="P91" s="3" t="s">
        <v>589</v>
      </c>
      <c r="Q91" s="3" t="s">
        <v>87</v>
      </c>
      <c r="R91" s="3" t="s">
        <v>601</v>
      </c>
      <c r="S91" s="3" t="s">
        <v>603</v>
      </c>
      <c r="T91" s="3" t="s">
        <v>604</v>
      </c>
    </row>
    <row r="92" spans="1:20" ht="45" customHeight="1" x14ac:dyDescent="0.25">
      <c r="A92" s="3" t="s">
        <v>454</v>
      </c>
      <c r="B92" s="3" t="s">
        <v>630</v>
      </c>
      <c r="C92" s="3" t="s">
        <v>381</v>
      </c>
      <c r="D92" s="3" t="s">
        <v>531</v>
      </c>
      <c r="E92" s="3" t="s">
        <v>584</v>
      </c>
      <c r="F92" s="3" t="s">
        <v>585</v>
      </c>
      <c r="G92" s="3" t="s">
        <v>87</v>
      </c>
      <c r="H92" s="3" t="s">
        <v>503</v>
      </c>
      <c r="I92" s="3" t="s">
        <v>586</v>
      </c>
      <c r="J92" s="3" t="s">
        <v>6</v>
      </c>
      <c r="K92" s="3" t="s">
        <v>587</v>
      </c>
      <c r="L92" s="3" t="s">
        <v>588</v>
      </c>
      <c r="M92" s="3" t="s">
        <v>587</v>
      </c>
      <c r="N92" s="3" t="s">
        <v>460</v>
      </c>
      <c r="O92" s="3" t="s">
        <v>507</v>
      </c>
      <c r="P92" s="3" t="s">
        <v>589</v>
      </c>
      <c r="Q92" s="3" t="s">
        <v>87</v>
      </c>
      <c r="R92" s="3" t="s">
        <v>601</v>
      </c>
      <c r="S92" s="3" t="s">
        <v>591</v>
      </c>
      <c r="T92" s="3" t="s">
        <v>592</v>
      </c>
    </row>
    <row r="93" spans="1:20" ht="45" customHeight="1" x14ac:dyDescent="0.25">
      <c r="A93" s="3" t="s">
        <v>455</v>
      </c>
      <c r="B93" s="3" t="s">
        <v>631</v>
      </c>
      <c r="C93" s="3" t="s">
        <v>381</v>
      </c>
      <c r="D93" s="3" t="s">
        <v>531</v>
      </c>
      <c r="E93" s="3" t="s">
        <v>584</v>
      </c>
      <c r="F93" s="3" t="s">
        <v>585</v>
      </c>
      <c r="G93" s="3" t="s">
        <v>87</v>
      </c>
      <c r="H93" s="3" t="s">
        <v>503</v>
      </c>
      <c r="I93" s="3" t="s">
        <v>586</v>
      </c>
      <c r="J93" s="3" t="s">
        <v>6</v>
      </c>
      <c r="K93" s="3" t="s">
        <v>587</v>
      </c>
      <c r="L93" s="3" t="s">
        <v>588</v>
      </c>
      <c r="M93" s="3" t="s">
        <v>587</v>
      </c>
      <c r="N93" s="3" t="s">
        <v>460</v>
      </c>
      <c r="O93" s="3" t="s">
        <v>507</v>
      </c>
      <c r="P93" s="3" t="s">
        <v>589</v>
      </c>
      <c r="Q93" s="3" t="s">
        <v>87</v>
      </c>
      <c r="R93" s="3" t="s">
        <v>601</v>
      </c>
      <c r="S93" s="3" t="s">
        <v>603</v>
      </c>
      <c r="T93" s="3" t="s">
        <v>604</v>
      </c>
    </row>
    <row r="94" spans="1:20" ht="45" customHeight="1" x14ac:dyDescent="0.25">
      <c r="A94" s="3" t="s">
        <v>456</v>
      </c>
      <c r="B94" s="3" t="s">
        <v>632</v>
      </c>
      <c r="C94" s="3" t="s">
        <v>334</v>
      </c>
      <c r="D94" s="3" t="s">
        <v>531</v>
      </c>
      <c r="E94" s="3" t="s">
        <v>584</v>
      </c>
      <c r="F94" s="3" t="s">
        <v>585</v>
      </c>
      <c r="G94" s="3" t="s">
        <v>87</v>
      </c>
      <c r="H94" s="3" t="s">
        <v>503</v>
      </c>
      <c r="I94" s="3" t="s">
        <v>586</v>
      </c>
      <c r="J94" s="3" t="s">
        <v>6</v>
      </c>
      <c r="K94" s="3" t="s">
        <v>587</v>
      </c>
      <c r="L94" s="3" t="s">
        <v>588</v>
      </c>
      <c r="M94" s="3" t="s">
        <v>587</v>
      </c>
      <c r="N94" s="3" t="s">
        <v>460</v>
      </c>
      <c r="O94" s="3" t="s">
        <v>507</v>
      </c>
      <c r="P94" s="3" t="s">
        <v>589</v>
      </c>
      <c r="Q94" s="3" t="s">
        <v>87</v>
      </c>
      <c r="R94" s="3" t="s">
        <v>590</v>
      </c>
      <c r="S94" s="3" t="s">
        <v>591</v>
      </c>
      <c r="T94" s="3" t="s">
        <v>592</v>
      </c>
    </row>
    <row r="95" spans="1:20" ht="45" customHeight="1" x14ac:dyDescent="0.25">
      <c r="A95" s="3" t="s">
        <v>457</v>
      </c>
      <c r="B95" s="3" t="s">
        <v>633</v>
      </c>
      <c r="C95" s="3" t="s">
        <v>334</v>
      </c>
      <c r="D95" s="3" t="s">
        <v>531</v>
      </c>
      <c r="E95" s="3" t="s">
        <v>584</v>
      </c>
      <c r="F95" s="3" t="s">
        <v>585</v>
      </c>
      <c r="G95" s="3" t="s">
        <v>87</v>
      </c>
      <c r="H95" s="3" t="s">
        <v>503</v>
      </c>
      <c r="I95" s="3" t="s">
        <v>586</v>
      </c>
      <c r="J95" s="3" t="s">
        <v>6</v>
      </c>
      <c r="K95" s="3" t="s">
        <v>587</v>
      </c>
      <c r="L95" s="3" t="s">
        <v>588</v>
      </c>
      <c r="M95" s="3" t="s">
        <v>587</v>
      </c>
      <c r="N95" s="3" t="s">
        <v>460</v>
      </c>
      <c r="O95" s="3" t="s">
        <v>507</v>
      </c>
      <c r="P95" s="3" t="s">
        <v>589</v>
      </c>
      <c r="Q95" s="3" t="s">
        <v>87</v>
      </c>
      <c r="R95" s="3" t="s">
        <v>590</v>
      </c>
      <c r="S95" s="3" t="s">
        <v>591</v>
      </c>
      <c r="T95" s="3" t="s">
        <v>592</v>
      </c>
    </row>
    <row r="96" spans="1:20" ht="45" customHeight="1" x14ac:dyDescent="0.25">
      <c r="A96" s="3" t="s">
        <v>458</v>
      </c>
      <c r="B96" s="3" t="s">
        <v>634</v>
      </c>
      <c r="C96" s="3" t="s">
        <v>334</v>
      </c>
      <c r="D96" s="3" t="s">
        <v>531</v>
      </c>
      <c r="E96" s="3" t="s">
        <v>584</v>
      </c>
      <c r="F96" s="3" t="s">
        <v>585</v>
      </c>
      <c r="G96" s="3" t="s">
        <v>87</v>
      </c>
      <c r="H96" s="3" t="s">
        <v>503</v>
      </c>
      <c r="I96" s="3" t="s">
        <v>586</v>
      </c>
      <c r="J96" s="3" t="s">
        <v>6</v>
      </c>
      <c r="K96" s="3" t="s">
        <v>587</v>
      </c>
      <c r="L96" s="3" t="s">
        <v>588</v>
      </c>
      <c r="M96" s="3" t="s">
        <v>587</v>
      </c>
      <c r="N96" s="3" t="s">
        <v>460</v>
      </c>
      <c r="O96" s="3" t="s">
        <v>507</v>
      </c>
      <c r="P96" s="3" t="s">
        <v>589</v>
      </c>
      <c r="Q96" s="3" t="s">
        <v>87</v>
      </c>
      <c r="R96" s="3" t="s">
        <v>590</v>
      </c>
      <c r="S96" s="3" t="s">
        <v>591</v>
      </c>
      <c r="T96" s="3" t="s">
        <v>592</v>
      </c>
    </row>
    <row r="97" spans="1:20" ht="45" customHeight="1" x14ac:dyDescent="0.25">
      <c r="A97" s="3" t="s">
        <v>459</v>
      </c>
      <c r="B97" s="3" t="s">
        <v>635</v>
      </c>
      <c r="C97" s="3" t="s">
        <v>334</v>
      </c>
      <c r="D97" s="3" t="s">
        <v>531</v>
      </c>
      <c r="E97" s="3" t="s">
        <v>584</v>
      </c>
      <c r="F97" s="3" t="s">
        <v>585</v>
      </c>
      <c r="G97" s="3" t="s">
        <v>87</v>
      </c>
      <c r="H97" s="3" t="s">
        <v>503</v>
      </c>
      <c r="I97" s="3" t="s">
        <v>586</v>
      </c>
      <c r="J97" s="3" t="s">
        <v>6</v>
      </c>
      <c r="K97" s="3" t="s">
        <v>587</v>
      </c>
      <c r="L97" s="3" t="s">
        <v>588</v>
      </c>
      <c r="M97" s="3" t="s">
        <v>587</v>
      </c>
      <c r="N97" s="3" t="s">
        <v>460</v>
      </c>
      <c r="O97" s="3" t="s">
        <v>507</v>
      </c>
      <c r="P97" s="3" t="s">
        <v>589</v>
      </c>
      <c r="Q97" s="3" t="s">
        <v>87</v>
      </c>
      <c r="R97" s="3" t="s">
        <v>590</v>
      </c>
      <c r="S97" s="3" t="s">
        <v>591</v>
      </c>
      <c r="T97" s="3" t="s">
        <v>592</v>
      </c>
    </row>
  </sheetData>
  <dataValidations count="3">
    <dataValidation type="list" allowBlank="1" showErrorMessage="1" sqref="D4:D201" xr:uid="{00000000-0002-0000-0100-000000000000}">
      <formula1>Hidden_1_Tabla_3346643</formula1>
    </dataValidation>
    <dataValidation type="list" allowBlank="1" showErrorMessage="1" sqref="H4:H201" xr:uid="{00000000-0002-0000-0100-000001000000}">
      <formula1>Hidden_2_Tabla_3346647</formula1>
    </dataValidation>
    <dataValidation type="list" allowBlank="1" showErrorMessage="1" sqref="O4:O201" xr:uid="{00000000-0002-0000-0100-000002000000}">
      <formula1>Hidden_3_Tabla_33466414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636</v>
      </c>
    </row>
    <row r="2" spans="1:1" x14ac:dyDescent="0.25">
      <c r="A2" t="s">
        <v>637</v>
      </c>
    </row>
    <row r="3" spans="1:1" x14ac:dyDescent="0.25">
      <c r="A3" t="s">
        <v>638</v>
      </c>
    </row>
    <row r="4" spans="1:1" x14ac:dyDescent="0.25">
      <c r="A4" t="s">
        <v>639</v>
      </c>
    </row>
    <row r="5" spans="1:1" x14ac:dyDescent="0.25">
      <c r="A5" t="s">
        <v>640</v>
      </c>
    </row>
    <row r="6" spans="1:1" x14ac:dyDescent="0.25">
      <c r="A6" t="s">
        <v>641</v>
      </c>
    </row>
    <row r="7" spans="1:1" x14ac:dyDescent="0.25">
      <c r="A7" t="s">
        <v>642</v>
      </c>
    </row>
    <row r="8" spans="1:1" x14ac:dyDescent="0.25">
      <c r="A8" t="s">
        <v>643</v>
      </c>
    </row>
    <row r="9" spans="1:1" x14ac:dyDescent="0.25">
      <c r="A9" t="s">
        <v>644</v>
      </c>
    </row>
    <row r="10" spans="1:1" x14ac:dyDescent="0.25">
      <c r="A10" t="s">
        <v>645</v>
      </c>
    </row>
    <row r="11" spans="1:1" x14ac:dyDescent="0.25">
      <c r="A11" t="s">
        <v>646</v>
      </c>
    </row>
    <row r="12" spans="1:1" x14ac:dyDescent="0.25">
      <c r="A12" t="s">
        <v>500</v>
      </c>
    </row>
    <row r="13" spans="1:1" x14ac:dyDescent="0.25">
      <c r="A13" t="s">
        <v>647</v>
      </c>
    </row>
    <row r="14" spans="1:1" x14ac:dyDescent="0.25">
      <c r="A14" t="s">
        <v>648</v>
      </c>
    </row>
    <row r="15" spans="1:1" x14ac:dyDescent="0.25">
      <c r="A15" t="s">
        <v>649</v>
      </c>
    </row>
    <row r="16" spans="1:1" x14ac:dyDescent="0.25">
      <c r="A16" t="s">
        <v>650</v>
      </c>
    </row>
    <row r="17" spans="1:1" x14ac:dyDescent="0.25">
      <c r="A17" t="s">
        <v>651</v>
      </c>
    </row>
    <row r="18" spans="1:1" x14ac:dyDescent="0.25">
      <c r="A18" t="s">
        <v>652</v>
      </c>
    </row>
    <row r="19" spans="1:1" x14ac:dyDescent="0.25">
      <c r="A19" t="s">
        <v>653</v>
      </c>
    </row>
    <row r="20" spans="1:1" x14ac:dyDescent="0.25">
      <c r="A20" t="s">
        <v>654</v>
      </c>
    </row>
    <row r="21" spans="1:1" x14ac:dyDescent="0.25">
      <c r="A21" t="s">
        <v>655</v>
      </c>
    </row>
    <row r="22" spans="1:1" x14ac:dyDescent="0.25">
      <c r="A22" t="s">
        <v>656</v>
      </c>
    </row>
    <row r="23" spans="1:1" x14ac:dyDescent="0.25">
      <c r="A23" t="s">
        <v>657</v>
      </c>
    </row>
    <row r="24" spans="1:1" x14ac:dyDescent="0.25">
      <c r="A24" t="s">
        <v>658</v>
      </c>
    </row>
    <row r="25" spans="1:1" x14ac:dyDescent="0.25">
      <c r="A25" t="s">
        <v>659</v>
      </c>
    </row>
    <row r="26" spans="1:1" x14ac:dyDescent="0.25">
      <c r="A26" t="s">
        <v>531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660</v>
      </c>
    </row>
    <row r="2" spans="1:1" x14ac:dyDescent="0.25">
      <c r="A2" t="s">
        <v>655</v>
      </c>
    </row>
    <row r="3" spans="1:1" x14ac:dyDescent="0.25">
      <c r="A3" t="s">
        <v>661</v>
      </c>
    </row>
    <row r="4" spans="1:1" x14ac:dyDescent="0.25">
      <c r="A4" t="s">
        <v>662</v>
      </c>
    </row>
    <row r="5" spans="1:1" x14ac:dyDescent="0.25">
      <c r="A5" t="s">
        <v>663</v>
      </c>
    </row>
    <row r="6" spans="1:1" x14ac:dyDescent="0.25">
      <c r="A6" t="s">
        <v>664</v>
      </c>
    </row>
    <row r="7" spans="1:1" x14ac:dyDescent="0.25">
      <c r="A7" t="s">
        <v>503</v>
      </c>
    </row>
    <row r="8" spans="1:1" x14ac:dyDescent="0.25">
      <c r="A8" t="s">
        <v>665</v>
      </c>
    </row>
    <row r="9" spans="1:1" x14ac:dyDescent="0.25">
      <c r="A9" t="s">
        <v>666</v>
      </c>
    </row>
    <row r="10" spans="1:1" x14ac:dyDescent="0.25">
      <c r="A10" t="s">
        <v>667</v>
      </c>
    </row>
    <row r="11" spans="1:1" x14ac:dyDescent="0.25">
      <c r="A11" t="s">
        <v>668</v>
      </c>
    </row>
    <row r="12" spans="1:1" x14ac:dyDescent="0.25">
      <c r="A12" t="s">
        <v>669</v>
      </c>
    </row>
    <row r="13" spans="1:1" x14ac:dyDescent="0.25">
      <c r="A13" t="s">
        <v>670</v>
      </c>
    </row>
    <row r="14" spans="1:1" x14ac:dyDescent="0.25">
      <c r="A14" t="s">
        <v>671</v>
      </c>
    </row>
    <row r="15" spans="1:1" x14ac:dyDescent="0.25">
      <c r="A15" t="s">
        <v>672</v>
      </c>
    </row>
    <row r="16" spans="1:1" x14ac:dyDescent="0.25">
      <c r="A16" t="s">
        <v>673</v>
      </c>
    </row>
    <row r="17" spans="1:1" x14ac:dyDescent="0.25">
      <c r="A17" t="s">
        <v>674</v>
      </c>
    </row>
    <row r="18" spans="1:1" x14ac:dyDescent="0.25">
      <c r="A18" t="s">
        <v>675</v>
      </c>
    </row>
    <row r="19" spans="1:1" x14ac:dyDescent="0.25">
      <c r="A19" t="s">
        <v>676</v>
      </c>
    </row>
    <row r="20" spans="1:1" x14ac:dyDescent="0.25">
      <c r="A20" t="s">
        <v>677</v>
      </c>
    </row>
    <row r="21" spans="1:1" x14ac:dyDescent="0.25">
      <c r="A21" t="s">
        <v>678</v>
      </c>
    </row>
    <row r="22" spans="1:1" x14ac:dyDescent="0.25">
      <c r="A22" t="s">
        <v>679</v>
      </c>
    </row>
    <row r="23" spans="1:1" x14ac:dyDescent="0.25">
      <c r="A23" t="s">
        <v>637</v>
      </c>
    </row>
    <row r="24" spans="1:1" x14ac:dyDescent="0.25">
      <c r="A24" t="s">
        <v>648</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686</v>
      </c>
    </row>
    <row r="32" spans="1:1" x14ac:dyDescent="0.25">
      <c r="A32" t="s">
        <v>687</v>
      </c>
    </row>
    <row r="33" spans="1:1" x14ac:dyDescent="0.25">
      <c r="A33" t="s">
        <v>688</v>
      </c>
    </row>
    <row r="34" spans="1:1" x14ac:dyDescent="0.25">
      <c r="A34" t="s">
        <v>689</v>
      </c>
    </row>
    <row r="35" spans="1:1" x14ac:dyDescent="0.25">
      <c r="A35" t="s">
        <v>690</v>
      </c>
    </row>
    <row r="36" spans="1:1" x14ac:dyDescent="0.25">
      <c r="A36" t="s">
        <v>691</v>
      </c>
    </row>
    <row r="37" spans="1:1" x14ac:dyDescent="0.25">
      <c r="A37" t="s">
        <v>692</v>
      </c>
    </row>
    <row r="38" spans="1:1" x14ac:dyDescent="0.25">
      <c r="A38" t="s">
        <v>693</v>
      </c>
    </row>
    <row r="39" spans="1:1" x14ac:dyDescent="0.25">
      <c r="A39" t="s">
        <v>694</v>
      </c>
    </row>
    <row r="40" spans="1:1" x14ac:dyDescent="0.25">
      <c r="A40" t="s">
        <v>695</v>
      </c>
    </row>
    <row r="41" spans="1:1" x14ac:dyDescent="0.25">
      <c r="A41" t="s">
        <v>696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697</v>
      </c>
    </row>
    <row r="2" spans="1:1" x14ac:dyDescent="0.25">
      <c r="A2" t="s">
        <v>698</v>
      </c>
    </row>
    <row r="3" spans="1:1" x14ac:dyDescent="0.25">
      <c r="A3" t="s">
        <v>699</v>
      </c>
    </row>
    <row r="4" spans="1:1" x14ac:dyDescent="0.25">
      <c r="A4" t="s">
        <v>700</v>
      </c>
    </row>
    <row r="5" spans="1:1" x14ac:dyDescent="0.25">
      <c r="A5" t="s">
        <v>701</v>
      </c>
    </row>
    <row r="6" spans="1:1" x14ac:dyDescent="0.25">
      <c r="A6" t="s">
        <v>702</v>
      </c>
    </row>
    <row r="7" spans="1:1" x14ac:dyDescent="0.25">
      <c r="A7" t="s">
        <v>703</v>
      </c>
    </row>
    <row r="8" spans="1:1" x14ac:dyDescent="0.25">
      <c r="A8" t="s">
        <v>704</v>
      </c>
    </row>
    <row r="9" spans="1:1" x14ac:dyDescent="0.25">
      <c r="A9" t="s">
        <v>705</v>
      </c>
    </row>
    <row r="10" spans="1:1" x14ac:dyDescent="0.25">
      <c r="A10" t="s">
        <v>706</v>
      </c>
    </row>
    <row r="11" spans="1:1" x14ac:dyDescent="0.25">
      <c r="A11" t="s">
        <v>707</v>
      </c>
    </row>
    <row r="12" spans="1:1" x14ac:dyDescent="0.25">
      <c r="A12" t="s">
        <v>708</v>
      </c>
    </row>
    <row r="13" spans="1:1" x14ac:dyDescent="0.25">
      <c r="A13" t="s">
        <v>709</v>
      </c>
    </row>
    <row r="14" spans="1:1" x14ac:dyDescent="0.25">
      <c r="A14" t="s">
        <v>710</v>
      </c>
    </row>
    <row r="15" spans="1:1" x14ac:dyDescent="0.25">
      <c r="A15" t="s">
        <v>711</v>
      </c>
    </row>
    <row r="16" spans="1:1" x14ac:dyDescent="0.25">
      <c r="A16" t="s">
        <v>712</v>
      </c>
    </row>
    <row r="17" spans="1:1" x14ac:dyDescent="0.25">
      <c r="A17" t="s">
        <v>713</v>
      </c>
    </row>
    <row r="18" spans="1:1" x14ac:dyDescent="0.25">
      <c r="A18" t="s">
        <v>714</v>
      </c>
    </row>
    <row r="19" spans="1:1" x14ac:dyDescent="0.25">
      <c r="A19" t="s">
        <v>715</v>
      </c>
    </row>
    <row r="20" spans="1:1" x14ac:dyDescent="0.25">
      <c r="A20" t="s">
        <v>716</v>
      </c>
    </row>
    <row r="21" spans="1:1" x14ac:dyDescent="0.25">
      <c r="A21" t="s">
        <v>717</v>
      </c>
    </row>
    <row r="22" spans="1:1" x14ac:dyDescent="0.25">
      <c r="A22" t="s">
        <v>718</v>
      </c>
    </row>
    <row r="23" spans="1:1" x14ac:dyDescent="0.25">
      <c r="A23" t="s">
        <v>719</v>
      </c>
    </row>
    <row r="24" spans="1:1" x14ac:dyDescent="0.25">
      <c r="A24" t="s">
        <v>720</v>
      </c>
    </row>
    <row r="25" spans="1:1" x14ac:dyDescent="0.25">
      <c r="A25" t="s">
        <v>721</v>
      </c>
    </row>
    <row r="26" spans="1:1" x14ac:dyDescent="0.25">
      <c r="A26" t="s">
        <v>722</v>
      </c>
    </row>
    <row r="27" spans="1:1" x14ac:dyDescent="0.25">
      <c r="A27" t="s">
        <v>723</v>
      </c>
    </row>
    <row r="28" spans="1:1" x14ac:dyDescent="0.25">
      <c r="A28" t="s">
        <v>724</v>
      </c>
    </row>
    <row r="29" spans="1:1" x14ac:dyDescent="0.25">
      <c r="A29" t="s">
        <v>725</v>
      </c>
    </row>
    <row r="30" spans="1:1" x14ac:dyDescent="0.25">
      <c r="A30" t="s">
        <v>726</v>
      </c>
    </row>
    <row r="31" spans="1:1" x14ac:dyDescent="0.25">
      <c r="A31" t="s">
        <v>507</v>
      </c>
    </row>
    <row r="32" spans="1:1" x14ac:dyDescent="0.25">
      <c r="A32" t="s">
        <v>727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7"/>
  <sheetViews>
    <sheetView topLeftCell="A3" workbookViewId="0"/>
  </sheetViews>
  <sheetFormatPr baseColWidth="10" defaultColWidth="9.140625" defaultRowHeight="15" x14ac:dyDescent="0.25"/>
  <cols>
    <col min="1" max="1" width="11.5703125" bestFit="1" customWidth="1"/>
    <col min="2" max="2" width="36.42578125" bestFit="1" customWidth="1"/>
    <col min="3" max="3" width="64.42578125" bestFit="1" customWidth="1"/>
  </cols>
  <sheetData>
    <row r="1" spans="1:3" hidden="1" x14ac:dyDescent="0.25">
      <c r="C1" t="s">
        <v>8</v>
      </c>
    </row>
    <row r="2" spans="1:3" hidden="1" x14ac:dyDescent="0.25">
      <c r="C2" t="s">
        <v>728</v>
      </c>
    </row>
    <row r="3" spans="1:3" x14ac:dyDescent="0.25">
      <c r="A3" s="1" t="s">
        <v>479</v>
      </c>
      <c r="B3" s="1"/>
      <c r="C3" s="1" t="s">
        <v>729</v>
      </c>
    </row>
    <row r="4" spans="1:3" ht="45" customHeight="1" x14ac:dyDescent="0.25">
      <c r="A4" s="3" t="s">
        <v>83</v>
      </c>
      <c r="B4" s="3" t="s">
        <v>730</v>
      </c>
      <c r="C4" s="3" t="s">
        <v>374</v>
      </c>
    </row>
    <row r="5" spans="1:3" ht="45" customHeight="1" x14ac:dyDescent="0.25">
      <c r="A5" s="3" t="s">
        <v>89</v>
      </c>
      <c r="B5" s="3" t="s">
        <v>731</v>
      </c>
      <c r="C5" s="3" t="s">
        <v>374</v>
      </c>
    </row>
    <row r="6" spans="1:3" ht="45" customHeight="1" x14ac:dyDescent="0.25">
      <c r="A6" s="3" t="s">
        <v>91</v>
      </c>
      <c r="B6" s="3" t="s">
        <v>732</v>
      </c>
      <c r="C6" s="3" t="s">
        <v>374</v>
      </c>
    </row>
    <row r="7" spans="1:3" ht="45" customHeight="1" x14ac:dyDescent="0.25">
      <c r="A7" s="3" t="s">
        <v>93</v>
      </c>
      <c r="B7" s="3" t="s">
        <v>733</v>
      </c>
      <c r="C7" s="3" t="s">
        <v>374</v>
      </c>
    </row>
    <row r="8" spans="1:3" ht="45" customHeight="1" x14ac:dyDescent="0.25">
      <c r="A8" s="3" t="s">
        <v>95</v>
      </c>
      <c r="B8" s="3" t="s">
        <v>734</v>
      </c>
      <c r="C8" s="3" t="s">
        <v>374</v>
      </c>
    </row>
    <row r="9" spans="1:3" ht="45" customHeight="1" x14ac:dyDescent="0.25">
      <c r="A9" s="3" t="s">
        <v>97</v>
      </c>
      <c r="B9" s="3" t="s">
        <v>735</v>
      </c>
      <c r="C9" s="3" t="s">
        <v>374</v>
      </c>
    </row>
    <row r="10" spans="1:3" ht="45" customHeight="1" x14ac:dyDescent="0.25">
      <c r="A10" s="3" t="s">
        <v>99</v>
      </c>
      <c r="B10" s="3" t="s">
        <v>736</v>
      </c>
      <c r="C10" s="3" t="s">
        <v>374</v>
      </c>
    </row>
    <row r="11" spans="1:3" ht="45" customHeight="1" x14ac:dyDescent="0.25">
      <c r="A11" s="3" t="s">
        <v>101</v>
      </c>
      <c r="B11" s="3" t="s">
        <v>737</v>
      </c>
      <c r="C11" s="3" t="s">
        <v>374</v>
      </c>
    </row>
    <row r="12" spans="1:3" ht="45" customHeight="1" x14ac:dyDescent="0.25">
      <c r="A12" s="3" t="s">
        <v>103</v>
      </c>
      <c r="B12" s="3" t="s">
        <v>738</v>
      </c>
      <c r="C12" s="3" t="s">
        <v>374</v>
      </c>
    </row>
    <row r="13" spans="1:3" ht="45" customHeight="1" x14ac:dyDescent="0.25">
      <c r="A13" s="3" t="s">
        <v>105</v>
      </c>
      <c r="B13" s="3" t="s">
        <v>739</v>
      </c>
      <c r="C13" s="3" t="s">
        <v>374</v>
      </c>
    </row>
    <row r="14" spans="1:3" ht="45" customHeight="1" x14ac:dyDescent="0.25">
      <c r="A14" s="3" t="s">
        <v>107</v>
      </c>
      <c r="B14" s="3" t="s">
        <v>740</v>
      </c>
      <c r="C14" s="3" t="s">
        <v>374</v>
      </c>
    </row>
    <row r="15" spans="1:3" ht="45" customHeight="1" x14ac:dyDescent="0.25">
      <c r="A15" s="3" t="s">
        <v>109</v>
      </c>
      <c r="B15" s="3" t="s">
        <v>741</v>
      </c>
      <c r="C15" s="3" t="s">
        <v>374</v>
      </c>
    </row>
    <row r="16" spans="1:3" ht="45" customHeight="1" x14ac:dyDescent="0.25">
      <c r="A16" s="3" t="s">
        <v>111</v>
      </c>
      <c r="B16" s="3" t="s">
        <v>742</v>
      </c>
      <c r="C16" s="3" t="s">
        <v>374</v>
      </c>
    </row>
    <row r="17" spans="1:3" ht="45" customHeight="1" x14ac:dyDescent="0.25">
      <c r="A17" s="3" t="s">
        <v>113</v>
      </c>
      <c r="B17" s="3" t="s">
        <v>743</v>
      </c>
      <c r="C17" s="3" t="s">
        <v>374</v>
      </c>
    </row>
    <row r="18" spans="1:3" ht="45" customHeight="1" x14ac:dyDescent="0.25">
      <c r="A18" s="3" t="s">
        <v>115</v>
      </c>
      <c r="B18" s="3" t="s">
        <v>744</v>
      </c>
      <c r="C18" s="3" t="s">
        <v>374</v>
      </c>
    </row>
    <row r="19" spans="1:3" ht="45" customHeight="1" x14ac:dyDescent="0.25">
      <c r="A19" s="3" t="s">
        <v>121</v>
      </c>
      <c r="B19" s="3" t="s">
        <v>745</v>
      </c>
      <c r="C19" s="3" t="s">
        <v>374</v>
      </c>
    </row>
    <row r="20" spans="1:3" ht="45" customHeight="1" x14ac:dyDescent="0.25">
      <c r="A20" s="3" t="s">
        <v>123</v>
      </c>
      <c r="B20" s="3" t="s">
        <v>746</v>
      </c>
      <c r="C20" s="3" t="s">
        <v>374</v>
      </c>
    </row>
    <row r="21" spans="1:3" ht="45" customHeight="1" x14ac:dyDescent="0.25">
      <c r="A21" s="3" t="s">
        <v>125</v>
      </c>
      <c r="B21" s="3" t="s">
        <v>747</v>
      </c>
      <c r="C21" s="3" t="s">
        <v>374</v>
      </c>
    </row>
    <row r="22" spans="1:3" ht="45" customHeight="1" x14ac:dyDescent="0.25">
      <c r="A22" s="3" t="s">
        <v>137</v>
      </c>
      <c r="B22" s="3" t="s">
        <v>748</v>
      </c>
      <c r="C22" s="3" t="s">
        <v>374</v>
      </c>
    </row>
    <row r="23" spans="1:3" ht="45" customHeight="1" x14ac:dyDescent="0.25">
      <c r="A23" s="3" t="s">
        <v>152</v>
      </c>
      <c r="B23" s="3" t="s">
        <v>749</v>
      </c>
      <c r="C23" s="3" t="s">
        <v>374</v>
      </c>
    </row>
    <row r="24" spans="1:3" ht="45" customHeight="1" x14ac:dyDescent="0.25">
      <c r="A24" s="3" t="s">
        <v>161</v>
      </c>
      <c r="B24" s="3" t="s">
        <v>750</v>
      </c>
      <c r="C24" s="3" t="s">
        <v>751</v>
      </c>
    </row>
    <row r="25" spans="1:3" ht="45" customHeight="1" x14ac:dyDescent="0.25">
      <c r="A25" s="3" t="s">
        <v>170</v>
      </c>
      <c r="B25" s="3" t="s">
        <v>752</v>
      </c>
      <c r="C25" s="3" t="s">
        <v>374</v>
      </c>
    </row>
    <row r="26" spans="1:3" ht="45" customHeight="1" x14ac:dyDescent="0.25">
      <c r="A26" s="3" t="s">
        <v>176</v>
      </c>
      <c r="B26" s="3" t="s">
        <v>753</v>
      </c>
      <c r="C26" s="3" t="s">
        <v>374</v>
      </c>
    </row>
    <row r="27" spans="1:3" ht="45" customHeight="1" x14ac:dyDescent="0.25">
      <c r="A27" s="3" t="s">
        <v>178</v>
      </c>
      <c r="B27" s="3" t="s">
        <v>754</v>
      </c>
      <c r="C27" s="3" t="s">
        <v>374</v>
      </c>
    </row>
    <row r="28" spans="1:3" ht="45" customHeight="1" x14ac:dyDescent="0.25">
      <c r="A28" s="3" t="s">
        <v>180</v>
      </c>
      <c r="B28" s="3" t="s">
        <v>755</v>
      </c>
      <c r="C28" s="3" t="s">
        <v>374</v>
      </c>
    </row>
    <row r="29" spans="1:3" ht="45" customHeight="1" x14ac:dyDescent="0.25">
      <c r="A29" s="3" t="s">
        <v>186</v>
      </c>
      <c r="B29" s="3" t="s">
        <v>756</v>
      </c>
      <c r="C29" s="3" t="s">
        <v>757</v>
      </c>
    </row>
    <row r="30" spans="1:3" ht="45" customHeight="1" x14ac:dyDescent="0.25">
      <c r="A30" s="3" t="s">
        <v>195</v>
      </c>
      <c r="B30" s="3" t="s">
        <v>758</v>
      </c>
      <c r="C30" s="3" t="s">
        <v>757</v>
      </c>
    </row>
    <row r="31" spans="1:3" ht="45" customHeight="1" x14ac:dyDescent="0.25">
      <c r="A31" s="3" t="s">
        <v>202</v>
      </c>
      <c r="B31" s="3" t="s">
        <v>759</v>
      </c>
      <c r="C31" s="3" t="s">
        <v>757</v>
      </c>
    </row>
    <row r="32" spans="1:3" ht="45" customHeight="1" x14ac:dyDescent="0.25">
      <c r="A32" s="3" t="s">
        <v>210</v>
      </c>
      <c r="B32" s="3" t="s">
        <v>760</v>
      </c>
      <c r="C32" s="3" t="s">
        <v>374</v>
      </c>
    </row>
    <row r="33" spans="1:3" ht="45" customHeight="1" x14ac:dyDescent="0.25">
      <c r="A33" s="3" t="s">
        <v>212</v>
      </c>
      <c r="B33" s="3" t="s">
        <v>761</v>
      </c>
      <c r="C33" s="3" t="s">
        <v>374</v>
      </c>
    </row>
    <row r="34" spans="1:3" ht="45" customHeight="1" x14ac:dyDescent="0.25">
      <c r="A34" s="3" t="s">
        <v>214</v>
      </c>
      <c r="B34" s="3" t="s">
        <v>762</v>
      </c>
      <c r="C34" s="3" t="s">
        <v>374</v>
      </c>
    </row>
    <row r="35" spans="1:3" ht="45" customHeight="1" x14ac:dyDescent="0.25">
      <c r="A35" s="3" t="s">
        <v>216</v>
      </c>
      <c r="B35" s="3" t="s">
        <v>763</v>
      </c>
      <c r="C35" s="3" t="s">
        <v>374</v>
      </c>
    </row>
    <row r="36" spans="1:3" ht="45" customHeight="1" x14ac:dyDescent="0.25">
      <c r="A36" s="3" t="s">
        <v>222</v>
      </c>
      <c r="B36" s="3" t="s">
        <v>764</v>
      </c>
      <c r="C36" s="3" t="s">
        <v>751</v>
      </c>
    </row>
    <row r="37" spans="1:3" ht="45" customHeight="1" x14ac:dyDescent="0.25">
      <c r="A37" s="3" t="s">
        <v>231</v>
      </c>
      <c r="B37" s="3" t="s">
        <v>765</v>
      </c>
      <c r="C37" s="3" t="s">
        <v>374</v>
      </c>
    </row>
    <row r="38" spans="1:3" ht="45" customHeight="1" x14ac:dyDescent="0.25">
      <c r="A38" s="3" t="s">
        <v>239</v>
      </c>
      <c r="B38" s="3" t="s">
        <v>766</v>
      </c>
      <c r="C38" s="3" t="s">
        <v>757</v>
      </c>
    </row>
    <row r="39" spans="1:3" ht="45" customHeight="1" x14ac:dyDescent="0.25">
      <c r="A39" s="3" t="s">
        <v>242</v>
      </c>
      <c r="B39" s="3" t="s">
        <v>767</v>
      </c>
      <c r="C39" s="3" t="s">
        <v>374</v>
      </c>
    </row>
    <row r="40" spans="1:3" ht="45" customHeight="1" x14ac:dyDescent="0.25">
      <c r="A40" s="3" t="s">
        <v>244</v>
      </c>
      <c r="B40" s="3" t="s">
        <v>768</v>
      </c>
      <c r="C40" s="3" t="s">
        <v>374</v>
      </c>
    </row>
    <row r="41" spans="1:3" ht="45" customHeight="1" x14ac:dyDescent="0.25">
      <c r="A41" s="3" t="s">
        <v>246</v>
      </c>
      <c r="B41" s="3" t="s">
        <v>769</v>
      </c>
      <c r="C41" s="3" t="s">
        <v>374</v>
      </c>
    </row>
    <row r="42" spans="1:3" ht="45" customHeight="1" x14ac:dyDescent="0.25">
      <c r="A42" s="3" t="s">
        <v>248</v>
      </c>
      <c r="B42" s="3" t="s">
        <v>770</v>
      </c>
      <c r="C42" s="3" t="s">
        <v>374</v>
      </c>
    </row>
    <row r="43" spans="1:3" ht="45" customHeight="1" x14ac:dyDescent="0.25">
      <c r="A43" s="3" t="s">
        <v>256</v>
      </c>
      <c r="B43" s="3" t="s">
        <v>771</v>
      </c>
      <c r="C43" s="3" t="s">
        <v>374</v>
      </c>
    </row>
    <row r="44" spans="1:3" ht="45" customHeight="1" x14ac:dyDescent="0.25">
      <c r="A44" s="3" t="s">
        <v>264</v>
      </c>
      <c r="B44" s="3" t="s">
        <v>772</v>
      </c>
      <c r="C44" s="3" t="s">
        <v>757</v>
      </c>
    </row>
    <row r="45" spans="1:3" ht="45" customHeight="1" x14ac:dyDescent="0.25">
      <c r="A45" s="3" t="s">
        <v>271</v>
      </c>
      <c r="B45" s="3" t="s">
        <v>773</v>
      </c>
      <c r="C45" s="3" t="s">
        <v>757</v>
      </c>
    </row>
    <row r="46" spans="1:3" ht="45" customHeight="1" x14ac:dyDescent="0.25">
      <c r="A46" s="3" t="s">
        <v>279</v>
      </c>
      <c r="B46" s="3" t="s">
        <v>774</v>
      </c>
      <c r="C46" s="3" t="s">
        <v>374</v>
      </c>
    </row>
    <row r="47" spans="1:3" ht="45" customHeight="1" x14ac:dyDescent="0.25">
      <c r="A47" s="3" t="s">
        <v>281</v>
      </c>
      <c r="B47" s="3" t="s">
        <v>775</v>
      </c>
      <c r="C47" s="3" t="s">
        <v>374</v>
      </c>
    </row>
    <row r="48" spans="1:3" ht="45" customHeight="1" x14ac:dyDescent="0.25">
      <c r="A48" s="3" t="s">
        <v>283</v>
      </c>
      <c r="B48" s="3" t="s">
        <v>776</v>
      </c>
      <c r="C48" s="3" t="s">
        <v>374</v>
      </c>
    </row>
    <row r="49" spans="1:3" ht="45" customHeight="1" x14ac:dyDescent="0.25">
      <c r="A49" s="3" t="s">
        <v>285</v>
      </c>
      <c r="B49" s="3" t="s">
        <v>777</v>
      </c>
      <c r="C49" s="3" t="s">
        <v>374</v>
      </c>
    </row>
    <row r="50" spans="1:3" ht="45" customHeight="1" x14ac:dyDescent="0.25">
      <c r="A50" s="3" t="s">
        <v>291</v>
      </c>
      <c r="B50" s="3" t="s">
        <v>778</v>
      </c>
      <c r="C50" s="3" t="s">
        <v>751</v>
      </c>
    </row>
    <row r="51" spans="1:3" ht="45" customHeight="1" x14ac:dyDescent="0.25">
      <c r="A51" s="3" t="s">
        <v>298</v>
      </c>
      <c r="B51" s="3" t="s">
        <v>779</v>
      </c>
      <c r="C51" s="3" t="s">
        <v>780</v>
      </c>
    </row>
    <row r="52" spans="1:3" ht="45" customHeight="1" x14ac:dyDescent="0.25">
      <c r="A52" s="3" t="s">
        <v>304</v>
      </c>
      <c r="B52" s="3" t="s">
        <v>781</v>
      </c>
      <c r="C52" s="3" t="s">
        <v>780</v>
      </c>
    </row>
    <row r="53" spans="1:3" ht="45" customHeight="1" x14ac:dyDescent="0.25">
      <c r="A53" s="3" t="s">
        <v>307</v>
      </c>
      <c r="B53" s="3" t="s">
        <v>782</v>
      </c>
      <c r="C53" s="3" t="s">
        <v>374</v>
      </c>
    </row>
    <row r="54" spans="1:3" ht="45" customHeight="1" x14ac:dyDescent="0.25">
      <c r="A54" s="3" t="s">
        <v>309</v>
      </c>
      <c r="B54" s="3" t="s">
        <v>783</v>
      </c>
      <c r="C54" s="3" t="s">
        <v>374</v>
      </c>
    </row>
    <row r="55" spans="1:3" ht="45" customHeight="1" x14ac:dyDescent="0.25">
      <c r="A55" s="3" t="s">
        <v>311</v>
      </c>
      <c r="B55" s="3" t="s">
        <v>784</v>
      </c>
      <c r="C55" s="3" t="s">
        <v>374</v>
      </c>
    </row>
    <row r="56" spans="1:3" ht="45" customHeight="1" x14ac:dyDescent="0.25">
      <c r="A56" s="3" t="s">
        <v>313</v>
      </c>
      <c r="B56" s="3" t="s">
        <v>785</v>
      </c>
      <c r="C56" s="3" t="s">
        <v>374</v>
      </c>
    </row>
    <row r="57" spans="1:3" ht="45" customHeight="1" x14ac:dyDescent="0.25">
      <c r="A57" s="3" t="s">
        <v>327</v>
      </c>
      <c r="B57" s="3" t="s">
        <v>786</v>
      </c>
      <c r="C57" s="3" t="s">
        <v>334</v>
      </c>
    </row>
    <row r="58" spans="1:3" ht="45" customHeight="1" x14ac:dyDescent="0.25">
      <c r="A58" s="3" t="s">
        <v>342</v>
      </c>
      <c r="B58" s="3" t="s">
        <v>787</v>
      </c>
      <c r="C58" s="3" t="s">
        <v>334</v>
      </c>
    </row>
    <row r="59" spans="1:3" ht="45" customHeight="1" x14ac:dyDescent="0.25">
      <c r="A59" s="3" t="s">
        <v>352</v>
      </c>
      <c r="B59" s="3" t="s">
        <v>788</v>
      </c>
      <c r="C59" s="3" t="s">
        <v>334</v>
      </c>
    </row>
    <row r="60" spans="1:3" ht="45" customHeight="1" x14ac:dyDescent="0.25">
      <c r="A60" s="3" t="s">
        <v>355</v>
      </c>
      <c r="B60" s="3" t="s">
        <v>789</v>
      </c>
      <c r="C60" s="3" t="s">
        <v>374</v>
      </c>
    </row>
    <row r="61" spans="1:3" ht="45" customHeight="1" x14ac:dyDescent="0.25">
      <c r="A61" s="3" t="s">
        <v>357</v>
      </c>
      <c r="B61" s="3" t="s">
        <v>790</v>
      </c>
      <c r="C61" s="3" t="s">
        <v>374</v>
      </c>
    </row>
    <row r="62" spans="1:3" ht="45" customHeight="1" x14ac:dyDescent="0.25">
      <c r="A62" s="3" t="s">
        <v>359</v>
      </c>
      <c r="B62" s="3" t="s">
        <v>791</v>
      </c>
      <c r="C62" s="3" t="s">
        <v>374</v>
      </c>
    </row>
    <row r="63" spans="1:3" ht="45" customHeight="1" x14ac:dyDescent="0.25">
      <c r="A63" s="3" t="s">
        <v>361</v>
      </c>
      <c r="B63" s="3" t="s">
        <v>792</v>
      </c>
      <c r="C63" s="3" t="s">
        <v>374</v>
      </c>
    </row>
    <row r="64" spans="1:3" ht="45" customHeight="1" x14ac:dyDescent="0.25">
      <c r="A64" s="3" t="s">
        <v>366</v>
      </c>
      <c r="B64" s="3" t="s">
        <v>793</v>
      </c>
      <c r="C64" s="3" t="s">
        <v>334</v>
      </c>
    </row>
    <row r="65" spans="1:3" ht="45" customHeight="1" x14ac:dyDescent="0.25">
      <c r="A65" s="3" t="s">
        <v>376</v>
      </c>
      <c r="B65" s="3" t="s">
        <v>794</v>
      </c>
      <c r="C65" s="3" t="s">
        <v>381</v>
      </c>
    </row>
    <row r="66" spans="1:3" ht="45" customHeight="1" x14ac:dyDescent="0.25">
      <c r="A66" s="3" t="s">
        <v>387</v>
      </c>
      <c r="B66" s="3" t="s">
        <v>795</v>
      </c>
      <c r="C66" s="3" t="s">
        <v>381</v>
      </c>
    </row>
    <row r="67" spans="1:3" ht="45" customHeight="1" x14ac:dyDescent="0.25">
      <c r="A67" s="3" t="s">
        <v>389</v>
      </c>
      <c r="B67" s="3" t="s">
        <v>796</v>
      </c>
      <c r="C67" s="3" t="s">
        <v>374</v>
      </c>
    </row>
    <row r="68" spans="1:3" ht="45" customHeight="1" x14ac:dyDescent="0.25">
      <c r="A68" s="3" t="s">
        <v>391</v>
      </c>
      <c r="B68" s="3" t="s">
        <v>797</v>
      </c>
      <c r="C68" s="3" t="s">
        <v>374</v>
      </c>
    </row>
    <row r="69" spans="1:3" ht="45" customHeight="1" x14ac:dyDescent="0.25">
      <c r="A69" s="3" t="s">
        <v>393</v>
      </c>
      <c r="B69" s="3" t="s">
        <v>798</v>
      </c>
      <c r="C69" s="3" t="s">
        <v>374</v>
      </c>
    </row>
    <row r="70" spans="1:3" ht="45" customHeight="1" x14ac:dyDescent="0.25">
      <c r="A70" s="3" t="s">
        <v>395</v>
      </c>
      <c r="B70" s="3" t="s">
        <v>799</v>
      </c>
      <c r="C70" s="3" t="s">
        <v>374</v>
      </c>
    </row>
    <row r="71" spans="1:3" ht="45" customHeight="1" x14ac:dyDescent="0.25">
      <c r="A71" s="3" t="s">
        <v>400</v>
      </c>
      <c r="B71" s="3" t="s">
        <v>800</v>
      </c>
      <c r="C71" s="3" t="s">
        <v>381</v>
      </c>
    </row>
    <row r="72" spans="1:3" ht="45" customHeight="1" x14ac:dyDescent="0.25">
      <c r="A72" s="3" t="s">
        <v>407</v>
      </c>
      <c r="B72" s="3" t="s">
        <v>801</v>
      </c>
      <c r="C72" s="3" t="s">
        <v>381</v>
      </c>
    </row>
    <row r="73" spans="1:3" ht="45" customHeight="1" x14ac:dyDescent="0.25">
      <c r="A73" s="3" t="s">
        <v>410</v>
      </c>
      <c r="B73" s="3" t="s">
        <v>802</v>
      </c>
      <c r="C73" s="3" t="s">
        <v>374</v>
      </c>
    </row>
    <row r="74" spans="1:3" ht="45" customHeight="1" x14ac:dyDescent="0.25">
      <c r="A74" s="3" t="s">
        <v>412</v>
      </c>
      <c r="B74" s="3" t="s">
        <v>803</v>
      </c>
      <c r="C74" s="3" t="s">
        <v>374</v>
      </c>
    </row>
    <row r="75" spans="1:3" ht="45" customHeight="1" x14ac:dyDescent="0.25">
      <c r="A75" s="3" t="s">
        <v>414</v>
      </c>
      <c r="B75" s="3" t="s">
        <v>804</v>
      </c>
      <c r="C75" s="3" t="s">
        <v>374</v>
      </c>
    </row>
    <row r="76" spans="1:3" ht="45" customHeight="1" x14ac:dyDescent="0.25">
      <c r="A76" s="3" t="s">
        <v>416</v>
      </c>
      <c r="B76" s="3" t="s">
        <v>805</v>
      </c>
      <c r="C76" s="3" t="s">
        <v>374</v>
      </c>
    </row>
    <row r="77" spans="1:3" ht="45" customHeight="1" x14ac:dyDescent="0.25">
      <c r="A77" s="3" t="s">
        <v>422</v>
      </c>
      <c r="B77" s="3" t="s">
        <v>806</v>
      </c>
      <c r="C77" s="3" t="s">
        <v>381</v>
      </c>
    </row>
    <row r="78" spans="1:3" ht="45" customHeight="1" x14ac:dyDescent="0.25">
      <c r="A78" s="3" t="s">
        <v>428</v>
      </c>
      <c r="B78" s="3" t="s">
        <v>807</v>
      </c>
      <c r="C78" s="3" t="s">
        <v>381</v>
      </c>
    </row>
    <row r="79" spans="1:3" ht="45" customHeight="1" x14ac:dyDescent="0.25">
      <c r="A79" s="3" t="s">
        <v>431</v>
      </c>
      <c r="B79" s="3" t="s">
        <v>808</v>
      </c>
      <c r="C79" s="3" t="s">
        <v>374</v>
      </c>
    </row>
    <row r="80" spans="1:3" ht="45" customHeight="1" x14ac:dyDescent="0.25">
      <c r="A80" s="3" t="s">
        <v>433</v>
      </c>
      <c r="B80" s="3" t="s">
        <v>809</v>
      </c>
      <c r="C80" s="3" t="s">
        <v>374</v>
      </c>
    </row>
    <row r="81" spans="1:3" ht="45" customHeight="1" x14ac:dyDescent="0.25">
      <c r="A81" s="3" t="s">
        <v>435</v>
      </c>
      <c r="B81" s="3" t="s">
        <v>810</v>
      </c>
      <c r="C81" s="3" t="s">
        <v>374</v>
      </c>
    </row>
    <row r="82" spans="1:3" ht="45" customHeight="1" x14ac:dyDescent="0.25">
      <c r="A82" s="3" t="s">
        <v>437</v>
      </c>
      <c r="B82" s="3" t="s">
        <v>811</v>
      </c>
      <c r="C82" s="3" t="s">
        <v>374</v>
      </c>
    </row>
    <row r="83" spans="1:3" ht="45" customHeight="1" x14ac:dyDescent="0.25">
      <c r="A83" s="3" t="s">
        <v>442</v>
      </c>
      <c r="B83" s="3" t="s">
        <v>812</v>
      </c>
      <c r="C83" s="3" t="s">
        <v>381</v>
      </c>
    </row>
    <row r="84" spans="1:3" ht="45" customHeight="1" x14ac:dyDescent="0.25">
      <c r="A84" s="3" t="s">
        <v>444</v>
      </c>
      <c r="B84" s="3" t="s">
        <v>813</v>
      </c>
      <c r="C84" s="3" t="s">
        <v>374</v>
      </c>
    </row>
    <row r="85" spans="1:3" ht="45" customHeight="1" x14ac:dyDescent="0.25">
      <c r="A85" s="3" t="s">
        <v>446</v>
      </c>
      <c r="B85" s="3" t="s">
        <v>814</v>
      </c>
      <c r="C85" s="3" t="s">
        <v>374</v>
      </c>
    </row>
    <row r="86" spans="1:3" ht="45" customHeight="1" x14ac:dyDescent="0.25">
      <c r="A86" s="3" t="s">
        <v>448</v>
      </c>
      <c r="B86" s="3" t="s">
        <v>815</v>
      </c>
      <c r="C86" s="3" t="s">
        <v>374</v>
      </c>
    </row>
    <row r="87" spans="1:3" ht="45" customHeight="1" x14ac:dyDescent="0.25">
      <c r="A87" s="3" t="s">
        <v>449</v>
      </c>
      <c r="B87" s="3" t="s">
        <v>816</v>
      </c>
      <c r="C87" s="3" t="s">
        <v>381</v>
      </c>
    </row>
    <row r="88" spans="1:3" ht="45" customHeight="1" x14ac:dyDescent="0.25">
      <c r="A88" s="3" t="s">
        <v>450</v>
      </c>
      <c r="B88" s="3" t="s">
        <v>817</v>
      </c>
      <c r="C88" s="3" t="s">
        <v>381</v>
      </c>
    </row>
    <row r="89" spans="1:3" ht="45" customHeight="1" x14ac:dyDescent="0.25">
      <c r="A89" s="3" t="s">
        <v>451</v>
      </c>
      <c r="B89" s="3" t="s">
        <v>818</v>
      </c>
      <c r="C89" s="3" t="s">
        <v>381</v>
      </c>
    </row>
    <row r="90" spans="1:3" ht="45" customHeight="1" x14ac:dyDescent="0.25">
      <c r="A90" s="3" t="s">
        <v>452</v>
      </c>
      <c r="B90" s="3" t="s">
        <v>819</v>
      </c>
      <c r="C90" s="3" t="s">
        <v>381</v>
      </c>
    </row>
    <row r="91" spans="1:3" ht="45" customHeight="1" x14ac:dyDescent="0.25">
      <c r="A91" s="3" t="s">
        <v>453</v>
      </c>
      <c r="B91" s="3" t="s">
        <v>820</v>
      </c>
      <c r="C91" s="3" t="s">
        <v>381</v>
      </c>
    </row>
    <row r="92" spans="1:3" ht="45" customHeight="1" x14ac:dyDescent="0.25">
      <c r="A92" s="3" t="s">
        <v>454</v>
      </c>
      <c r="B92" s="3" t="s">
        <v>821</v>
      </c>
      <c r="C92" s="3" t="s">
        <v>381</v>
      </c>
    </row>
    <row r="93" spans="1:3" ht="45" customHeight="1" x14ac:dyDescent="0.25">
      <c r="A93" s="3" t="s">
        <v>455</v>
      </c>
      <c r="B93" s="3" t="s">
        <v>822</v>
      </c>
      <c r="C93" s="3" t="s">
        <v>381</v>
      </c>
    </row>
    <row r="94" spans="1:3" ht="45" customHeight="1" x14ac:dyDescent="0.25">
      <c r="A94" s="3" t="s">
        <v>456</v>
      </c>
      <c r="B94" s="3" t="s">
        <v>823</v>
      </c>
      <c r="C94" s="3" t="s">
        <v>334</v>
      </c>
    </row>
    <row r="95" spans="1:3" ht="45" customHeight="1" x14ac:dyDescent="0.25">
      <c r="A95" s="3" t="s">
        <v>457</v>
      </c>
      <c r="B95" s="3" t="s">
        <v>824</v>
      </c>
      <c r="C95" s="3" t="s">
        <v>334</v>
      </c>
    </row>
    <row r="96" spans="1:3" ht="45" customHeight="1" x14ac:dyDescent="0.25">
      <c r="A96" s="3" t="s">
        <v>458</v>
      </c>
      <c r="B96" s="3" t="s">
        <v>825</v>
      </c>
      <c r="C96" s="3" t="s">
        <v>334</v>
      </c>
    </row>
    <row r="97" spans="1:3" ht="45" customHeight="1" x14ac:dyDescent="0.25">
      <c r="A97" s="3" t="s">
        <v>459</v>
      </c>
      <c r="B97" s="3" t="s">
        <v>826</v>
      </c>
      <c r="C97" s="3" t="s">
        <v>334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7"/>
  <sheetViews>
    <sheetView topLeftCell="A3" workbookViewId="0"/>
  </sheetViews>
  <sheetFormatPr baseColWidth="10" defaultColWidth="9.140625" defaultRowHeight="15" x14ac:dyDescent="0.25"/>
  <cols>
    <col min="1" max="1" width="11.5703125" bestFit="1" customWidth="1"/>
    <col min="2" max="2" width="36.42578125" bestFit="1" customWidth="1"/>
    <col min="3" max="3" width="54.5703125" bestFit="1" customWidth="1"/>
    <col min="4" max="5" width="39.7109375" bestFit="1" customWidth="1"/>
    <col min="6" max="6" width="30"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460</v>
      </c>
      <c r="F1" t="s">
        <v>8</v>
      </c>
      <c r="G1" t="s">
        <v>6</v>
      </c>
      <c r="H1" t="s">
        <v>6</v>
      </c>
      <c r="I1" t="s">
        <v>460</v>
      </c>
      <c r="J1" t="s">
        <v>8</v>
      </c>
      <c r="K1" t="s">
        <v>6</v>
      </c>
      <c r="L1" t="s">
        <v>8</v>
      </c>
      <c r="M1" t="s">
        <v>6</v>
      </c>
      <c r="N1" t="s">
        <v>8</v>
      </c>
      <c r="O1" t="s">
        <v>6</v>
      </c>
      <c r="P1" t="s">
        <v>460</v>
      </c>
      <c r="Q1" t="s">
        <v>6</v>
      </c>
    </row>
    <row r="2" spans="1:17" hidden="1" x14ac:dyDescent="0.25">
      <c r="C2" t="s">
        <v>827</v>
      </c>
      <c r="D2" t="s">
        <v>828</v>
      </c>
      <c r="E2" t="s">
        <v>829</v>
      </c>
      <c r="F2" t="s">
        <v>830</v>
      </c>
      <c r="G2" t="s">
        <v>831</v>
      </c>
      <c r="H2" t="s">
        <v>832</v>
      </c>
      <c r="I2" t="s">
        <v>833</v>
      </c>
      <c r="J2" t="s">
        <v>834</v>
      </c>
      <c r="K2" t="s">
        <v>835</v>
      </c>
      <c r="L2" t="s">
        <v>836</v>
      </c>
      <c r="M2" t="s">
        <v>837</v>
      </c>
      <c r="N2" t="s">
        <v>838</v>
      </c>
      <c r="O2" t="s">
        <v>839</v>
      </c>
      <c r="P2" t="s">
        <v>840</v>
      </c>
      <c r="Q2" t="s">
        <v>841</v>
      </c>
    </row>
    <row r="3" spans="1:17" ht="30" x14ac:dyDescent="0.25">
      <c r="A3" s="1" t="s">
        <v>479</v>
      </c>
      <c r="B3" s="1"/>
      <c r="C3" s="1" t="s">
        <v>842</v>
      </c>
      <c r="D3" s="1" t="s">
        <v>496</v>
      </c>
      <c r="E3" s="1" t="s">
        <v>843</v>
      </c>
      <c r="F3" s="1" t="s">
        <v>844</v>
      </c>
      <c r="G3" s="1" t="s">
        <v>483</v>
      </c>
      <c r="H3" s="1" t="s">
        <v>845</v>
      </c>
      <c r="I3" s="1" t="s">
        <v>846</v>
      </c>
      <c r="J3" s="1" t="s">
        <v>486</v>
      </c>
      <c r="K3" s="1" t="s">
        <v>487</v>
      </c>
      <c r="L3" s="1" t="s">
        <v>488</v>
      </c>
      <c r="M3" s="1" t="s">
        <v>489</v>
      </c>
      <c r="N3" s="1" t="s">
        <v>847</v>
      </c>
      <c r="O3" s="1" t="s">
        <v>491</v>
      </c>
      <c r="P3" s="1" t="s">
        <v>848</v>
      </c>
      <c r="Q3" s="1" t="s">
        <v>849</v>
      </c>
    </row>
    <row r="4" spans="1:17" ht="45" customHeight="1" x14ac:dyDescent="0.25">
      <c r="A4" s="3" t="s">
        <v>83</v>
      </c>
      <c r="B4" s="3" t="s">
        <v>850</v>
      </c>
      <c r="C4" s="3" t="s">
        <v>851</v>
      </c>
      <c r="D4" s="3" t="s">
        <v>852</v>
      </c>
      <c r="E4" s="3" t="s">
        <v>500</v>
      </c>
      <c r="F4" s="3" t="s">
        <v>853</v>
      </c>
      <c r="G4" s="3" t="s">
        <v>502</v>
      </c>
      <c r="H4" s="3" t="s">
        <v>87</v>
      </c>
      <c r="I4" s="3" t="s">
        <v>503</v>
      </c>
      <c r="J4" s="3" t="s">
        <v>504</v>
      </c>
      <c r="K4" s="3" t="s">
        <v>6</v>
      </c>
      <c r="L4" s="3" t="s">
        <v>505</v>
      </c>
      <c r="M4" s="3" t="s">
        <v>506</v>
      </c>
      <c r="N4" s="3" t="s">
        <v>505</v>
      </c>
      <c r="O4" s="3" t="s">
        <v>460</v>
      </c>
      <c r="P4" s="3" t="s">
        <v>507</v>
      </c>
      <c r="Q4" s="3" t="s">
        <v>508</v>
      </c>
    </row>
    <row r="5" spans="1:17" ht="45" customHeight="1" x14ac:dyDescent="0.25">
      <c r="A5" s="3" t="s">
        <v>89</v>
      </c>
      <c r="B5" s="3" t="s">
        <v>854</v>
      </c>
      <c r="C5" s="3" t="s">
        <v>851</v>
      </c>
      <c r="D5" s="3" t="s">
        <v>852</v>
      </c>
      <c r="E5" s="3" t="s">
        <v>500</v>
      </c>
      <c r="F5" s="3" t="s">
        <v>853</v>
      </c>
      <c r="G5" s="3" t="s">
        <v>502</v>
      </c>
      <c r="H5" s="3" t="s">
        <v>87</v>
      </c>
      <c r="I5" s="3" t="s">
        <v>503</v>
      </c>
      <c r="J5" s="3" t="s">
        <v>504</v>
      </c>
      <c r="K5" s="3" t="s">
        <v>6</v>
      </c>
      <c r="L5" s="3" t="s">
        <v>505</v>
      </c>
      <c r="M5" s="3" t="s">
        <v>506</v>
      </c>
      <c r="N5" s="3" t="s">
        <v>505</v>
      </c>
      <c r="O5" s="3" t="s">
        <v>460</v>
      </c>
      <c r="P5" s="3" t="s">
        <v>507</v>
      </c>
      <c r="Q5" s="3" t="s">
        <v>508</v>
      </c>
    </row>
    <row r="6" spans="1:17" ht="45" customHeight="1" x14ac:dyDescent="0.25">
      <c r="A6" s="3" t="s">
        <v>91</v>
      </c>
      <c r="B6" s="3" t="s">
        <v>855</v>
      </c>
      <c r="C6" s="3" t="s">
        <v>851</v>
      </c>
      <c r="D6" s="3" t="s">
        <v>852</v>
      </c>
      <c r="E6" s="3" t="s">
        <v>500</v>
      </c>
      <c r="F6" s="3" t="s">
        <v>853</v>
      </c>
      <c r="G6" s="3" t="s">
        <v>502</v>
      </c>
      <c r="H6" s="3" t="s">
        <v>87</v>
      </c>
      <c r="I6" s="3" t="s">
        <v>503</v>
      </c>
      <c r="J6" s="3" t="s">
        <v>504</v>
      </c>
      <c r="K6" s="3" t="s">
        <v>6</v>
      </c>
      <c r="L6" s="3" t="s">
        <v>505</v>
      </c>
      <c r="M6" s="3" t="s">
        <v>506</v>
      </c>
      <c r="N6" s="3" t="s">
        <v>505</v>
      </c>
      <c r="O6" s="3" t="s">
        <v>460</v>
      </c>
      <c r="P6" s="3" t="s">
        <v>507</v>
      </c>
      <c r="Q6" s="3" t="s">
        <v>508</v>
      </c>
    </row>
    <row r="7" spans="1:17" ht="45" customHeight="1" x14ac:dyDescent="0.25">
      <c r="A7" s="3" t="s">
        <v>93</v>
      </c>
      <c r="B7" s="3" t="s">
        <v>856</v>
      </c>
      <c r="C7" s="3" t="s">
        <v>851</v>
      </c>
      <c r="D7" s="3" t="s">
        <v>852</v>
      </c>
      <c r="E7" s="3" t="s">
        <v>500</v>
      </c>
      <c r="F7" s="3" t="s">
        <v>853</v>
      </c>
      <c r="G7" s="3" t="s">
        <v>502</v>
      </c>
      <c r="H7" s="3" t="s">
        <v>87</v>
      </c>
      <c r="I7" s="3" t="s">
        <v>503</v>
      </c>
      <c r="J7" s="3" t="s">
        <v>504</v>
      </c>
      <c r="K7" s="3" t="s">
        <v>6</v>
      </c>
      <c r="L7" s="3" t="s">
        <v>505</v>
      </c>
      <c r="M7" s="3" t="s">
        <v>506</v>
      </c>
      <c r="N7" s="3" t="s">
        <v>505</v>
      </c>
      <c r="O7" s="3" t="s">
        <v>460</v>
      </c>
      <c r="P7" s="3" t="s">
        <v>507</v>
      </c>
      <c r="Q7" s="3" t="s">
        <v>508</v>
      </c>
    </row>
    <row r="8" spans="1:17" ht="45" customHeight="1" x14ac:dyDescent="0.25">
      <c r="A8" s="3" t="s">
        <v>95</v>
      </c>
      <c r="B8" s="3" t="s">
        <v>857</v>
      </c>
      <c r="C8" s="3" t="s">
        <v>851</v>
      </c>
      <c r="D8" s="3" t="s">
        <v>852</v>
      </c>
      <c r="E8" s="3" t="s">
        <v>500</v>
      </c>
      <c r="F8" s="3" t="s">
        <v>853</v>
      </c>
      <c r="G8" s="3" t="s">
        <v>502</v>
      </c>
      <c r="H8" s="3" t="s">
        <v>87</v>
      </c>
      <c r="I8" s="3" t="s">
        <v>503</v>
      </c>
      <c r="J8" s="3" t="s">
        <v>504</v>
      </c>
      <c r="K8" s="3" t="s">
        <v>6</v>
      </c>
      <c r="L8" s="3" t="s">
        <v>505</v>
      </c>
      <c r="M8" s="3" t="s">
        <v>506</v>
      </c>
      <c r="N8" s="3" t="s">
        <v>505</v>
      </c>
      <c r="O8" s="3" t="s">
        <v>460</v>
      </c>
      <c r="P8" s="3" t="s">
        <v>507</v>
      </c>
      <c r="Q8" s="3" t="s">
        <v>508</v>
      </c>
    </row>
    <row r="9" spans="1:17" ht="45" customHeight="1" x14ac:dyDescent="0.25">
      <c r="A9" s="3" t="s">
        <v>97</v>
      </c>
      <c r="B9" s="3" t="s">
        <v>858</v>
      </c>
      <c r="C9" s="3" t="s">
        <v>851</v>
      </c>
      <c r="D9" s="3" t="s">
        <v>852</v>
      </c>
      <c r="E9" s="3" t="s">
        <v>500</v>
      </c>
      <c r="F9" s="3" t="s">
        <v>853</v>
      </c>
      <c r="G9" s="3" t="s">
        <v>502</v>
      </c>
      <c r="H9" s="3" t="s">
        <v>87</v>
      </c>
      <c r="I9" s="3" t="s">
        <v>503</v>
      </c>
      <c r="J9" s="3" t="s">
        <v>504</v>
      </c>
      <c r="K9" s="3" t="s">
        <v>6</v>
      </c>
      <c r="L9" s="3" t="s">
        <v>505</v>
      </c>
      <c r="M9" s="3" t="s">
        <v>506</v>
      </c>
      <c r="N9" s="3" t="s">
        <v>505</v>
      </c>
      <c r="O9" s="3" t="s">
        <v>460</v>
      </c>
      <c r="P9" s="3" t="s">
        <v>507</v>
      </c>
      <c r="Q9" s="3" t="s">
        <v>508</v>
      </c>
    </row>
    <row r="10" spans="1:17" ht="45" customHeight="1" x14ac:dyDescent="0.25">
      <c r="A10" s="3" t="s">
        <v>99</v>
      </c>
      <c r="B10" s="3" t="s">
        <v>859</v>
      </c>
      <c r="C10" s="3" t="s">
        <v>851</v>
      </c>
      <c r="D10" s="3" t="s">
        <v>852</v>
      </c>
      <c r="E10" s="3" t="s">
        <v>500</v>
      </c>
      <c r="F10" s="3" t="s">
        <v>853</v>
      </c>
      <c r="G10" s="3" t="s">
        <v>502</v>
      </c>
      <c r="H10" s="3" t="s">
        <v>87</v>
      </c>
      <c r="I10" s="3" t="s">
        <v>503</v>
      </c>
      <c r="J10" s="3" t="s">
        <v>504</v>
      </c>
      <c r="K10" s="3" t="s">
        <v>6</v>
      </c>
      <c r="L10" s="3" t="s">
        <v>505</v>
      </c>
      <c r="M10" s="3" t="s">
        <v>506</v>
      </c>
      <c r="N10" s="3" t="s">
        <v>505</v>
      </c>
      <c r="O10" s="3" t="s">
        <v>460</v>
      </c>
      <c r="P10" s="3" t="s">
        <v>507</v>
      </c>
      <c r="Q10" s="3" t="s">
        <v>508</v>
      </c>
    </row>
    <row r="11" spans="1:17" ht="45" customHeight="1" x14ac:dyDescent="0.25">
      <c r="A11" s="3" t="s">
        <v>101</v>
      </c>
      <c r="B11" s="3" t="s">
        <v>860</v>
      </c>
      <c r="C11" s="3" t="s">
        <v>851</v>
      </c>
      <c r="D11" s="3" t="s">
        <v>852</v>
      </c>
      <c r="E11" s="3" t="s">
        <v>500</v>
      </c>
      <c r="F11" s="3" t="s">
        <v>853</v>
      </c>
      <c r="G11" s="3" t="s">
        <v>502</v>
      </c>
      <c r="H11" s="3" t="s">
        <v>87</v>
      </c>
      <c r="I11" s="3" t="s">
        <v>503</v>
      </c>
      <c r="J11" s="3" t="s">
        <v>504</v>
      </c>
      <c r="K11" s="3" t="s">
        <v>6</v>
      </c>
      <c r="L11" s="3" t="s">
        <v>505</v>
      </c>
      <c r="M11" s="3" t="s">
        <v>506</v>
      </c>
      <c r="N11" s="3" t="s">
        <v>505</v>
      </c>
      <c r="O11" s="3" t="s">
        <v>460</v>
      </c>
      <c r="P11" s="3" t="s">
        <v>507</v>
      </c>
      <c r="Q11" s="3" t="s">
        <v>508</v>
      </c>
    </row>
    <row r="12" spans="1:17" ht="45" customHeight="1" x14ac:dyDescent="0.25">
      <c r="A12" s="3" t="s">
        <v>103</v>
      </c>
      <c r="B12" s="3" t="s">
        <v>861</v>
      </c>
      <c r="C12" s="3" t="s">
        <v>851</v>
      </c>
      <c r="D12" s="3" t="s">
        <v>852</v>
      </c>
      <c r="E12" s="3" t="s">
        <v>500</v>
      </c>
      <c r="F12" s="3" t="s">
        <v>853</v>
      </c>
      <c r="G12" s="3" t="s">
        <v>502</v>
      </c>
      <c r="H12" s="3" t="s">
        <v>87</v>
      </c>
      <c r="I12" s="3" t="s">
        <v>503</v>
      </c>
      <c r="J12" s="3" t="s">
        <v>504</v>
      </c>
      <c r="K12" s="3" t="s">
        <v>6</v>
      </c>
      <c r="L12" s="3" t="s">
        <v>505</v>
      </c>
      <c r="M12" s="3" t="s">
        <v>506</v>
      </c>
      <c r="N12" s="3" t="s">
        <v>505</v>
      </c>
      <c r="O12" s="3" t="s">
        <v>460</v>
      </c>
      <c r="P12" s="3" t="s">
        <v>507</v>
      </c>
      <c r="Q12" s="3" t="s">
        <v>508</v>
      </c>
    </row>
    <row r="13" spans="1:17" ht="45" customHeight="1" x14ac:dyDescent="0.25">
      <c r="A13" s="3" t="s">
        <v>105</v>
      </c>
      <c r="B13" s="3" t="s">
        <v>862</v>
      </c>
      <c r="C13" s="3" t="s">
        <v>851</v>
      </c>
      <c r="D13" s="3" t="s">
        <v>852</v>
      </c>
      <c r="E13" s="3" t="s">
        <v>500</v>
      </c>
      <c r="F13" s="3" t="s">
        <v>853</v>
      </c>
      <c r="G13" s="3" t="s">
        <v>502</v>
      </c>
      <c r="H13" s="3" t="s">
        <v>87</v>
      </c>
      <c r="I13" s="3" t="s">
        <v>503</v>
      </c>
      <c r="J13" s="3" t="s">
        <v>504</v>
      </c>
      <c r="K13" s="3" t="s">
        <v>6</v>
      </c>
      <c r="L13" s="3" t="s">
        <v>505</v>
      </c>
      <c r="M13" s="3" t="s">
        <v>506</v>
      </c>
      <c r="N13" s="3" t="s">
        <v>505</v>
      </c>
      <c r="O13" s="3" t="s">
        <v>460</v>
      </c>
      <c r="P13" s="3" t="s">
        <v>507</v>
      </c>
      <c r="Q13" s="3" t="s">
        <v>508</v>
      </c>
    </row>
    <row r="14" spans="1:17" ht="45" customHeight="1" x14ac:dyDescent="0.25">
      <c r="A14" s="3" t="s">
        <v>107</v>
      </c>
      <c r="B14" s="3" t="s">
        <v>863</v>
      </c>
      <c r="C14" s="3" t="s">
        <v>851</v>
      </c>
      <c r="D14" s="3" t="s">
        <v>852</v>
      </c>
      <c r="E14" s="3" t="s">
        <v>500</v>
      </c>
      <c r="F14" s="3" t="s">
        <v>853</v>
      </c>
      <c r="G14" s="3" t="s">
        <v>502</v>
      </c>
      <c r="H14" s="3" t="s">
        <v>87</v>
      </c>
      <c r="I14" s="3" t="s">
        <v>503</v>
      </c>
      <c r="J14" s="3" t="s">
        <v>504</v>
      </c>
      <c r="K14" s="3" t="s">
        <v>6</v>
      </c>
      <c r="L14" s="3" t="s">
        <v>505</v>
      </c>
      <c r="M14" s="3" t="s">
        <v>506</v>
      </c>
      <c r="N14" s="3" t="s">
        <v>505</v>
      </c>
      <c r="O14" s="3" t="s">
        <v>460</v>
      </c>
      <c r="P14" s="3" t="s">
        <v>507</v>
      </c>
      <c r="Q14" s="3" t="s">
        <v>508</v>
      </c>
    </row>
    <row r="15" spans="1:17" ht="45" customHeight="1" x14ac:dyDescent="0.25">
      <c r="A15" s="3" t="s">
        <v>109</v>
      </c>
      <c r="B15" s="3" t="s">
        <v>864</v>
      </c>
      <c r="C15" s="3" t="s">
        <v>851</v>
      </c>
      <c r="D15" s="3" t="s">
        <v>852</v>
      </c>
      <c r="E15" s="3" t="s">
        <v>500</v>
      </c>
      <c r="F15" s="3" t="s">
        <v>853</v>
      </c>
      <c r="G15" s="3" t="s">
        <v>502</v>
      </c>
      <c r="H15" s="3" t="s">
        <v>87</v>
      </c>
      <c r="I15" s="3" t="s">
        <v>503</v>
      </c>
      <c r="J15" s="3" t="s">
        <v>504</v>
      </c>
      <c r="K15" s="3" t="s">
        <v>6</v>
      </c>
      <c r="L15" s="3" t="s">
        <v>505</v>
      </c>
      <c r="M15" s="3" t="s">
        <v>506</v>
      </c>
      <c r="N15" s="3" t="s">
        <v>505</v>
      </c>
      <c r="O15" s="3" t="s">
        <v>460</v>
      </c>
      <c r="P15" s="3" t="s">
        <v>507</v>
      </c>
      <c r="Q15" s="3" t="s">
        <v>508</v>
      </c>
    </row>
    <row r="16" spans="1:17" ht="45" customHeight="1" x14ac:dyDescent="0.25">
      <c r="A16" s="3" t="s">
        <v>111</v>
      </c>
      <c r="B16" s="3" t="s">
        <v>865</v>
      </c>
      <c r="C16" s="3" t="s">
        <v>851</v>
      </c>
      <c r="D16" s="3" t="s">
        <v>852</v>
      </c>
      <c r="E16" s="3" t="s">
        <v>500</v>
      </c>
      <c r="F16" s="3" t="s">
        <v>853</v>
      </c>
      <c r="G16" s="3" t="s">
        <v>502</v>
      </c>
      <c r="H16" s="3" t="s">
        <v>87</v>
      </c>
      <c r="I16" s="3" t="s">
        <v>503</v>
      </c>
      <c r="J16" s="3" t="s">
        <v>504</v>
      </c>
      <c r="K16" s="3" t="s">
        <v>6</v>
      </c>
      <c r="L16" s="3" t="s">
        <v>505</v>
      </c>
      <c r="M16" s="3" t="s">
        <v>506</v>
      </c>
      <c r="N16" s="3" t="s">
        <v>505</v>
      </c>
      <c r="O16" s="3" t="s">
        <v>460</v>
      </c>
      <c r="P16" s="3" t="s">
        <v>507</v>
      </c>
      <c r="Q16" s="3" t="s">
        <v>508</v>
      </c>
    </row>
    <row r="17" spans="1:17" ht="45" customHeight="1" x14ac:dyDescent="0.25">
      <c r="A17" s="3" t="s">
        <v>113</v>
      </c>
      <c r="B17" s="3" t="s">
        <v>866</v>
      </c>
      <c r="C17" s="3" t="s">
        <v>851</v>
      </c>
      <c r="D17" s="3" t="s">
        <v>852</v>
      </c>
      <c r="E17" s="3" t="s">
        <v>500</v>
      </c>
      <c r="F17" s="3" t="s">
        <v>853</v>
      </c>
      <c r="G17" s="3" t="s">
        <v>502</v>
      </c>
      <c r="H17" s="3" t="s">
        <v>87</v>
      </c>
      <c r="I17" s="3" t="s">
        <v>503</v>
      </c>
      <c r="J17" s="3" t="s">
        <v>504</v>
      </c>
      <c r="K17" s="3" t="s">
        <v>6</v>
      </c>
      <c r="L17" s="3" t="s">
        <v>505</v>
      </c>
      <c r="M17" s="3" t="s">
        <v>506</v>
      </c>
      <c r="N17" s="3" t="s">
        <v>505</v>
      </c>
      <c r="O17" s="3" t="s">
        <v>460</v>
      </c>
      <c r="P17" s="3" t="s">
        <v>507</v>
      </c>
      <c r="Q17" s="3" t="s">
        <v>508</v>
      </c>
    </row>
    <row r="18" spans="1:17" ht="45" customHeight="1" x14ac:dyDescent="0.25">
      <c r="A18" s="3" t="s">
        <v>115</v>
      </c>
      <c r="B18" s="3" t="s">
        <v>867</v>
      </c>
      <c r="C18" s="3" t="s">
        <v>851</v>
      </c>
      <c r="D18" s="3" t="s">
        <v>852</v>
      </c>
      <c r="E18" s="3" t="s">
        <v>500</v>
      </c>
      <c r="F18" s="3" t="s">
        <v>853</v>
      </c>
      <c r="G18" s="3" t="s">
        <v>502</v>
      </c>
      <c r="H18" s="3" t="s">
        <v>87</v>
      </c>
      <c r="I18" s="3" t="s">
        <v>503</v>
      </c>
      <c r="J18" s="3" t="s">
        <v>504</v>
      </c>
      <c r="K18" s="3" t="s">
        <v>6</v>
      </c>
      <c r="L18" s="3" t="s">
        <v>505</v>
      </c>
      <c r="M18" s="3" t="s">
        <v>506</v>
      </c>
      <c r="N18" s="3" t="s">
        <v>505</v>
      </c>
      <c r="O18" s="3" t="s">
        <v>460</v>
      </c>
      <c r="P18" s="3" t="s">
        <v>507</v>
      </c>
      <c r="Q18" s="3" t="s">
        <v>508</v>
      </c>
    </row>
    <row r="19" spans="1:17" ht="45" customHeight="1" x14ac:dyDescent="0.25">
      <c r="A19" s="3" t="s">
        <v>121</v>
      </c>
      <c r="B19" s="3" t="s">
        <v>868</v>
      </c>
      <c r="C19" s="3" t="s">
        <v>851</v>
      </c>
      <c r="D19" s="3" t="s">
        <v>852</v>
      </c>
      <c r="E19" s="3" t="s">
        <v>500</v>
      </c>
      <c r="F19" s="3" t="s">
        <v>853</v>
      </c>
      <c r="G19" s="3" t="s">
        <v>502</v>
      </c>
      <c r="H19" s="3" t="s">
        <v>87</v>
      </c>
      <c r="I19" s="3" t="s">
        <v>503</v>
      </c>
      <c r="J19" s="3" t="s">
        <v>504</v>
      </c>
      <c r="K19" s="3" t="s">
        <v>6</v>
      </c>
      <c r="L19" s="3" t="s">
        <v>505</v>
      </c>
      <c r="M19" s="3" t="s">
        <v>506</v>
      </c>
      <c r="N19" s="3" t="s">
        <v>505</v>
      </c>
      <c r="O19" s="3" t="s">
        <v>460</v>
      </c>
      <c r="P19" s="3" t="s">
        <v>507</v>
      </c>
      <c r="Q19" s="3" t="s">
        <v>508</v>
      </c>
    </row>
    <row r="20" spans="1:17" ht="45" customHeight="1" x14ac:dyDescent="0.25">
      <c r="A20" s="3" t="s">
        <v>123</v>
      </c>
      <c r="B20" s="3" t="s">
        <v>869</v>
      </c>
      <c r="C20" s="3" t="s">
        <v>851</v>
      </c>
      <c r="D20" s="3" t="s">
        <v>852</v>
      </c>
      <c r="E20" s="3" t="s">
        <v>500</v>
      </c>
      <c r="F20" s="3" t="s">
        <v>853</v>
      </c>
      <c r="G20" s="3" t="s">
        <v>502</v>
      </c>
      <c r="H20" s="3" t="s">
        <v>87</v>
      </c>
      <c r="I20" s="3" t="s">
        <v>503</v>
      </c>
      <c r="J20" s="3" t="s">
        <v>504</v>
      </c>
      <c r="K20" s="3" t="s">
        <v>6</v>
      </c>
      <c r="L20" s="3" t="s">
        <v>505</v>
      </c>
      <c r="M20" s="3" t="s">
        <v>506</v>
      </c>
      <c r="N20" s="3" t="s">
        <v>505</v>
      </c>
      <c r="O20" s="3" t="s">
        <v>460</v>
      </c>
      <c r="P20" s="3" t="s">
        <v>507</v>
      </c>
      <c r="Q20" s="3" t="s">
        <v>508</v>
      </c>
    </row>
    <row r="21" spans="1:17" ht="45" customHeight="1" x14ac:dyDescent="0.25">
      <c r="A21" s="3" t="s">
        <v>125</v>
      </c>
      <c r="B21" s="3" t="s">
        <v>870</v>
      </c>
      <c r="C21" s="3" t="s">
        <v>851</v>
      </c>
      <c r="D21" s="3" t="s">
        <v>852</v>
      </c>
      <c r="E21" s="3" t="s">
        <v>500</v>
      </c>
      <c r="F21" s="3" t="s">
        <v>853</v>
      </c>
      <c r="G21" s="3" t="s">
        <v>502</v>
      </c>
      <c r="H21" s="3" t="s">
        <v>87</v>
      </c>
      <c r="I21" s="3" t="s">
        <v>503</v>
      </c>
      <c r="J21" s="3" t="s">
        <v>504</v>
      </c>
      <c r="K21" s="3" t="s">
        <v>6</v>
      </c>
      <c r="L21" s="3" t="s">
        <v>505</v>
      </c>
      <c r="M21" s="3" t="s">
        <v>506</v>
      </c>
      <c r="N21" s="3" t="s">
        <v>505</v>
      </c>
      <c r="O21" s="3" t="s">
        <v>460</v>
      </c>
      <c r="P21" s="3" t="s">
        <v>507</v>
      </c>
      <c r="Q21" s="3" t="s">
        <v>508</v>
      </c>
    </row>
    <row r="22" spans="1:17" ht="45" customHeight="1" x14ac:dyDescent="0.25">
      <c r="A22" s="3" t="s">
        <v>137</v>
      </c>
      <c r="B22" s="3" t="s">
        <v>871</v>
      </c>
      <c r="C22" s="3" t="s">
        <v>872</v>
      </c>
      <c r="D22" s="3" t="s">
        <v>873</v>
      </c>
      <c r="E22" s="3" t="s">
        <v>531</v>
      </c>
      <c r="F22" s="3" t="s">
        <v>532</v>
      </c>
      <c r="G22" s="3" t="s">
        <v>533</v>
      </c>
      <c r="H22" s="3" t="s">
        <v>87</v>
      </c>
      <c r="I22" s="3" t="s">
        <v>503</v>
      </c>
      <c r="J22" s="3" t="s">
        <v>534</v>
      </c>
      <c r="K22" s="3" t="s">
        <v>460</v>
      </c>
      <c r="L22" s="3" t="s">
        <v>535</v>
      </c>
      <c r="M22" s="3" t="s">
        <v>7</v>
      </c>
      <c r="N22" s="3" t="s">
        <v>535</v>
      </c>
      <c r="O22" s="3" t="s">
        <v>460</v>
      </c>
      <c r="P22" s="3" t="s">
        <v>507</v>
      </c>
      <c r="Q22" s="3" t="s">
        <v>508</v>
      </c>
    </row>
    <row r="23" spans="1:17" ht="45" customHeight="1" x14ac:dyDescent="0.25">
      <c r="A23" s="3" t="s">
        <v>152</v>
      </c>
      <c r="B23" s="3" t="s">
        <v>874</v>
      </c>
      <c r="C23" s="3" t="s">
        <v>872</v>
      </c>
      <c r="D23" s="3" t="s">
        <v>873</v>
      </c>
      <c r="E23" s="3" t="s">
        <v>531</v>
      </c>
      <c r="F23" s="3" t="s">
        <v>532</v>
      </c>
      <c r="G23" s="3" t="s">
        <v>533</v>
      </c>
      <c r="H23" s="3" t="s">
        <v>87</v>
      </c>
      <c r="I23" s="3" t="s">
        <v>503</v>
      </c>
      <c r="J23" s="3" t="s">
        <v>534</v>
      </c>
      <c r="K23" s="3" t="s">
        <v>460</v>
      </c>
      <c r="L23" s="3" t="s">
        <v>535</v>
      </c>
      <c r="M23" s="3" t="s">
        <v>7</v>
      </c>
      <c r="N23" s="3" t="s">
        <v>535</v>
      </c>
      <c r="O23" s="3" t="s">
        <v>460</v>
      </c>
      <c r="P23" s="3" t="s">
        <v>507</v>
      </c>
      <c r="Q23" s="3" t="s">
        <v>508</v>
      </c>
    </row>
    <row r="24" spans="1:17" ht="45" customHeight="1" x14ac:dyDescent="0.25">
      <c r="A24" s="3" t="s">
        <v>161</v>
      </c>
      <c r="B24" s="3" t="s">
        <v>875</v>
      </c>
      <c r="C24" s="3" t="s">
        <v>872</v>
      </c>
      <c r="D24" s="3" t="s">
        <v>873</v>
      </c>
      <c r="E24" s="3" t="s">
        <v>531</v>
      </c>
      <c r="F24" s="3" t="s">
        <v>532</v>
      </c>
      <c r="G24" s="3" t="s">
        <v>533</v>
      </c>
      <c r="H24" s="3" t="s">
        <v>87</v>
      </c>
      <c r="I24" s="3" t="s">
        <v>503</v>
      </c>
      <c r="J24" s="3" t="s">
        <v>534</v>
      </c>
      <c r="K24" s="3" t="s">
        <v>460</v>
      </c>
      <c r="L24" s="3" t="s">
        <v>535</v>
      </c>
      <c r="M24" s="3" t="s">
        <v>7</v>
      </c>
      <c r="N24" s="3" t="s">
        <v>535</v>
      </c>
      <c r="O24" s="3" t="s">
        <v>460</v>
      </c>
      <c r="P24" s="3" t="s">
        <v>507</v>
      </c>
      <c r="Q24" s="3" t="s">
        <v>508</v>
      </c>
    </row>
    <row r="25" spans="1:17" ht="45" customHeight="1" x14ac:dyDescent="0.25">
      <c r="A25" s="3" t="s">
        <v>170</v>
      </c>
      <c r="B25" s="3" t="s">
        <v>876</v>
      </c>
      <c r="C25" s="3" t="s">
        <v>872</v>
      </c>
      <c r="D25" s="3" t="s">
        <v>873</v>
      </c>
      <c r="E25" s="3" t="s">
        <v>531</v>
      </c>
      <c r="F25" s="3" t="s">
        <v>532</v>
      </c>
      <c r="G25" s="3" t="s">
        <v>533</v>
      </c>
      <c r="H25" s="3" t="s">
        <v>87</v>
      </c>
      <c r="I25" s="3" t="s">
        <v>503</v>
      </c>
      <c r="J25" s="3" t="s">
        <v>534</v>
      </c>
      <c r="K25" s="3" t="s">
        <v>460</v>
      </c>
      <c r="L25" s="3" t="s">
        <v>535</v>
      </c>
      <c r="M25" s="3" t="s">
        <v>7</v>
      </c>
      <c r="N25" s="3" t="s">
        <v>535</v>
      </c>
      <c r="O25" s="3" t="s">
        <v>460</v>
      </c>
      <c r="P25" s="3" t="s">
        <v>507</v>
      </c>
      <c r="Q25" s="3" t="s">
        <v>508</v>
      </c>
    </row>
    <row r="26" spans="1:17" ht="45" customHeight="1" x14ac:dyDescent="0.25">
      <c r="A26" s="3" t="s">
        <v>176</v>
      </c>
      <c r="B26" s="3" t="s">
        <v>877</v>
      </c>
      <c r="C26" s="3" t="s">
        <v>851</v>
      </c>
      <c r="D26" s="3" t="s">
        <v>852</v>
      </c>
      <c r="E26" s="3" t="s">
        <v>500</v>
      </c>
      <c r="F26" s="3" t="s">
        <v>853</v>
      </c>
      <c r="G26" s="3" t="s">
        <v>502</v>
      </c>
      <c r="H26" s="3" t="s">
        <v>87</v>
      </c>
      <c r="I26" s="3" t="s">
        <v>503</v>
      </c>
      <c r="J26" s="3" t="s">
        <v>504</v>
      </c>
      <c r="K26" s="3" t="s">
        <v>6</v>
      </c>
      <c r="L26" s="3" t="s">
        <v>505</v>
      </c>
      <c r="M26" s="3" t="s">
        <v>506</v>
      </c>
      <c r="N26" s="3" t="s">
        <v>505</v>
      </c>
      <c r="O26" s="3" t="s">
        <v>460</v>
      </c>
      <c r="P26" s="3" t="s">
        <v>507</v>
      </c>
      <c r="Q26" s="3" t="s">
        <v>508</v>
      </c>
    </row>
    <row r="27" spans="1:17" ht="45" customHeight="1" x14ac:dyDescent="0.25">
      <c r="A27" s="3" t="s">
        <v>178</v>
      </c>
      <c r="B27" s="3" t="s">
        <v>878</v>
      </c>
      <c r="C27" s="3" t="s">
        <v>851</v>
      </c>
      <c r="D27" s="3" t="s">
        <v>852</v>
      </c>
      <c r="E27" s="3" t="s">
        <v>500</v>
      </c>
      <c r="F27" s="3" t="s">
        <v>853</v>
      </c>
      <c r="G27" s="3" t="s">
        <v>502</v>
      </c>
      <c r="H27" s="3" t="s">
        <v>87</v>
      </c>
      <c r="I27" s="3" t="s">
        <v>503</v>
      </c>
      <c r="J27" s="3" t="s">
        <v>504</v>
      </c>
      <c r="K27" s="3" t="s">
        <v>6</v>
      </c>
      <c r="L27" s="3" t="s">
        <v>505</v>
      </c>
      <c r="M27" s="3" t="s">
        <v>506</v>
      </c>
      <c r="N27" s="3" t="s">
        <v>505</v>
      </c>
      <c r="O27" s="3" t="s">
        <v>460</v>
      </c>
      <c r="P27" s="3" t="s">
        <v>507</v>
      </c>
      <c r="Q27" s="3" t="s">
        <v>508</v>
      </c>
    </row>
    <row r="28" spans="1:17" ht="45" customHeight="1" x14ac:dyDescent="0.25">
      <c r="A28" s="3" t="s">
        <v>180</v>
      </c>
      <c r="B28" s="3" t="s">
        <v>879</v>
      </c>
      <c r="C28" s="3" t="s">
        <v>851</v>
      </c>
      <c r="D28" s="3" t="s">
        <v>852</v>
      </c>
      <c r="E28" s="3" t="s">
        <v>500</v>
      </c>
      <c r="F28" s="3" t="s">
        <v>853</v>
      </c>
      <c r="G28" s="3" t="s">
        <v>502</v>
      </c>
      <c r="H28" s="3" t="s">
        <v>87</v>
      </c>
      <c r="I28" s="3" t="s">
        <v>503</v>
      </c>
      <c r="J28" s="3" t="s">
        <v>504</v>
      </c>
      <c r="K28" s="3" t="s">
        <v>6</v>
      </c>
      <c r="L28" s="3" t="s">
        <v>505</v>
      </c>
      <c r="M28" s="3" t="s">
        <v>506</v>
      </c>
      <c r="N28" s="3" t="s">
        <v>505</v>
      </c>
      <c r="O28" s="3" t="s">
        <v>460</v>
      </c>
      <c r="P28" s="3" t="s">
        <v>507</v>
      </c>
      <c r="Q28" s="3" t="s">
        <v>508</v>
      </c>
    </row>
    <row r="29" spans="1:17" ht="45" customHeight="1" x14ac:dyDescent="0.25">
      <c r="A29" s="3" t="s">
        <v>186</v>
      </c>
      <c r="B29" s="3" t="s">
        <v>880</v>
      </c>
      <c r="C29" s="3" t="s">
        <v>872</v>
      </c>
      <c r="D29" s="3" t="s">
        <v>873</v>
      </c>
      <c r="E29" s="3" t="s">
        <v>531</v>
      </c>
      <c r="F29" s="3" t="s">
        <v>532</v>
      </c>
      <c r="G29" s="3" t="s">
        <v>533</v>
      </c>
      <c r="H29" s="3" t="s">
        <v>87</v>
      </c>
      <c r="I29" s="3" t="s">
        <v>503</v>
      </c>
      <c r="J29" s="3" t="s">
        <v>534</v>
      </c>
      <c r="K29" s="3" t="s">
        <v>460</v>
      </c>
      <c r="L29" s="3" t="s">
        <v>535</v>
      </c>
      <c r="M29" s="3" t="s">
        <v>7</v>
      </c>
      <c r="N29" s="3" t="s">
        <v>535</v>
      </c>
      <c r="O29" s="3" t="s">
        <v>460</v>
      </c>
      <c r="P29" s="3" t="s">
        <v>507</v>
      </c>
      <c r="Q29" s="3" t="s">
        <v>508</v>
      </c>
    </row>
    <row r="30" spans="1:17" ht="45" customHeight="1" x14ac:dyDescent="0.25">
      <c r="A30" s="3" t="s">
        <v>195</v>
      </c>
      <c r="B30" s="3" t="s">
        <v>881</v>
      </c>
      <c r="C30" s="3" t="s">
        <v>872</v>
      </c>
      <c r="D30" s="3" t="s">
        <v>873</v>
      </c>
      <c r="E30" s="3" t="s">
        <v>531</v>
      </c>
      <c r="F30" s="3" t="s">
        <v>532</v>
      </c>
      <c r="G30" s="3" t="s">
        <v>533</v>
      </c>
      <c r="H30" s="3" t="s">
        <v>87</v>
      </c>
      <c r="I30" s="3" t="s">
        <v>503</v>
      </c>
      <c r="J30" s="3" t="s">
        <v>534</v>
      </c>
      <c r="K30" s="3" t="s">
        <v>460</v>
      </c>
      <c r="L30" s="3" t="s">
        <v>535</v>
      </c>
      <c r="M30" s="3" t="s">
        <v>7</v>
      </c>
      <c r="N30" s="3" t="s">
        <v>535</v>
      </c>
      <c r="O30" s="3" t="s">
        <v>460</v>
      </c>
      <c r="P30" s="3" t="s">
        <v>507</v>
      </c>
      <c r="Q30" s="3" t="s">
        <v>508</v>
      </c>
    </row>
    <row r="31" spans="1:17" ht="45" customHeight="1" x14ac:dyDescent="0.25">
      <c r="A31" s="3" t="s">
        <v>202</v>
      </c>
      <c r="B31" s="3" t="s">
        <v>882</v>
      </c>
      <c r="C31" s="3" t="s">
        <v>872</v>
      </c>
      <c r="D31" s="3" t="s">
        <v>873</v>
      </c>
      <c r="E31" s="3" t="s">
        <v>531</v>
      </c>
      <c r="F31" s="3" t="s">
        <v>532</v>
      </c>
      <c r="G31" s="3" t="s">
        <v>533</v>
      </c>
      <c r="H31" s="3" t="s">
        <v>87</v>
      </c>
      <c r="I31" s="3" t="s">
        <v>503</v>
      </c>
      <c r="J31" s="3" t="s">
        <v>534</v>
      </c>
      <c r="K31" s="3" t="s">
        <v>460</v>
      </c>
      <c r="L31" s="3" t="s">
        <v>535</v>
      </c>
      <c r="M31" s="3" t="s">
        <v>7</v>
      </c>
      <c r="N31" s="3" t="s">
        <v>535</v>
      </c>
      <c r="O31" s="3" t="s">
        <v>460</v>
      </c>
      <c r="P31" s="3" t="s">
        <v>507</v>
      </c>
      <c r="Q31" s="3" t="s">
        <v>508</v>
      </c>
    </row>
    <row r="32" spans="1:17" ht="45" customHeight="1" x14ac:dyDescent="0.25">
      <c r="A32" s="3" t="s">
        <v>210</v>
      </c>
      <c r="B32" s="3" t="s">
        <v>883</v>
      </c>
      <c r="C32" s="3" t="s">
        <v>851</v>
      </c>
      <c r="D32" s="3" t="s">
        <v>852</v>
      </c>
      <c r="E32" s="3" t="s">
        <v>500</v>
      </c>
      <c r="F32" s="3" t="s">
        <v>853</v>
      </c>
      <c r="G32" s="3" t="s">
        <v>502</v>
      </c>
      <c r="H32" s="3" t="s">
        <v>87</v>
      </c>
      <c r="I32" s="3" t="s">
        <v>503</v>
      </c>
      <c r="J32" s="3" t="s">
        <v>504</v>
      </c>
      <c r="K32" s="3" t="s">
        <v>6</v>
      </c>
      <c r="L32" s="3" t="s">
        <v>505</v>
      </c>
      <c r="M32" s="3" t="s">
        <v>506</v>
      </c>
      <c r="N32" s="3" t="s">
        <v>505</v>
      </c>
      <c r="O32" s="3" t="s">
        <v>460</v>
      </c>
      <c r="P32" s="3" t="s">
        <v>507</v>
      </c>
      <c r="Q32" s="3" t="s">
        <v>508</v>
      </c>
    </row>
    <row r="33" spans="1:17" ht="45" customHeight="1" x14ac:dyDescent="0.25">
      <c r="A33" s="3" t="s">
        <v>212</v>
      </c>
      <c r="B33" s="3" t="s">
        <v>884</v>
      </c>
      <c r="C33" s="3" t="s">
        <v>851</v>
      </c>
      <c r="D33" s="3" t="s">
        <v>852</v>
      </c>
      <c r="E33" s="3" t="s">
        <v>500</v>
      </c>
      <c r="F33" s="3" t="s">
        <v>853</v>
      </c>
      <c r="G33" s="3" t="s">
        <v>502</v>
      </c>
      <c r="H33" s="3" t="s">
        <v>87</v>
      </c>
      <c r="I33" s="3" t="s">
        <v>503</v>
      </c>
      <c r="J33" s="3" t="s">
        <v>504</v>
      </c>
      <c r="K33" s="3" t="s">
        <v>6</v>
      </c>
      <c r="L33" s="3" t="s">
        <v>505</v>
      </c>
      <c r="M33" s="3" t="s">
        <v>506</v>
      </c>
      <c r="N33" s="3" t="s">
        <v>505</v>
      </c>
      <c r="O33" s="3" t="s">
        <v>460</v>
      </c>
      <c r="P33" s="3" t="s">
        <v>507</v>
      </c>
      <c r="Q33" s="3" t="s">
        <v>508</v>
      </c>
    </row>
    <row r="34" spans="1:17" ht="45" customHeight="1" x14ac:dyDescent="0.25">
      <c r="A34" s="3" t="s">
        <v>214</v>
      </c>
      <c r="B34" s="3" t="s">
        <v>885</v>
      </c>
      <c r="C34" s="3" t="s">
        <v>851</v>
      </c>
      <c r="D34" s="3" t="s">
        <v>852</v>
      </c>
      <c r="E34" s="3" t="s">
        <v>500</v>
      </c>
      <c r="F34" s="3" t="s">
        <v>853</v>
      </c>
      <c r="G34" s="3" t="s">
        <v>502</v>
      </c>
      <c r="H34" s="3" t="s">
        <v>87</v>
      </c>
      <c r="I34" s="3" t="s">
        <v>503</v>
      </c>
      <c r="J34" s="3" t="s">
        <v>504</v>
      </c>
      <c r="K34" s="3" t="s">
        <v>6</v>
      </c>
      <c r="L34" s="3" t="s">
        <v>505</v>
      </c>
      <c r="M34" s="3" t="s">
        <v>506</v>
      </c>
      <c r="N34" s="3" t="s">
        <v>505</v>
      </c>
      <c r="O34" s="3" t="s">
        <v>460</v>
      </c>
      <c r="P34" s="3" t="s">
        <v>507</v>
      </c>
      <c r="Q34" s="3" t="s">
        <v>508</v>
      </c>
    </row>
    <row r="35" spans="1:17" ht="45" customHeight="1" x14ac:dyDescent="0.25">
      <c r="A35" s="3" t="s">
        <v>216</v>
      </c>
      <c r="B35" s="3" t="s">
        <v>886</v>
      </c>
      <c r="C35" s="3" t="s">
        <v>851</v>
      </c>
      <c r="D35" s="3" t="s">
        <v>852</v>
      </c>
      <c r="E35" s="3" t="s">
        <v>500</v>
      </c>
      <c r="F35" s="3" t="s">
        <v>853</v>
      </c>
      <c r="G35" s="3" t="s">
        <v>502</v>
      </c>
      <c r="H35" s="3" t="s">
        <v>87</v>
      </c>
      <c r="I35" s="3" t="s">
        <v>503</v>
      </c>
      <c r="J35" s="3" t="s">
        <v>504</v>
      </c>
      <c r="K35" s="3" t="s">
        <v>6</v>
      </c>
      <c r="L35" s="3" t="s">
        <v>505</v>
      </c>
      <c r="M35" s="3" t="s">
        <v>506</v>
      </c>
      <c r="N35" s="3" t="s">
        <v>505</v>
      </c>
      <c r="O35" s="3" t="s">
        <v>460</v>
      </c>
      <c r="P35" s="3" t="s">
        <v>507</v>
      </c>
      <c r="Q35" s="3" t="s">
        <v>508</v>
      </c>
    </row>
    <row r="36" spans="1:17" ht="45" customHeight="1" x14ac:dyDescent="0.25">
      <c r="A36" s="3" t="s">
        <v>222</v>
      </c>
      <c r="B36" s="3" t="s">
        <v>887</v>
      </c>
      <c r="C36" s="3" t="s">
        <v>872</v>
      </c>
      <c r="D36" s="3" t="s">
        <v>873</v>
      </c>
      <c r="E36" s="3" t="s">
        <v>531</v>
      </c>
      <c r="F36" s="3" t="s">
        <v>532</v>
      </c>
      <c r="G36" s="3" t="s">
        <v>533</v>
      </c>
      <c r="H36" s="3" t="s">
        <v>87</v>
      </c>
      <c r="I36" s="3" t="s">
        <v>503</v>
      </c>
      <c r="J36" s="3" t="s">
        <v>534</v>
      </c>
      <c r="K36" s="3" t="s">
        <v>460</v>
      </c>
      <c r="L36" s="3" t="s">
        <v>535</v>
      </c>
      <c r="M36" s="3" t="s">
        <v>7</v>
      </c>
      <c r="N36" s="3" t="s">
        <v>535</v>
      </c>
      <c r="O36" s="3" t="s">
        <v>460</v>
      </c>
      <c r="P36" s="3" t="s">
        <v>507</v>
      </c>
      <c r="Q36" s="3" t="s">
        <v>508</v>
      </c>
    </row>
    <row r="37" spans="1:17" ht="45" customHeight="1" x14ac:dyDescent="0.25">
      <c r="A37" s="3" t="s">
        <v>231</v>
      </c>
      <c r="B37" s="3" t="s">
        <v>888</v>
      </c>
      <c r="C37" s="3" t="s">
        <v>872</v>
      </c>
      <c r="D37" s="3" t="s">
        <v>873</v>
      </c>
      <c r="E37" s="3" t="s">
        <v>531</v>
      </c>
      <c r="F37" s="3" t="s">
        <v>532</v>
      </c>
      <c r="G37" s="3" t="s">
        <v>533</v>
      </c>
      <c r="H37" s="3" t="s">
        <v>87</v>
      </c>
      <c r="I37" s="3" t="s">
        <v>503</v>
      </c>
      <c r="J37" s="3" t="s">
        <v>534</v>
      </c>
      <c r="K37" s="3" t="s">
        <v>460</v>
      </c>
      <c r="L37" s="3" t="s">
        <v>535</v>
      </c>
      <c r="M37" s="3" t="s">
        <v>7</v>
      </c>
      <c r="N37" s="3" t="s">
        <v>535</v>
      </c>
      <c r="O37" s="3" t="s">
        <v>460</v>
      </c>
      <c r="P37" s="3" t="s">
        <v>507</v>
      </c>
      <c r="Q37" s="3" t="s">
        <v>508</v>
      </c>
    </row>
    <row r="38" spans="1:17" ht="45" customHeight="1" x14ac:dyDescent="0.25">
      <c r="A38" s="3" t="s">
        <v>239</v>
      </c>
      <c r="B38" s="3" t="s">
        <v>889</v>
      </c>
      <c r="C38" s="3" t="s">
        <v>872</v>
      </c>
      <c r="D38" s="3" t="s">
        <v>873</v>
      </c>
      <c r="E38" s="3" t="s">
        <v>531</v>
      </c>
      <c r="F38" s="3" t="s">
        <v>532</v>
      </c>
      <c r="G38" s="3" t="s">
        <v>533</v>
      </c>
      <c r="H38" s="3" t="s">
        <v>87</v>
      </c>
      <c r="I38" s="3" t="s">
        <v>503</v>
      </c>
      <c r="J38" s="3" t="s">
        <v>534</v>
      </c>
      <c r="K38" s="3" t="s">
        <v>460</v>
      </c>
      <c r="L38" s="3" t="s">
        <v>535</v>
      </c>
      <c r="M38" s="3" t="s">
        <v>7</v>
      </c>
      <c r="N38" s="3" t="s">
        <v>535</v>
      </c>
      <c r="O38" s="3" t="s">
        <v>460</v>
      </c>
      <c r="P38" s="3" t="s">
        <v>507</v>
      </c>
      <c r="Q38" s="3" t="s">
        <v>508</v>
      </c>
    </row>
    <row r="39" spans="1:17" ht="45" customHeight="1" x14ac:dyDescent="0.25">
      <c r="A39" s="3" t="s">
        <v>242</v>
      </c>
      <c r="B39" s="3" t="s">
        <v>890</v>
      </c>
      <c r="C39" s="3" t="s">
        <v>851</v>
      </c>
      <c r="D39" s="3" t="s">
        <v>852</v>
      </c>
      <c r="E39" s="3" t="s">
        <v>500</v>
      </c>
      <c r="F39" s="3" t="s">
        <v>853</v>
      </c>
      <c r="G39" s="3" t="s">
        <v>502</v>
      </c>
      <c r="H39" s="3" t="s">
        <v>87</v>
      </c>
      <c r="I39" s="3" t="s">
        <v>503</v>
      </c>
      <c r="J39" s="3" t="s">
        <v>504</v>
      </c>
      <c r="K39" s="3" t="s">
        <v>6</v>
      </c>
      <c r="L39" s="3" t="s">
        <v>505</v>
      </c>
      <c r="M39" s="3" t="s">
        <v>506</v>
      </c>
      <c r="N39" s="3" t="s">
        <v>505</v>
      </c>
      <c r="O39" s="3" t="s">
        <v>460</v>
      </c>
      <c r="P39" s="3" t="s">
        <v>507</v>
      </c>
      <c r="Q39" s="3" t="s">
        <v>508</v>
      </c>
    </row>
    <row r="40" spans="1:17" ht="45" customHeight="1" x14ac:dyDescent="0.25">
      <c r="A40" s="3" t="s">
        <v>244</v>
      </c>
      <c r="B40" s="3" t="s">
        <v>891</v>
      </c>
      <c r="C40" s="3" t="s">
        <v>851</v>
      </c>
      <c r="D40" s="3" t="s">
        <v>852</v>
      </c>
      <c r="E40" s="3" t="s">
        <v>500</v>
      </c>
      <c r="F40" s="3" t="s">
        <v>853</v>
      </c>
      <c r="G40" s="3" t="s">
        <v>502</v>
      </c>
      <c r="H40" s="3" t="s">
        <v>87</v>
      </c>
      <c r="I40" s="3" t="s">
        <v>503</v>
      </c>
      <c r="J40" s="3" t="s">
        <v>504</v>
      </c>
      <c r="K40" s="3" t="s">
        <v>6</v>
      </c>
      <c r="L40" s="3" t="s">
        <v>505</v>
      </c>
      <c r="M40" s="3" t="s">
        <v>506</v>
      </c>
      <c r="N40" s="3" t="s">
        <v>505</v>
      </c>
      <c r="O40" s="3" t="s">
        <v>460</v>
      </c>
      <c r="P40" s="3" t="s">
        <v>507</v>
      </c>
      <c r="Q40" s="3" t="s">
        <v>508</v>
      </c>
    </row>
    <row r="41" spans="1:17" ht="45" customHeight="1" x14ac:dyDescent="0.25">
      <c r="A41" s="3" t="s">
        <v>246</v>
      </c>
      <c r="B41" s="3" t="s">
        <v>892</v>
      </c>
      <c r="C41" s="3" t="s">
        <v>851</v>
      </c>
      <c r="D41" s="3" t="s">
        <v>852</v>
      </c>
      <c r="E41" s="3" t="s">
        <v>500</v>
      </c>
      <c r="F41" s="3" t="s">
        <v>853</v>
      </c>
      <c r="G41" s="3" t="s">
        <v>502</v>
      </c>
      <c r="H41" s="3" t="s">
        <v>87</v>
      </c>
      <c r="I41" s="3" t="s">
        <v>503</v>
      </c>
      <c r="J41" s="3" t="s">
        <v>504</v>
      </c>
      <c r="K41" s="3" t="s">
        <v>6</v>
      </c>
      <c r="L41" s="3" t="s">
        <v>505</v>
      </c>
      <c r="M41" s="3" t="s">
        <v>506</v>
      </c>
      <c r="N41" s="3" t="s">
        <v>505</v>
      </c>
      <c r="O41" s="3" t="s">
        <v>460</v>
      </c>
      <c r="P41" s="3" t="s">
        <v>507</v>
      </c>
      <c r="Q41" s="3" t="s">
        <v>508</v>
      </c>
    </row>
    <row r="42" spans="1:17" ht="45" customHeight="1" x14ac:dyDescent="0.25">
      <c r="A42" s="3" t="s">
        <v>248</v>
      </c>
      <c r="B42" s="3" t="s">
        <v>893</v>
      </c>
      <c r="C42" s="3" t="s">
        <v>851</v>
      </c>
      <c r="D42" s="3" t="s">
        <v>852</v>
      </c>
      <c r="E42" s="3" t="s">
        <v>500</v>
      </c>
      <c r="F42" s="3" t="s">
        <v>853</v>
      </c>
      <c r="G42" s="3" t="s">
        <v>502</v>
      </c>
      <c r="H42" s="3" t="s">
        <v>87</v>
      </c>
      <c r="I42" s="3" t="s">
        <v>503</v>
      </c>
      <c r="J42" s="3" t="s">
        <v>504</v>
      </c>
      <c r="K42" s="3" t="s">
        <v>6</v>
      </c>
      <c r="L42" s="3" t="s">
        <v>505</v>
      </c>
      <c r="M42" s="3" t="s">
        <v>506</v>
      </c>
      <c r="N42" s="3" t="s">
        <v>505</v>
      </c>
      <c r="O42" s="3" t="s">
        <v>460</v>
      </c>
      <c r="P42" s="3" t="s">
        <v>507</v>
      </c>
      <c r="Q42" s="3" t="s">
        <v>508</v>
      </c>
    </row>
    <row r="43" spans="1:17" ht="45" customHeight="1" x14ac:dyDescent="0.25">
      <c r="A43" s="3" t="s">
        <v>256</v>
      </c>
      <c r="B43" s="3" t="s">
        <v>894</v>
      </c>
      <c r="C43" s="3" t="s">
        <v>872</v>
      </c>
      <c r="D43" s="3" t="s">
        <v>873</v>
      </c>
      <c r="E43" s="3" t="s">
        <v>531</v>
      </c>
      <c r="F43" s="3" t="s">
        <v>532</v>
      </c>
      <c r="G43" s="3" t="s">
        <v>533</v>
      </c>
      <c r="H43" s="3" t="s">
        <v>87</v>
      </c>
      <c r="I43" s="3" t="s">
        <v>503</v>
      </c>
      <c r="J43" s="3" t="s">
        <v>534</v>
      </c>
      <c r="K43" s="3" t="s">
        <v>460</v>
      </c>
      <c r="L43" s="3" t="s">
        <v>535</v>
      </c>
      <c r="M43" s="3" t="s">
        <v>7</v>
      </c>
      <c r="N43" s="3" t="s">
        <v>535</v>
      </c>
      <c r="O43" s="3" t="s">
        <v>460</v>
      </c>
      <c r="P43" s="3" t="s">
        <v>507</v>
      </c>
      <c r="Q43" s="3" t="s">
        <v>508</v>
      </c>
    </row>
    <row r="44" spans="1:17" ht="45" customHeight="1" x14ac:dyDescent="0.25">
      <c r="A44" s="3" t="s">
        <v>264</v>
      </c>
      <c r="B44" s="3" t="s">
        <v>895</v>
      </c>
      <c r="C44" s="3" t="s">
        <v>872</v>
      </c>
      <c r="D44" s="3" t="s">
        <v>873</v>
      </c>
      <c r="E44" s="3" t="s">
        <v>531</v>
      </c>
      <c r="F44" s="3" t="s">
        <v>532</v>
      </c>
      <c r="G44" s="3" t="s">
        <v>533</v>
      </c>
      <c r="H44" s="3" t="s">
        <v>87</v>
      </c>
      <c r="I44" s="3" t="s">
        <v>503</v>
      </c>
      <c r="J44" s="3" t="s">
        <v>534</v>
      </c>
      <c r="K44" s="3" t="s">
        <v>460</v>
      </c>
      <c r="L44" s="3" t="s">
        <v>535</v>
      </c>
      <c r="M44" s="3" t="s">
        <v>7</v>
      </c>
      <c r="N44" s="3" t="s">
        <v>535</v>
      </c>
      <c r="O44" s="3" t="s">
        <v>460</v>
      </c>
      <c r="P44" s="3" t="s">
        <v>507</v>
      </c>
      <c r="Q44" s="3" t="s">
        <v>508</v>
      </c>
    </row>
    <row r="45" spans="1:17" ht="45" customHeight="1" x14ac:dyDescent="0.25">
      <c r="A45" s="3" t="s">
        <v>271</v>
      </c>
      <c r="B45" s="3" t="s">
        <v>896</v>
      </c>
      <c r="C45" s="3" t="s">
        <v>872</v>
      </c>
      <c r="D45" s="3" t="s">
        <v>873</v>
      </c>
      <c r="E45" s="3" t="s">
        <v>531</v>
      </c>
      <c r="F45" s="3" t="s">
        <v>532</v>
      </c>
      <c r="G45" s="3" t="s">
        <v>533</v>
      </c>
      <c r="H45" s="3" t="s">
        <v>87</v>
      </c>
      <c r="I45" s="3" t="s">
        <v>503</v>
      </c>
      <c r="J45" s="3" t="s">
        <v>534</v>
      </c>
      <c r="K45" s="3" t="s">
        <v>460</v>
      </c>
      <c r="L45" s="3" t="s">
        <v>535</v>
      </c>
      <c r="M45" s="3" t="s">
        <v>7</v>
      </c>
      <c r="N45" s="3" t="s">
        <v>535</v>
      </c>
      <c r="O45" s="3" t="s">
        <v>460</v>
      </c>
      <c r="P45" s="3" t="s">
        <v>507</v>
      </c>
      <c r="Q45" s="3" t="s">
        <v>508</v>
      </c>
    </row>
    <row r="46" spans="1:17" ht="45" customHeight="1" x14ac:dyDescent="0.25">
      <c r="A46" s="3" t="s">
        <v>279</v>
      </c>
      <c r="B46" s="3" t="s">
        <v>897</v>
      </c>
      <c r="C46" s="3" t="s">
        <v>851</v>
      </c>
      <c r="D46" s="3" t="s">
        <v>852</v>
      </c>
      <c r="E46" s="3" t="s">
        <v>500</v>
      </c>
      <c r="F46" s="3" t="s">
        <v>853</v>
      </c>
      <c r="G46" s="3" t="s">
        <v>502</v>
      </c>
      <c r="H46" s="3" t="s">
        <v>87</v>
      </c>
      <c r="I46" s="3" t="s">
        <v>503</v>
      </c>
      <c r="J46" s="3" t="s">
        <v>504</v>
      </c>
      <c r="K46" s="3" t="s">
        <v>6</v>
      </c>
      <c r="L46" s="3" t="s">
        <v>505</v>
      </c>
      <c r="M46" s="3" t="s">
        <v>506</v>
      </c>
      <c r="N46" s="3" t="s">
        <v>505</v>
      </c>
      <c r="O46" s="3" t="s">
        <v>460</v>
      </c>
      <c r="P46" s="3" t="s">
        <v>507</v>
      </c>
      <c r="Q46" s="3" t="s">
        <v>508</v>
      </c>
    </row>
    <row r="47" spans="1:17" ht="45" customHeight="1" x14ac:dyDescent="0.25">
      <c r="A47" s="3" t="s">
        <v>281</v>
      </c>
      <c r="B47" s="3" t="s">
        <v>898</v>
      </c>
      <c r="C47" s="3" t="s">
        <v>851</v>
      </c>
      <c r="D47" s="3" t="s">
        <v>852</v>
      </c>
      <c r="E47" s="3" t="s">
        <v>500</v>
      </c>
      <c r="F47" s="3" t="s">
        <v>853</v>
      </c>
      <c r="G47" s="3" t="s">
        <v>502</v>
      </c>
      <c r="H47" s="3" t="s">
        <v>87</v>
      </c>
      <c r="I47" s="3" t="s">
        <v>503</v>
      </c>
      <c r="J47" s="3" t="s">
        <v>504</v>
      </c>
      <c r="K47" s="3" t="s">
        <v>6</v>
      </c>
      <c r="L47" s="3" t="s">
        <v>505</v>
      </c>
      <c r="M47" s="3" t="s">
        <v>506</v>
      </c>
      <c r="N47" s="3" t="s">
        <v>505</v>
      </c>
      <c r="O47" s="3" t="s">
        <v>460</v>
      </c>
      <c r="P47" s="3" t="s">
        <v>507</v>
      </c>
      <c r="Q47" s="3" t="s">
        <v>508</v>
      </c>
    </row>
    <row r="48" spans="1:17" ht="45" customHeight="1" x14ac:dyDescent="0.25">
      <c r="A48" s="3" t="s">
        <v>283</v>
      </c>
      <c r="B48" s="3" t="s">
        <v>899</v>
      </c>
      <c r="C48" s="3" t="s">
        <v>851</v>
      </c>
      <c r="D48" s="3" t="s">
        <v>852</v>
      </c>
      <c r="E48" s="3" t="s">
        <v>500</v>
      </c>
      <c r="F48" s="3" t="s">
        <v>853</v>
      </c>
      <c r="G48" s="3" t="s">
        <v>502</v>
      </c>
      <c r="H48" s="3" t="s">
        <v>87</v>
      </c>
      <c r="I48" s="3" t="s">
        <v>503</v>
      </c>
      <c r="J48" s="3" t="s">
        <v>504</v>
      </c>
      <c r="K48" s="3" t="s">
        <v>6</v>
      </c>
      <c r="L48" s="3" t="s">
        <v>505</v>
      </c>
      <c r="M48" s="3" t="s">
        <v>506</v>
      </c>
      <c r="N48" s="3" t="s">
        <v>505</v>
      </c>
      <c r="O48" s="3" t="s">
        <v>460</v>
      </c>
      <c r="P48" s="3" t="s">
        <v>507</v>
      </c>
      <c r="Q48" s="3" t="s">
        <v>508</v>
      </c>
    </row>
    <row r="49" spans="1:17" ht="45" customHeight="1" x14ac:dyDescent="0.25">
      <c r="A49" s="3" t="s">
        <v>285</v>
      </c>
      <c r="B49" s="3" t="s">
        <v>900</v>
      </c>
      <c r="C49" s="3" t="s">
        <v>851</v>
      </c>
      <c r="D49" s="3" t="s">
        <v>852</v>
      </c>
      <c r="E49" s="3" t="s">
        <v>500</v>
      </c>
      <c r="F49" s="3" t="s">
        <v>853</v>
      </c>
      <c r="G49" s="3" t="s">
        <v>502</v>
      </c>
      <c r="H49" s="3" t="s">
        <v>87</v>
      </c>
      <c r="I49" s="3" t="s">
        <v>503</v>
      </c>
      <c r="J49" s="3" t="s">
        <v>504</v>
      </c>
      <c r="K49" s="3" t="s">
        <v>6</v>
      </c>
      <c r="L49" s="3" t="s">
        <v>505</v>
      </c>
      <c r="M49" s="3" t="s">
        <v>506</v>
      </c>
      <c r="N49" s="3" t="s">
        <v>505</v>
      </c>
      <c r="O49" s="3" t="s">
        <v>460</v>
      </c>
      <c r="P49" s="3" t="s">
        <v>507</v>
      </c>
      <c r="Q49" s="3" t="s">
        <v>508</v>
      </c>
    </row>
    <row r="50" spans="1:17" ht="45" customHeight="1" x14ac:dyDescent="0.25">
      <c r="A50" s="3" t="s">
        <v>291</v>
      </c>
      <c r="B50" s="3" t="s">
        <v>901</v>
      </c>
      <c r="C50" s="3" t="s">
        <v>872</v>
      </c>
      <c r="D50" s="3" t="s">
        <v>873</v>
      </c>
      <c r="E50" s="3" t="s">
        <v>531</v>
      </c>
      <c r="F50" s="3" t="s">
        <v>532</v>
      </c>
      <c r="G50" s="3" t="s">
        <v>533</v>
      </c>
      <c r="H50" s="3" t="s">
        <v>87</v>
      </c>
      <c r="I50" s="3" t="s">
        <v>503</v>
      </c>
      <c r="J50" s="3" t="s">
        <v>534</v>
      </c>
      <c r="K50" s="3" t="s">
        <v>460</v>
      </c>
      <c r="L50" s="3" t="s">
        <v>535</v>
      </c>
      <c r="M50" s="3" t="s">
        <v>7</v>
      </c>
      <c r="N50" s="3" t="s">
        <v>535</v>
      </c>
      <c r="O50" s="3" t="s">
        <v>460</v>
      </c>
      <c r="P50" s="3" t="s">
        <v>507</v>
      </c>
      <c r="Q50" s="3" t="s">
        <v>508</v>
      </c>
    </row>
    <row r="51" spans="1:17" ht="45" customHeight="1" x14ac:dyDescent="0.25">
      <c r="A51" s="3" t="s">
        <v>298</v>
      </c>
      <c r="B51" s="3" t="s">
        <v>902</v>
      </c>
      <c r="C51" s="3" t="s">
        <v>872</v>
      </c>
      <c r="D51" s="3" t="s">
        <v>873</v>
      </c>
      <c r="E51" s="3" t="s">
        <v>531</v>
      </c>
      <c r="F51" s="3" t="s">
        <v>532</v>
      </c>
      <c r="G51" s="3" t="s">
        <v>533</v>
      </c>
      <c r="H51" s="3" t="s">
        <v>87</v>
      </c>
      <c r="I51" s="3" t="s">
        <v>503</v>
      </c>
      <c r="J51" s="3" t="s">
        <v>534</v>
      </c>
      <c r="K51" s="3" t="s">
        <v>460</v>
      </c>
      <c r="L51" s="3" t="s">
        <v>535</v>
      </c>
      <c r="M51" s="3" t="s">
        <v>7</v>
      </c>
      <c r="N51" s="3" t="s">
        <v>535</v>
      </c>
      <c r="O51" s="3" t="s">
        <v>460</v>
      </c>
      <c r="P51" s="3" t="s">
        <v>507</v>
      </c>
      <c r="Q51" s="3" t="s">
        <v>508</v>
      </c>
    </row>
    <row r="52" spans="1:17" ht="45" customHeight="1" x14ac:dyDescent="0.25">
      <c r="A52" s="3" t="s">
        <v>304</v>
      </c>
      <c r="B52" s="3" t="s">
        <v>903</v>
      </c>
      <c r="C52" s="3" t="s">
        <v>872</v>
      </c>
      <c r="D52" s="3" t="s">
        <v>873</v>
      </c>
      <c r="E52" s="3" t="s">
        <v>531</v>
      </c>
      <c r="F52" s="3" t="s">
        <v>532</v>
      </c>
      <c r="G52" s="3" t="s">
        <v>533</v>
      </c>
      <c r="H52" s="3" t="s">
        <v>87</v>
      </c>
      <c r="I52" s="3" t="s">
        <v>503</v>
      </c>
      <c r="J52" s="3" t="s">
        <v>534</v>
      </c>
      <c r="K52" s="3" t="s">
        <v>460</v>
      </c>
      <c r="L52" s="3" t="s">
        <v>535</v>
      </c>
      <c r="M52" s="3" t="s">
        <v>7</v>
      </c>
      <c r="N52" s="3" t="s">
        <v>535</v>
      </c>
      <c r="O52" s="3" t="s">
        <v>460</v>
      </c>
      <c r="P52" s="3" t="s">
        <v>507</v>
      </c>
      <c r="Q52" s="3" t="s">
        <v>508</v>
      </c>
    </row>
    <row r="53" spans="1:17" ht="45" customHeight="1" x14ac:dyDescent="0.25">
      <c r="A53" s="3" t="s">
        <v>307</v>
      </c>
      <c r="B53" s="3" t="s">
        <v>904</v>
      </c>
      <c r="C53" s="3" t="s">
        <v>851</v>
      </c>
      <c r="D53" s="3" t="s">
        <v>852</v>
      </c>
      <c r="E53" s="3" t="s">
        <v>500</v>
      </c>
      <c r="F53" s="3" t="s">
        <v>853</v>
      </c>
      <c r="G53" s="3" t="s">
        <v>502</v>
      </c>
      <c r="H53" s="3" t="s">
        <v>87</v>
      </c>
      <c r="I53" s="3" t="s">
        <v>503</v>
      </c>
      <c r="J53" s="3" t="s">
        <v>504</v>
      </c>
      <c r="K53" s="3" t="s">
        <v>6</v>
      </c>
      <c r="L53" s="3" t="s">
        <v>505</v>
      </c>
      <c r="M53" s="3" t="s">
        <v>506</v>
      </c>
      <c r="N53" s="3" t="s">
        <v>505</v>
      </c>
      <c r="O53" s="3" t="s">
        <v>460</v>
      </c>
      <c r="P53" s="3" t="s">
        <v>507</v>
      </c>
      <c r="Q53" s="3" t="s">
        <v>508</v>
      </c>
    </row>
    <row r="54" spans="1:17" ht="45" customHeight="1" x14ac:dyDescent="0.25">
      <c r="A54" s="3" t="s">
        <v>309</v>
      </c>
      <c r="B54" s="3" t="s">
        <v>905</v>
      </c>
      <c r="C54" s="3" t="s">
        <v>851</v>
      </c>
      <c r="D54" s="3" t="s">
        <v>852</v>
      </c>
      <c r="E54" s="3" t="s">
        <v>500</v>
      </c>
      <c r="F54" s="3" t="s">
        <v>853</v>
      </c>
      <c r="G54" s="3" t="s">
        <v>502</v>
      </c>
      <c r="H54" s="3" t="s">
        <v>87</v>
      </c>
      <c r="I54" s="3" t="s">
        <v>503</v>
      </c>
      <c r="J54" s="3" t="s">
        <v>504</v>
      </c>
      <c r="K54" s="3" t="s">
        <v>6</v>
      </c>
      <c r="L54" s="3" t="s">
        <v>505</v>
      </c>
      <c r="M54" s="3" t="s">
        <v>506</v>
      </c>
      <c r="N54" s="3" t="s">
        <v>505</v>
      </c>
      <c r="O54" s="3" t="s">
        <v>460</v>
      </c>
      <c r="P54" s="3" t="s">
        <v>507</v>
      </c>
      <c r="Q54" s="3" t="s">
        <v>508</v>
      </c>
    </row>
    <row r="55" spans="1:17" ht="45" customHeight="1" x14ac:dyDescent="0.25">
      <c r="A55" s="3" t="s">
        <v>311</v>
      </c>
      <c r="B55" s="3" t="s">
        <v>906</v>
      </c>
      <c r="C55" s="3" t="s">
        <v>851</v>
      </c>
      <c r="D55" s="3" t="s">
        <v>852</v>
      </c>
      <c r="E55" s="3" t="s">
        <v>500</v>
      </c>
      <c r="F55" s="3" t="s">
        <v>853</v>
      </c>
      <c r="G55" s="3" t="s">
        <v>502</v>
      </c>
      <c r="H55" s="3" t="s">
        <v>87</v>
      </c>
      <c r="I55" s="3" t="s">
        <v>503</v>
      </c>
      <c r="J55" s="3" t="s">
        <v>504</v>
      </c>
      <c r="K55" s="3" t="s">
        <v>6</v>
      </c>
      <c r="L55" s="3" t="s">
        <v>505</v>
      </c>
      <c r="M55" s="3" t="s">
        <v>506</v>
      </c>
      <c r="N55" s="3" t="s">
        <v>505</v>
      </c>
      <c r="O55" s="3" t="s">
        <v>460</v>
      </c>
      <c r="P55" s="3" t="s">
        <v>507</v>
      </c>
      <c r="Q55" s="3" t="s">
        <v>508</v>
      </c>
    </row>
    <row r="56" spans="1:17" ht="45" customHeight="1" x14ac:dyDescent="0.25">
      <c r="A56" s="3" t="s">
        <v>313</v>
      </c>
      <c r="B56" s="3" t="s">
        <v>907</v>
      </c>
      <c r="C56" s="3" t="s">
        <v>851</v>
      </c>
      <c r="D56" s="3" t="s">
        <v>852</v>
      </c>
      <c r="E56" s="3" t="s">
        <v>500</v>
      </c>
      <c r="F56" s="3" t="s">
        <v>853</v>
      </c>
      <c r="G56" s="3" t="s">
        <v>502</v>
      </c>
      <c r="H56" s="3" t="s">
        <v>87</v>
      </c>
      <c r="I56" s="3" t="s">
        <v>503</v>
      </c>
      <c r="J56" s="3" t="s">
        <v>504</v>
      </c>
      <c r="K56" s="3" t="s">
        <v>6</v>
      </c>
      <c r="L56" s="3" t="s">
        <v>505</v>
      </c>
      <c r="M56" s="3" t="s">
        <v>506</v>
      </c>
      <c r="N56" s="3" t="s">
        <v>505</v>
      </c>
      <c r="O56" s="3" t="s">
        <v>460</v>
      </c>
      <c r="P56" s="3" t="s">
        <v>507</v>
      </c>
      <c r="Q56" s="3" t="s">
        <v>508</v>
      </c>
    </row>
    <row r="57" spans="1:17" ht="45" customHeight="1" x14ac:dyDescent="0.25">
      <c r="A57" s="3" t="s">
        <v>327</v>
      </c>
      <c r="B57" s="3" t="s">
        <v>908</v>
      </c>
      <c r="C57" s="3" t="s">
        <v>909</v>
      </c>
      <c r="D57" s="3" t="s">
        <v>591</v>
      </c>
      <c r="E57" s="3" t="s">
        <v>531</v>
      </c>
      <c r="F57" s="3" t="s">
        <v>584</v>
      </c>
      <c r="G57" s="3" t="s">
        <v>585</v>
      </c>
      <c r="H57" s="3" t="s">
        <v>87</v>
      </c>
      <c r="I57" s="3" t="s">
        <v>503</v>
      </c>
      <c r="J57" s="3" t="s">
        <v>586</v>
      </c>
      <c r="K57" s="3" t="s">
        <v>6</v>
      </c>
      <c r="L57" s="3" t="s">
        <v>587</v>
      </c>
      <c r="M57" s="3" t="s">
        <v>588</v>
      </c>
      <c r="N57" s="3" t="s">
        <v>587</v>
      </c>
      <c r="O57" s="3" t="s">
        <v>460</v>
      </c>
      <c r="P57" s="3" t="s">
        <v>507</v>
      </c>
      <c r="Q57" s="3" t="s">
        <v>589</v>
      </c>
    </row>
    <row r="58" spans="1:17" ht="45" customHeight="1" x14ac:dyDescent="0.25">
      <c r="A58" s="3" t="s">
        <v>342</v>
      </c>
      <c r="B58" s="3" t="s">
        <v>910</v>
      </c>
      <c r="C58" s="3" t="s">
        <v>909</v>
      </c>
      <c r="D58" s="3" t="s">
        <v>591</v>
      </c>
      <c r="E58" s="3" t="s">
        <v>531</v>
      </c>
      <c r="F58" s="3" t="s">
        <v>584</v>
      </c>
      <c r="G58" s="3" t="s">
        <v>585</v>
      </c>
      <c r="H58" s="3" t="s">
        <v>87</v>
      </c>
      <c r="I58" s="3" t="s">
        <v>503</v>
      </c>
      <c r="J58" s="3" t="s">
        <v>586</v>
      </c>
      <c r="K58" s="3" t="s">
        <v>6</v>
      </c>
      <c r="L58" s="3" t="s">
        <v>587</v>
      </c>
      <c r="M58" s="3" t="s">
        <v>588</v>
      </c>
      <c r="N58" s="3" t="s">
        <v>587</v>
      </c>
      <c r="O58" s="3" t="s">
        <v>460</v>
      </c>
      <c r="P58" s="3" t="s">
        <v>507</v>
      </c>
      <c r="Q58" s="3" t="s">
        <v>589</v>
      </c>
    </row>
    <row r="59" spans="1:17" ht="45" customHeight="1" x14ac:dyDescent="0.25">
      <c r="A59" s="3" t="s">
        <v>352</v>
      </c>
      <c r="B59" s="3" t="s">
        <v>911</v>
      </c>
      <c r="C59" s="3" t="s">
        <v>909</v>
      </c>
      <c r="D59" s="3" t="s">
        <v>591</v>
      </c>
      <c r="E59" s="3" t="s">
        <v>531</v>
      </c>
      <c r="F59" s="3" t="s">
        <v>584</v>
      </c>
      <c r="G59" s="3" t="s">
        <v>585</v>
      </c>
      <c r="H59" s="3" t="s">
        <v>87</v>
      </c>
      <c r="I59" s="3" t="s">
        <v>503</v>
      </c>
      <c r="J59" s="3" t="s">
        <v>586</v>
      </c>
      <c r="K59" s="3" t="s">
        <v>6</v>
      </c>
      <c r="L59" s="3" t="s">
        <v>587</v>
      </c>
      <c r="M59" s="3" t="s">
        <v>588</v>
      </c>
      <c r="N59" s="3" t="s">
        <v>587</v>
      </c>
      <c r="O59" s="3" t="s">
        <v>460</v>
      </c>
      <c r="P59" s="3" t="s">
        <v>507</v>
      </c>
      <c r="Q59" s="3" t="s">
        <v>589</v>
      </c>
    </row>
    <row r="60" spans="1:17" ht="45" customHeight="1" x14ac:dyDescent="0.25">
      <c r="A60" s="3" t="s">
        <v>355</v>
      </c>
      <c r="B60" s="3" t="s">
        <v>912</v>
      </c>
      <c r="C60" s="3" t="s">
        <v>851</v>
      </c>
      <c r="D60" s="3" t="s">
        <v>852</v>
      </c>
      <c r="E60" s="3" t="s">
        <v>500</v>
      </c>
      <c r="F60" s="3" t="s">
        <v>853</v>
      </c>
      <c r="G60" s="3" t="s">
        <v>502</v>
      </c>
      <c r="H60" s="3" t="s">
        <v>87</v>
      </c>
      <c r="I60" s="3" t="s">
        <v>503</v>
      </c>
      <c r="J60" s="3" t="s">
        <v>504</v>
      </c>
      <c r="K60" s="3" t="s">
        <v>6</v>
      </c>
      <c r="L60" s="3" t="s">
        <v>505</v>
      </c>
      <c r="M60" s="3" t="s">
        <v>506</v>
      </c>
      <c r="N60" s="3" t="s">
        <v>505</v>
      </c>
      <c r="O60" s="3" t="s">
        <v>460</v>
      </c>
      <c r="P60" s="3" t="s">
        <v>507</v>
      </c>
      <c r="Q60" s="3" t="s">
        <v>508</v>
      </c>
    </row>
    <row r="61" spans="1:17" ht="45" customHeight="1" x14ac:dyDescent="0.25">
      <c r="A61" s="3" t="s">
        <v>357</v>
      </c>
      <c r="B61" s="3" t="s">
        <v>913</v>
      </c>
      <c r="C61" s="3" t="s">
        <v>851</v>
      </c>
      <c r="D61" s="3" t="s">
        <v>852</v>
      </c>
      <c r="E61" s="3" t="s">
        <v>500</v>
      </c>
      <c r="F61" s="3" t="s">
        <v>853</v>
      </c>
      <c r="G61" s="3" t="s">
        <v>502</v>
      </c>
      <c r="H61" s="3" t="s">
        <v>87</v>
      </c>
      <c r="I61" s="3" t="s">
        <v>503</v>
      </c>
      <c r="J61" s="3" t="s">
        <v>504</v>
      </c>
      <c r="K61" s="3" t="s">
        <v>6</v>
      </c>
      <c r="L61" s="3" t="s">
        <v>505</v>
      </c>
      <c r="M61" s="3" t="s">
        <v>506</v>
      </c>
      <c r="N61" s="3" t="s">
        <v>505</v>
      </c>
      <c r="O61" s="3" t="s">
        <v>460</v>
      </c>
      <c r="P61" s="3" t="s">
        <v>507</v>
      </c>
      <c r="Q61" s="3" t="s">
        <v>508</v>
      </c>
    </row>
    <row r="62" spans="1:17" ht="45" customHeight="1" x14ac:dyDescent="0.25">
      <c r="A62" s="3" t="s">
        <v>359</v>
      </c>
      <c r="B62" s="3" t="s">
        <v>914</v>
      </c>
      <c r="C62" s="3" t="s">
        <v>851</v>
      </c>
      <c r="D62" s="3" t="s">
        <v>852</v>
      </c>
      <c r="E62" s="3" t="s">
        <v>500</v>
      </c>
      <c r="F62" s="3" t="s">
        <v>853</v>
      </c>
      <c r="G62" s="3" t="s">
        <v>502</v>
      </c>
      <c r="H62" s="3" t="s">
        <v>87</v>
      </c>
      <c r="I62" s="3" t="s">
        <v>503</v>
      </c>
      <c r="J62" s="3" t="s">
        <v>504</v>
      </c>
      <c r="K62" s="3" t="s">
        <v>6</v>
      </c>
      <c r="L62" s="3" t="s">
        <v>505</v>
      </c>
      <c r="M62" s="3" t="s">
        <v>506</v>
      </c>
      <c r="N62" s="3" t="s">
        <v>505</v>
      </c>
      <c r="O62" s="3" t="s">
        <v>460</v>
      </c>
      <c r="P62" s="3" t="s">
        <v>507</v>
      </c>
      <c r="Q62" s="3" t="s">
        <v>508</v>
      </c>
    </row>
    <row r="63" spans="1:17" ht="45" customHeight="1" x14ac:dyDescent="0.25">
      <c r="A63" s="3" t="s">
        <v>361</v>
      </c>
      <c r="B63" s="3" t="s">
        <v>915</v>
      </c>
      <c r="C63" s="3" t="s">
        <v>851</v>
      </c>
      <c r="D63" s="3" t="s">
        <v>852</v>
      </c>
      <c r="E63" s="3" t="s">
        <v>500</v>
      </c>
      <c r="F63" s="3" t="s">
        <v>853</v>
      </c>
      <c r="G63" s="3" t="s">
        <v>502</v>
      </c>
      <c r="H63" s="3" t="s">
        <v>87</v>
      </c>
      <c r="I63" s="3" t="s">
        <v>503</v>
      </c>
      <c r="J63" s="3" t="s">
        <v>504</v>
      </c>
      <c r="K63" s="3" t="s">
        <v>6</v>
      </c>
      <c r="L63" s="3" t="s">
        <v>505</v>
      </c>
      <c r="M63" s="3" t="s">
        <v>506</v>
      </c>
      <c r="N63" s="3" t="s">
        <v>505</v>
      </c>
      <c r="O63" s="3" t="s">
        <v>460</v>
      </c>
      <c r="P63" s="3" t="s">
        <v>507</v>
      </c>
      <c r="Q63" s="3" t="s">
        <v>508</v>
      </c>
    </row>
    <row r="64" spans="1:17" ht="45" customHeight="1" x14ac:dyDescent="0.25">
      <c r="A64" s="3" t="s">
        <v>366</v>
      </c>
      <c r="B64" s="3" t="s">
        <v>916</v>
      </c>
      <c r="C64" s="3" t="s">
        <v>909</v>
      </c>
      <c r="D64" s="3" t="s">
        <v>591</v>
      </c>
      <c r="E64" s="3" t="s">
        <v>531</v>
      </c>
      <c r="F64" s="3" t="s">
        <v>584</v>
      </c>
      <c r="G64" s="3" t="s">
        <v>585</v>
      </c>
      <c r="H64" s="3" t="s">
        <v>87</v>
      </c>
      <c r="I64" s="3" t="s">
        <v>503</v>
      </c>
      <c r="J64" s="3" t="s">
        <v>586</v>
      </c>
      <c r="K64" s="3" t="s">
        <v>6</v>
      </c>
      <c r="L64" s="3" t="s">
        <v>587</v>
      </c>
      <c r="M64" s="3" t="s">
        <v>588</v>
      </c>
      <c r="N64" s="3" t="s">
        <v>587</v>
      </c>
      <c r="O64" s="3" t="s">
        <v>460</v>
      </c>
      <c r="P64" s="3" t="s">
        <v>507</v>
      </c>
      <c r="Q64" s="3" t="s">
        <v>589</v>
      </c>
    </row>
    <row r="65" spans="1:17" ht="45" customHeight="1" x14ac:dyDescent="0.25">
      <c r="A65" s="3" t="s">
        <v>376</v>
      </c>
      <c r="B65" s="3" t="s">
        <v>917</v>
      </c>
      <c r="C65" s="3" t="s">
        <v>918</v>
      </c>
      <c r="D65" s="3" t="s">
        <v>591</v>
      </c>
      <c r="E65" s="3" t="s">
        <v>531</v>
      </c>
      <c r="F65" s="3" t="s">
        <v>584</v>
      </c>
      <c r="G65" s="3" t="s">
        <v>585</v>
      </c>
      <c r="H65" s="3" t="s">
        <v>87</v>
      </c>
      <c r="I65" s="3" t="s">
        <v>503</v>
      </c>
      <c r="J65" s="3" t="s">
        <v>586</v>
      </c>
      <c r="K65" s="3" t="s">
        <v>6</v>
      </c>
      <c r="L65" s="3" t="s">
        <v>587</v>
      </c>
      <c r="M65" s="3" t="s">
        <v>588</v>
      </c>
      <c r="N65" s="3" t="s">
        <v>587</v>
      </c>
      <c r="O65" s="3" t="s">
        <v>460</v>
      </c>
      <c r="P65" s="3" t="s">
        <v>507</v>
      </c>
      <c r="Q65" s="3" t="s">
        <v>589</v>
      </c>
    </row>
    <row r="66" spans="1:17" ht="45" customHeight="1" x14ac:dyDescent="0.25">
      <c r="A66" s="3" t="s">
        <v>387</v>
      </c>
      <c r="B66" s="3" t="s">
        <v>919</v>
      </c>
      <c r="C66" s="3" t="s">
        <v>918</v>
      </c>
      <c r="D66" s="3" t="s">
        <v>603</v>
      </c>
      <c r="E66" s="3" t="s">
        <v>531</v>
      </c>
      <c r="F66" s="3" t="s">
        <v>584</v>
      </c>
      <c r="G66" s="3" t="s">
        <v>585</v>
      </c>
      <c r="H66" s="3" t="s">
        <v>87</v>
      </c>
      <c r="I66" s="3" t="s">
        <v>503</v>
      </c>
      <c r="J66" s="3" t="s">
        <v>586</v>
      </c>
      <c r="K66" s="3" t="s">
        <v>6</v>
      </c>
      <c r="L66" s="3" t="s">
        <v>587</v>
      </c>
      <c r="M66" s="3" t="s">
        <v>588</v>
      </c>
      <c r="N66" s="3" t="s">
        <v>587</v>
      </c>
      <c r="O66" s="3" t="s">
        <v>460</v>
      </c>
      <c r="P66" s="3" t="s">
        <v>507</v>
      </c>
      <c r="Q66" s="3" t="s">
        <v>589</v>
      </c>
    </row>
    <row r="67" spans="1:17" ht="45" customHeight="1" x14ac:dyDescent="0.25">
      <c r="A67" s="3" t="s">
        <v>389</v>
      </c>
      <c r="B67" s="3" t="s">
        <v>920</v>
      </c>
      <c r="C67" s="3" t="s">
        <v>851</v>
      </c>
      <c r="D67" s="3" t="s">
        <v>852</v>
      </c>
      <c r="E67" s="3" t="s">
        <v>500</v>
      </c>
      <c r="F67" s="3" t="s">
        <v>853</v>
      </c>
      <c r="G67" s="3" t="s">
        <v>502</v>
      </c>
      <c r="H67" s="3" t="s">
        <v>87</v>
      </c>
      <c r="I67" s="3" t="s">
        <v>503</v>
      </c>
      <c r="J67" s="3" t="s">
        <v>504</v>
      </c>
      <c r="K67" s="3" t="s">
        <v>6</v>
      </c>
      <c r="L67" s="3" t="s">
        <v>505</v>
      </c>
      <c r="M67" s="3" t="s">
        <v>506</v>
      </c>
      <c r="N67" s="3" t="s">
        <v>505</v>
      </c>
      <c r="O67" s="3" t="s">
        <v>460</v>
      </c>
      <c r="P67" s="3" t="s">
        <v>507</v>
      </c>
      <c r="Q67" s="3" t="s">
        <v>508</v>
      </c>
    </row>
    <row r="68" spans="1:17" ht="45" customHeight="1" x14ac:dyDescent="0.25">
      <c r="A68" s="3" t="s">
        <v>391</v>
      </c>
      <c r="B68" s="3" t="s">
        <v>921</v>
      </c>
      <c r="C68" s="3" t="s">
        <v>851</v>
      </c>
      <c r="D68" s="3" t="s">
        <v>852</v>
      </c>
      <c r="E68" s="3" t="s">
        <v>500</v>
      </c>
      <c r="F68" s="3" t="s">
        <v>853</v>
      </c>
      <c r="G68" s="3" t="s">
        <v>502</v>
      </c>
      <c r="H68" s="3" t="s">
        <v>87</v>
      </c>
      <c r="I68" s="3" t="s">
        <v>503</v>
      </c>
      <c r="J68" s="3" t="s">
        <v>504</v>
      </c>
      <c r="K68" s="3" t="s">
        <v>6</v>
      </c>
      <c r="L68" s="3" t="s">
        <v>505</v>
      </c>
      <c r="M68" s="3" t="s">
        <v>506</v>
      </c>
      <c r="N68" s="3" t="s">
        <v>505</v>
      </c>
      <c r="O68" s="3" t="s">
        <v>460</v>
      </c>
      <c r="P68" s="3" t="s">
        <v>507</v>
      </c>
      <c r="Q68" s="3" t="s">
        <v>508</v>
      </c>
    </row>
    <row r="69" spans="1:17" ht="45" customHeight="1" x14ac:dyDescent="0.25">
      <c r="A69" s="3" t="s">
        <v>393</v>
      </c>
      <c r="B69" s="3" t="s">
        <v>922</v>
      </c>
      <c r="C69" s="3" t="s">
        <v>851</v>
      </c>
      <c r="D69" s="3" t="s">
        <v>852</v>
      </c>
      <c r="E69" s="3" t="s">
        <v>500</v>
      </c>
      <c r="F69" s="3" t="s">
        <v>853</v>
      </c>
      <c r="G69" s="3" t="s">
        <v>502</v>
      </c>
      <c r="H69" s="3" t="s">
        <v>87</v>
      </c>
      <c r="I69" s="3" t="s">
        <v>503</v>
      </c>
      <c r="J69" s="3" t="s">
        <v>504</v>
      </c>
      <c r="K69" s="3" t="s">
        <v>6</v>
      </c>
      <c r="L69" s="3" t="s">
        <v>505</v>
      </c>
      <c r="M69" s="3" t="s">
        <v>506</v>
      </c>
      <c r="N69" s="3" t="s">
        <v>505</v>
      </c>
      <c r="O69" s="3" t="s">
        <v>460</v>
      </c>
      <c r="P69" s="3" t="s">
        <v>507</v>
      </c>
      <c r="Q69" s="3" t="s">
        <v>508</v>
      </c>
    </row>
    <row r="70" spans="1:17" ht="45" customHeight="1" x14ac:dyDescent="0.25">
      <c r="A70" s="3" t="s">
        <v>395</v>
      </c>
      <c r="B70" s="3" t="s">
        <v>923</v>
      </c>
      <c r="C70" s="3" t="s">
        <v>851</v>
      </c>
      <c r="D70" s="3" t="s">
        <v>852</v>
      </c>
      <c r="E70" s="3" t="s">
        <v>500</v>
      </c>
      <c r="F70" s="3" t="s">
        <v>853</v>
      </c>
      <c r="G70" s="3" t="s">
        <v>502</v>
      </c>
      <c r="H70" s="3" t="s">
        <v>87</v>
      </c>
      <c r="I70" s="3" t="s">
        <v>503</v>
      </c>
      <c r="J70" s="3" t="s">
        <v>504</v>
      </c>
      <c r="K70" s="3" t="s">
        <v>6</v>
      </c>
      <c r="L70" s="3" t="s">
        <v>505</v>
      </c>
      <c r="M70" s="3" t="s">
        <v>506</v>
      </c>
      <c r="N70" s="3" t="s">
        <v>505</v>
      </c>
      <c r="O70" s="3" t="s">
        <v>460</v>
      </c>
      <c r="P70" s="3" t="s">
        <v>507</v>
      </c>
      <c r="Q70" s="3" t="s">
        <v>508</v>
      </c>
    </row>
    <row r="71" spans="1:17" ht="45" customHeight="1" x14ac:dyDescent="0.25">
      <c r="A71" s="3" t="s">
        <v>400</v>
      </c>
      <c r="B71" s="3" t="s">
        <v>924</v>
      </c>
      <c r="C71" s="3" t="s">
        <v>918</v>
      </c>
      <c r="D71" s="3" t="s">
        <v>603</v>
      </c>
      <c r="E71" s="3" t="s">
        <v>531</v>
      </c>
      <c r="F71" s="3" t="s">
        <v>584</v>
      </c>
      <c r="G71" s="3" t="s">
        <v>585</v>
      </c>
      <c r="H71" s="3" t="s">
        <v>87</v>
      </c>
      <c r="I71" s="3" t="s">
        <v>503</v>
      </c>
      <c r="J71" s="3" t="s">
        <v>586</v>
      </c>
      <c r="K71" s="3" t="s">
        <v>6</v>
      </c>
      <c r="L71" s="3" t="s">
        <v>587</v>
      </c>
      <c r="M71" s="3" t="s">
        <v>588</v>
      </c>
      <c r="N71" s="3" t="s">
        <v>587</v>
      </c>
      <c r="O71" s="3" t="s">
        <v>460</v>
      </c>
      <c r="P71" s="3" t="s">
        <v>507</v>
      </c>
      <c r="Q71" s="3" t="s">
        <v>589</v>
      </c>
    </row>
    <row r="72" spans="1:17" ht="45" customHeight="1" x14ac:dyDescent="0.25">
      <c r="A72" s="3" t="s">
        <v>407</v>
      </c>
      <c r="B72" s="3" t="s">
        <v>925</v>
      </c>
      <c r="C72" s="3" t="s">
        <v>918</v>
      </c>
      <c r="D72" s="3" t="s">
        <v>603</v>
      </c>
      <c r="E72" s="3" t="s">
        <v>531</v>
      </c>
      <c r="F72" s="3" t="s">
        <v>584</v>
      </c>
      <c r="G72" s="3" t="s">
        <v>585</v>
      </c>
      <c r="H72" s="3" t="s">
        <v>87</v>
      </c>
      <c r="I72" s="3" t="s">
        <v>503</v>
      </c>
      <c r="J72" s="3" t="s">
        <v>586</v>
      </c>
      <c r="K72" s="3" t="s">
        <v>6</v>
      </c>
      <c r="L72" s="3" t="s">
        <v>587</v>
      </c>
      <c r="M72" s="3" t="s">
        <v>588</v>
      </c>
      <c r="N72" s="3" t="s">
        <v>587</v>
      </c>
      <c r="O72" s="3" t="s">
        <v>460</v>
      </c>
      <c r="P72" s="3" t="s">
        <v>507</v>
      </c>
      <c r="Q72" s="3" t="s">
        <v>589</v>
      </c>
    </row>
    <row r="73" spans="1:17" ht="45" customHeight="1" x14ac:dyDescent="0.25">
      <c r="A73" s="3" t="s">
        <v>410</v>
      </c>
      <c r="B73" s="3" t="s">
        <v>926</v>
      </c>
      <c r="C73" s="3" t="s">
        <v>851</v>
      </c>
      <c r="D73" s="3" t="s">
        <v>852</v>
      </c>
      <c r="E73" s="3" t="s">
        <v>500</v>
      </c>
      <c r="F73" s="3" t="s">
        <v>853</v>
      </c>
      <c r="G73" s="3" t="s">
        <v>502</v>
      </c>
      <c r="H73" s="3" t="s">
        <v>87</v>
      </c>
      <c r="I73" s="3" t="s">
        <v>503</v>
      </c>
      <c r="J73" s="3" t="s">
        <v>504</v>
      </c>
      <c r="K73" s="3" t="s">
        <v>6</v>
      </c>
      <c r="L73" s="3" t="s">
        <v>505</v>
      </c>
      <c r="M73" s="3" t="s">
        <v>506</v>
      </c>
      <c r="N73" s="3" t="s">
        <v>505</v>
      </c>
      <c r="O73" s="3" t="s">
        <v>460</v>
      </c>
      <c r="P73" s="3" t="s">
        <v>507</v>
      </c>
      <c r="Q73" s="3" t="s">
        <v>508</v>
      </c>
    </row>
    <row r="74" spans="1:17" ht="45" customHeight="1" x14ac:dyDescent="0.25">
      <c r="A74" s="3" t="s">
        <v>412</v>
      </c>
      <c r="B74" s="3" t="s">
        <v>927</v>
      </c>
      <c r="C74" s="3" t="s">
        <v>851</v>
      </c>
      <c r="D74" s="3" t="s">
        <v>852</v>
      </c>
      <c r="E74" s="3" t="s">
        <v>500</v>
      </c>
      <c r="F74" s="3" t="s">
        <v>853</v>
      </c>
      <c r="G74" s="3" t="s">
        <v>502</v>
      </c>
      <c r="H74" s="3" t="s">
        <v>87</v>
      </c>
      <c r="I74" s="3" t="s">
        <v>503</v>
      </c>
      <c r="J74" s="3" t="s">
        <v>504</v>
      </c>
      <c r="K74" s="3" t="s">
        <v>6</v>
      </c>
      <c r="L74" s="3" t="s">
        <v>505</v>
      </c>
      <c r="M74" s="3" t="s">
        <v>506</v>
      </c>
      <c r="N74" s="3" t="s">
        <v>505</v>
      </c>
      <c r="O74" s="3" t="s">
        <v>460</v>
      </c>
      <c r="P74" s="3" t="s">
        <v>507</v>
      </c>
      <c r="Q74" s="3" t="s">
        <v>508</v>
      </c>
    </row>
    <row r="75" spans="1:17" ht="45" customHeight="1" x14ac:dyDescent="0.25">
      <c r="A75" s="3" t="s">
        <v>414</v>
      </c>
      <c r="B75" s="3" t="s">
        <v>928</v>
      </c>
      <c r="C75" s="3" t="s">
        <v>851</v>
      </c>
      <c r="D75" s="3" t="s">
        <v>852</v>
      </c>
      <c r="E75" s="3" t="s">
        <v>500</v>
      </c>
      <c r="F75" s="3" t="s">
        <v>853</v>
      </c>
      <c r="G75" s="3" t="s">
        <v>502</v>
      </c>
      <c r="H75" s="3" t="s">
        <v>87</v>
      </c>
      <c r="I75" s="3" t="s">
        <v>503</v>
      </c>
      <c r="J75" s="3" t="s">
        <v>504</v>
      </c>
      <c r="K75" s="3" t="s">
        <v>6</v>
      </c>
      <c r="L75" s="3" t="s">
        <v>505</v>
      </c>
      <c r="M75" s="3" t="s">
        <v>506</v>
      </c>
      <c r="N75" s="3" t="s">
        <v>505</v>
      </c>
      <c r="O75" s="3" t="s">
        <v>460</v>
      </c>
      <c r="P75" s="3" t="s">
        <v>507</v>
      </c>
      <c r="Q75" s="3" t="s">
        <v>508</v>
      </c>
    </row>
    <row r="76" spans="1:17" ht="45" customHeight="1" x14ac:dyDescent="0.25">
      <c r="A76" s="3" t="s">
        <v>416</v>
      </c>
      <c r="B76" s="3" t="s">
        <v>929</v>
      </c>
      <c r="C76" s="3" t="s">
        <v>851</v>
      </c>
      <c r="D76" s="3" t="s">
        <v>852</v>
      </c>
      <c r="E76" s="3" t="s">
        <v>500</v>
      </c>
      <c r="F76" s="3" t="s">
        <v>853</v>
      </c>
      <c r="G76" s="3" t="s">
        <v>502</v>
      </c>
      <c r="H76" s="3" t="s">
        <v>87</v>
      </c>
      <c r="I76" s="3" t="s">
        <v>503</v>
      </c>
      <c r="J76" s="3" t="s">
        <v>504</v>
      </c>
      <c r="K76" s="3" t="s">
        <v>6</v>
      </c>
      <c r="L76" s="3" t="s">
        <v>505</v>
      </c>
      <c r="M76" s="3" t="s">
        <v>506</v>
      </c>
      <c r="N76" s="3" t="s">
        <v>505</v>
      </c>
      <c r="O76" s="3" t="s">
        <v>460</v>
      </c>
      <c r="P76" s="3" t="s">
        <v>507</v>
      </c>
      <c r="Q76" s="3" t="s">
        <v>508</v>
      </c>
    </row>
    <row r="77" spans="1:17" ht="45" customHeight="1" x14ac:dyDescent="0.25">
      <c r="A77" s="3" t="s">
        <v>422</v>
      </c>
      <c r="B77" s="3" t="s">
        <v>930</v>
      </c>
      <c r="C77" s="3" t="s">
        <v>918</v>
      </c>
      <c r="D77" s="3" t="s">
        <v>603</v>
      </c>
      <c r="E77" s="3" t="s">
        <v>531</v>
      </c>
      <c r="F77" s="3" t="s">
        <v>584</v>
      </c>
      <c r="G77" s="3" t="s">
        <v>585</v>
      </c>
      <c r="H77" s="3" t="s">
        <v>87</v>
      </c>
      <c r="I77" s="3" t="s">
        <v>503</v>
      </c>
      <c r="J77" s="3" t="s">
        <v>586</v>
      </c>
      <c r="K77" s="3" t="s">
        <v>6</v>
      </c>
      <c r="L77" s="3" t="s">
        <v>587</v>
      </c>
      <c r="M77" s="3" t="s">
        <v>588</v>
      </c>
      <c r="N77" s="3" t="s">
        <v>587</v>
      </c>
      <c r="O77" s="3" t="s">
        <v>460</v>
      </c>
      <c r="P77" s="3" t="s">
        <v>507</v>
      </c>
      <c r="Q77" s="3" t="s">
        <v>589</v>
      </c>
    </row>
    <row r="78" spans="1:17" ht="45" customHeight="1" x14ac:dyDescent="0.25">
      <c r="A78" s="3" t="s">
        <v>428</v>
      </c>
      <c r="B78" s="3" t="s">
        <v>931</v>
      </c>
      <c r="C78" s="3" t="s">
        <v>918</v>
      </c>
      <c r="D78" s="3" t="s">
        <v>603</v>
      </c>
      <c r="E78" s="3" t="s">
        <v>531</v>
      </c>
      <c r="F78" s="3" t="s">
        <v>584</v>
      </c>
      <c r="G78" s="3" t="s">
        <v>585</v>
      </c>
      <c r="H78" s="3" t="s">
        <v>87</v>
      </c>
      <c r="I78" s="3" t="s">
        <v>503</v>
      </c>
      <c r="J78" s="3" t="s">
        <v>586</v>
      </c>
      <c r="K78" s="3" t="s">
        <v>6</v>
      </c>
      <c r="L78" s="3" t="s">
        <v>587</v>
      </c>
      <c r="M78" s="3" t="s">
        <v>588</v>
      </c>
      <c r="N78" s="3" t="s">
        <v>587</v>
      </c>
      <c r="O78" s="3" t="s">
        <v>460</v>
      </c>
      <c r="P78" s="3" t="s">
        <v>507</v>
      </c>
      <c r="Q78" s="3" t="s">
        <v>589</v>
      </c>
    </row>
    <row r="79" spans="1:17" ht="45" customHeight="1" x14ac:dyDescent="0.25">
      <c r="A79" s="3" t="s">
        <v>431</v>
      </c>
      <c r="B79" s="3" t="s">
        <v>932</v>
      </c>
      <c r="C79" s="3" t="s">
        <v>851</v>
      </c>
      <c r="D79" s="3" t="s">
        <v>852</v>
      </c>
      <c r="E79" s="3" t="s">
        <v>500</v>
      </c>
      <c r="F79" s="3" t="s">
        <v>853</v>
      </c>
      <c r="G79" s="3" t="s">
        <v>502</v>
      </c>
      <c r="H79" s="3" t="s">
        <v>87</v>
      </c>
      <c r="I79" s="3" t="s">
        <v>503</v>
      </c>
      <c r="J79" s="3" t="s">
        <v>504</v>
      </c>
      <c r="K79" s="3" t="s">
        <v>6</v>
      </c>
      <c r="L79" s="3" t="s">
        <v>505</v>
      </c>
      <c r="M79" s="3" t="s">
        <v>506</v>
      </c>
      <c r="N79" s="3" t="s">
        <v>505</v>
      </c>
      <c r="O79" s="3" t="s">
        <v>460</v>
      </c>
      <c r="P79" s="3" t="s">
        <v>507</v>
      </c>
      <c r="Q79" s="3" t="s">
        <v>508</v>
      </c>
    </row>
    <row r="80" spans="1:17" ht="45" customHeight="1" x14ac:dyDescent="0.25">
      <c r="A80" s="3" t="s">
        <v>433</v>
      </c>
      <c r="B80" s="3" t="s">
        <v>933</v>
      </c>
      <c r="C80" s="3" t="s">
        <v>851</v>
      </c>
      <c r="D80" s="3" t="s">
        <v>852</v>
      </c>
      <c r="E80" s="3" t="s">
        <v>500</v>
      </c>
      <c r="F80" s="3" t="s">
        <v>853</v>
      </c>
      <c r="G80" s="3" t="s">
        <v>502</v>
      </c>
      <c r="H80" s="3" t="s">
        <v>87</v>
      </c>
      <c r="I80" s="3" t="s">
        <v>503</v>
      </c>
      <c r="J80" s="3" t="s">
        <v>504</v>
      </c>
      <c r="K80" s="3" t="s">
        <v>6</v>
      </c>
      <c r="L80" s="3" t="s">
        <v>505</v>
      </c>
      <c r="M80" s="3" t="s">
        <v>506</v>
      </c>
      <c r="N80" s="3" t="s">
        <v>505</v>
      </c>
      <c r="O80" s="3" t="s">
        <v>460</v>
      </c>
      <c r="P80" s="3" t="s">
        <v>507</v>
      </c>
      <c r="Q80" s="3" t="s">
        <v>508</v>
      </c>
    </row>
    <row r="81" spans="1:17" ht="45" customHeight="1" x14ac:dyDescent="0.25">
      <c r="A81" s="3" t="s">
        <v>435</v>
      </c>
      <c r="B81" s="3" t="s">
        <v>934</v>
      </c>
      <c r="C81" s="3" t="s">
        <v>851</v>
      </c>
      <c r="D81" s="3" t="s">
        <v>852</v>
      </c>
      <c r="E81" s="3" t="s">
        <v>500</v>
      </c>
      <c r="F81" s="3" t="s">
        <v>853</v>
      </c>
      <c r="G81" s="3" t="s">
        <v>502</v>
      </c>
      <c r="H81" s="3" t="s">
        <v>87</v>
      </c>
      <c r="I81" s="3" t="s">
        <v>503</v>
      </c>
      <c r="J81" s="3" t="s">
        <v>504</v>
      </c>
      <c r="K81" s="3" t="s">
        <v>6</v>
      </c>
      <c r="L81" s="3" t="s">
        <v>505</v>
      </c>
      <c r="M81" s="3" t="s">
        <v>506</v>
      </c>
      <c r="N81" s="3" t="s">
        <v>505</v>
      </c>
      <c r="O81" s="3" t="s">
        <v>460</v>
      </c>
      <c r="P81" s="3" t="s">
        <v>507</v>
      </c>
      <c r="Q81" s="3" t="s">
        <v>508</v>
      </c>
    </row>
    <row r="82" spans="1:17" ht="45" customHeight="1" x14ac:dyDescent="0.25">
      <c r="A82" s="3" t="s">
        <v>437</v>
      </c>
      <c r="B82" s="3" t="s">
        <v>935</v>
      </c>
      <c r="C82" s="3" t="s">
        <v>851</v>
      </c>
      <c r="D82" s="3" t="s">
        <v>852</v>
      </c>
      <c r="E82" s="3" t="s">
        <v>500</v>
      </c>
      <c r="F82" s="3" t="s">
        <v>853</v>
      </c>
      <c r="G82" s="3" t="s">
        <v>502</v>
      </c>
      <c r="H82" s="3" t="s">
        <v>87</v>
      </c>
      <c r="I82" s="3" t="s">
        <v>503</v>
      </c>
      <c r="J82" s="3" t="s">
        <v>504</v>
      </c>
      <c r="K82" s="3" t="s">
        <v>6</v>
      </c>
      <c r="L82" s="3" t="s">
        <v>505</v>
      </c>
      <c r="M82" s="3" t="s">
        <v>506</v>
      </c>
      <c r="N82" s="3" t="s">
        <v>505</v>
      </c>
      <c r="O82" s="3" t="s">
        <v>460</v>
      </c>
      <c r="P82" s="3" t="s">
        <v>507</v>
      </c>
      <c r="Q82" s="3" t="s">
        <v>508</v>
      </c>
    </row>
    <row r="83" spans="1:17" ht="45" customHeight="1" x14ac:dyDescent="0.25">
      <c r="A83" s="3" t="s">
        <v>442</v>
      </c>
      <c r="B83" s="3" t="s">
        <v>936</v>
      </c>
      <c r="C83" s="3" t="s">
        <v>918</v>
      </c>
      <c r="D83" s="3" t="s">
        <v>603</v>
      </c>
      <c r="E83" s="3" t="s">
        <v>531</v>
      </c>
      <c r="F83" s="3" t="s">
        <v>584</v>
      </c>
      <c r="G83" s="3" t="s">
        <v>585</v>
      </c>
      <c r="H83" s="3" t="s">
        <v>87</v>
      </c>
      <c r="I83" s="3" t="s">
        <v>503</v>
      </c>
      <c r="J83" s="3" t="s">
        <v>586</v>
      </c>
      <c r="K83" s="3" t="s">
        <v>6</v>
      </c>
      <c r="L83" s="3" t="s">
        <v>587</v>
      </c>
      <c r="M83" s="3" t="s">
        <v>588</v>
      </c>
      <c r="N83" s="3" t="s">
        <v>587</v>
      </c>
      <c r="O83" s="3" t="s">
        <v>460</v>
      </c>
      <c r="P83" s="3" t="s">
        <v>507</v>
      </c>
      <c r="Q83" s="3" t="s">
        <v>589</v>
      </c>
    </row>
    <row r="84" spans="1:17" ht="45" customHeight="1" x14ac:dyDescent="0.25">
      <c r="A84" s="3" t="s">
        <v>444</v>
      </c>
      <c r="B84" s="3" t="s">
        <v>937</v>
      </c>
      <c r="C84" s="3" t="s">
        <v>851</v>
      </c>
      <c r="D84" s="3" t="s">
        <v>852</v>
      </c>
      <c r="E84" s="3" t="s">
        <v>500</v>
      </c>
      <c r="F84" s="3" t="s">
        <v>853</v>
      </c>
      <c r="G84" s="3" t="s">
        <v>502</v>
      </c>
      <c r="H84" s="3" t="s">
        <v>87</v>
      </c>
      <c r="I84" s="3" t="s">
        <v>503</v>
      </c>
      <c r="J84" s="3" t="s">
        <v>504</v>
      </c>
      <c r="K84" s="3" t="s">
        <v>6</v>
      </c>
      <c r="L84" s="3" t="s">
        <v>505</v>
      </c>
      <c r="M84" s="3" t="s">
        <v>506</v>
      </c>
      <c r="N84" s="3" t="s">
        <v>505</v>
      </c>
      <c r="O84" s="3" t="s">
        <v>460</v>
      </c>
      <c r="P84" s="3" t="s">
        <v>507</v>
      </c>
      <c r="Q84" s="3" t="s">
        <v>508</v>
      </c>
    </row>
    <row r="85" spans="1:17" ht="45" customHeight="1" x14ac:dyDescent="0.25">
      <c r="A85" s="3" t="s">
        <v>446</v>
      </c>
      <c r="B85" s="3" t="s">
        <v>938</v>
      </c>
      <c r="C85" s="3" t="s">
        <v>851</v>
      </c>
      <c r="D85" s="3" t="s">
        <v>852</v>
      </c>
      <c r="E85" s="3" t="s">
        <v>500</v>
      </c>
      <c r="F85" s="3" t="s">
        <v>853</v>
      </c>
      <c r="G85" s="3" t="s">
        <v>502</v>
      </c>
      <c r="H85" s="3" t="s">
        <v>87</v>
      </c>
      <c r="I85" s="3" t="s">
        <v>503</v>
      </c>
      <c r="J85" s="3" t="s">
        <v>504</v>
      </c>
      <c r="K85" s="3" t="s">
        <v>6</v>
      </c>
      <c r="L85" s="3" t="s">
        <v>505</v>
      </c>
      <c r="M85" s="3" t="s">
        <v>506</v>
      </c>
      <c r="N85" s="3" t="s">
        <v>505</v>
      </c>
      <c r="O85" s="3" t="s">
        <v>460</v>
      </c>
      <c r="P85" s="3" t="s">
        <v>507</v>
      </c>
      <c r="Q85" s="3" t="s">
        <v>508</v>
      </c>
    </row>
    <row r="86" spans="1:17" ht="45" customHeight="1" x14ac:dyDescent="0.25">
      <c r="A86" s="3" t="s">
        <v>448</v>
      </c>
      <c r="B86" s="3" t="s">
        <v>939</v>
      </c>
      <c r="C86" s="3" t="s">
        <v>851</v>
      </c>
      <c r="D86" s="3" t="s">
        <v>852</v>
      </c>
      <c r="E86" s="3" t="s">
        <v>500</v>
      </c>
      <c r="F86" s="3" t="s">
        <v>853</v>
      </c>
      <c r="G86" s="3" t="s">
        <v>502</v>
      </c>
      <c r="H86" s="3" t="s">
        <v>87</v>
      </c>
      <c r="I86" s="3" t="s">
        <v>503</v>
      </c>
      <c r="J86" s="3" t="s">
        <v>504</v>
      </c>
      <c r="K86" s="3" t="s">
        <v>6</v>
      </c>
      <c r="L86" s="3" t="s">
        <v>505</v>
      </c>
      <c r="M86" s="3" t="s">
        <v>506</v>
      </c>
      <c r="N86" s="3" t="s">
        <v>505</v>
      </c>
      <c r="O86" s="3" t="s">
        <v>460</v>
      </c>
      <c r="P86" s="3" t="s">
        <v>507</v>
      </c>
      <c r="Q86" s="3" t="s">
        <v>508</v>
      </c>
    </row>
    <row r="87" spans="1:17" ht="45" customHeight="1" x14ac:dyDescent="0.25">
      <c r="A87" s="3" t="s">
        <v>449</v>
      </c>
      <c r="B87" s="3" t="s">
        <v>940</v>
      </c>
      <c r="C87" s="3" t="s">
        <v>918</v>
      </c>
      <c r="D87" s="3" t="s">
        <v>603</v>
      </c>
      <c r="E87" s="3" t="s">
        <v>531</v>
      </c>
      <c r="F87" s="3" t="s">
        <v>584</v>
      </c>
      <c r="G87" s="3" t="s">
        <v>585</v>
      </c>
      <c r="H87" s="3" t="s">
        <v>87</v>
      </c>
      <c r="I87" s="3" t="s">
        <v>503</v>
      </c>
      <c r="J87" s="3" t="s">
        <v>586</v>
      </c>
      <c r="K87" s="3" t="s">
        <v>6</v>
      </c>
      <c r="L87" s="3" t="s">
        <v>587</v>
      </c>
      <c r="M87" s="3" t="s">
        <v>588</v>
      </c>
      <c r="N87" s="3" t="s">
        <v>587</v>
      </c>
      <c r="O87" s="3" t="s">
        <v>460</v>
      </c>
      <c r="P87" s="3" t="s">
        <v>507</v>
      </c>
      <c r="Q87" s="3" t="s">
        <v>589</v>
      </c>
    </row>
    <row r="88" spans="1:17" ht="45" customHeight="1" x14ac:dyDescent="0.25">
      <c r="A88" s="3" t="s">
        <v>450</v>
      </c>
      <c r="B88" s="3" t="s">
        <v>941</v>
      </c>
      <c r="C88" s="3" t="s">
        <v>918</v>
      </c>
      <c r="D88" s="3" t="s">
        <v>603</v>
      </c>
      <c r="E88" s="3" t="s">
        <v>531</v>
      </c>
      <c r="F88" s="3" t="s">
        <v>584</v>
      </c>
      <c r="G88" s="3" t="s">
        <v>585</v>
      </c>
      <c r="H88" s="3" t="s">
        <v>87</v>
      </c>
      <c r="I88" s="3" t="s">
        <v>503</v>
      </c>
      <c r="J88" s="3" t="s">
        <v>586</v>
      </c>
      <c r="K88" s="3" t="s">
        <v>6</v>
      </c>
      <c r="L88" s="3" t="s">
        <v>587</v>
      </c>
      <c r="M88" s="3" t="s">
        <v>588</v>
      </c>
      <c r="N88" s="3" t="s">
        <v>587</v>
      </c>
      <c r="O88" s="3" t="s">
        <v>460</v>
      </c>
      <c r="P88" s="3" t="s">
        <v>507</v>
      </c>
      <c r="Q88" s="3" t="s">
        <v>589</v>
      </c>
    </row>
    <row r="89" spans="1:17" ht="45" customHeight="1" x14ac:dyDescent="0.25">
      <c r="A89" s="3" t="s">
        <v>451</v>
      </c>
      <c r="B89" s="3" t="s">
        <v>942</v>
      </c>
      <c r="C89" s="3" t="s">
        <v>918</v>
      </c>
      <c r="D89" s="3" t="s">
        <v>603</v>
      </c>
      <c r="E89" s="3" t="s">
        <v>531</v>
      </c>
      <c r="F89" s="3" t="s">
        <v>584</v>
      </c>
      <c r="G89" s="3" t="s">
        <v>585</v>
      </c>
      <c r="H89" s="3" t="s">
        <v>87</v>
      </c>
      <c r="I89" s="3" t="s">
        <v>503</v>
      </c>
      <c r="J89" s="3" t="s">
        <v>586</v>
      </c>
      <c r="K89" s="3" t="s">
        <v>6</v>
      </c>
      <c r="L89" s="3" t="s">
        <v>587</v>
      </c>
      <c r="M89" s="3" t="s">
        <v>588</v>
      </c>
      <c r="N89" s="3" t="s">
        <v>587</v>
      </c>
      <c r="O89" s="3" t="s">
        <v>460</v>
      </c>
      <c r="P89" s="3" t="s">
        <v>507</v>
      </c>
      <c r="Q89" s="3" t="s">
        <v>589</v>
      </c>
    </row>
    <row r="90" spans="1:17" ht="45" customHeight="1" x14ac:dyDescent="0.25">
      <c r="A90" s="3" t="s">
        <v>452</v>
      </c>
      <c r="B90" s="3" t="s">
        <v>943</v>
      </c>
      <c r="C90" s="3" t="s">
        <v>918</v>
      </c>
      <c r="D90" s="3" t="s">
        <v>603</v>
      </c>
      <c r="E90" s="3" t="s">
        <v>531</v>
      </c>
      <c r="F90" s="3" t="s">
        <v>584</v>
      </c>
      <c r="G90" s="3" t="s">
        <v>585</v>
      </c>
      <c r="H90" s="3" t="s">
        <v>87</v>
      </c>
      <c r="I90" s="3" t="s">
        <v>503</v>
      </c>
      <c r="J90" s="3" t="s">
        <v>586</v>
      </c>
      <c r="K90" s="3" t="s">
        <v>6</v>
      </c>
      <c r="L90" s="3" t="s">
        <v>587</v>
      </c>
      <c r="M90" s="3" t="s">
        <v>588</v>
      </c>
      <c r="N90" s="3" t="s">
        <v>587</v>
      </c>
      <c r="O90" s="3" t="s">
        <v>460</v>
      </c>
      <c r="P90" s="3" t="s">
        <v>507</v>
      </c>
      <c r="Q90" s="3" t="s">
        <v>589</v>
      </c>
    </row>
    <row r="91" spans="1:17" ht="45" customHeight="1" x14ac:dyDescent="0.25">
      <c r="A91" s="3" t="s">
        <v>453</v>
      </c>
      <c r="B91" s="3" t="s">
        <v>944</v>
      </c>
      <c r="C91" s="3" t="s">
        <v>918</v>
      </c>
      <c r="D91" s="3" t="s">
        <v>603</v>
      </c>
      <c r="E91" s="3" t="s">
        <v>531</v>
      </c>
      <c r="F91" s="3" t="s">
        <v>584</v>
      </c>
      <c r="G91" s="3" t="s">
        <v>585</v>
      </c>
      <c r="H91" s="3" t="s">
        <v>87</v>
      </c>
      <c r="I91" s="3" t="s">
        <v>503</v>
      </c>
      <c r="J91" s="3" t="s">
        <v>586</v>
      </c>
      <c r="K91" s="3" t="s">
        <v>6</v>
      </c>
      <c r="L91" s="3" t="s">
        <v>587</v>
      </c>
      <c r="M91" s="3" t="s">
        <v>588</v>
      </c>
      <c r="N91" s="3" t="s">
        <v>587</v>
      </c>
      <c r="O91" s="3" t="s">
        <v>460</v>
      </c>
      <c r="P91" s="3" t="s">
        <v>507</v>
      </c>
      <c r="Q91" s="3" t="s">
        <v>589</v>
      </c>
    </row>
    <row r="92" spans="1:17" ht="45" customHeight="1" x14ac:dyDescent="0.25">
      <c r="A92" s="3" t="s">
        <v>454</v>
      </c>
      <c r="B92" s="3" t="s">
        <v>945</v>
      </c>
      <c r="C92" s="3" t="s">
        <v>918</v>
      </c>
      <c r="D92" s="3" t="s">
        <v>591</v>
      </c>
      <c r="E92" s="3" t="s">
        <v>531</v>
      </c>
      <c r="F92" s="3" t="s">
        <v>584</v>
      </c>
      <c r="G92" s="3" t="s">
        <v>585</v>
      </c>
      <c r="H92" s="3" t="s">
        <v>87</v>
      </c>
      <c r="I92" s="3" t="s">
        <v>503</v>
      </c>
      <c r="J92" s="3" t="s">
        <v>586</v>
      </c>
      <c r="K92" s="3" t="s">
        <v>6</v>
      </c>
      <c r="L92" s="3" t="s">
        <v>587</v>
      </c>
      <c r="M92" s="3" t="s">
        <v>588</v>
      </c>
      <c r="N92" s="3" t="s">
        <v>587</v>
      </c>
      <c r="O92" s="3" t="s">
        <v>460</v>
      </c>
      <c r="P92" s="3" t="s">
        <v>507</v>
      </c>
      <c r="Q92" s="3" t="s">
        <v>589</v>
      </c>
    </row>
    <row r="93" spans="1:17" ht="45" customHeight="1" x14ac:dyDescent="0.25">
      <c r="A93" s="3" t="s">
        <v>455</v>
      </c>
      <c r="B93" s="3" t="s">
        <v>946</v>
      </c>
      <c r="C93" s="3" t="s">
        <v>918</v>
      </c>
      <c r="D93" s="3" t="s">
        <v>603</v>
      </c>
      <c r="E93" s="3" t="s">
        <v>531</v>
      </c>
      <c r="F93" s="3" t="s">
        <v>584</v>
      </c>
      <c r="G93" s="3" t="s">
        <v>585</v>
      </c>
      <c r="H93" s="3" t="s">
        <v>87</v>
      </c>
      <c r="I93" s="3" t="s">
        <v>503</v>
      </c>
      <c r="J93" s="3" t="s">
        <v>586</v>
      </c>
      <c r="K93" s="3" t="s">
        <v>6</v>
      </c>
      <c r="L93" s="3" t="s">
        <v>587</v>
      </c>
      <c r="M93" s="3" t="s">
        <v>588</v>
      </c>
      <c r="N93" s="3" t="s">
        <v>587</v>
      </c>
      <c r="O93" s="3" t="s">
        <v>460</v>
      </c>
      <c r="P93" s="3" t="s">
        <v>507</v>
      </c>
      <c r="Q93" s="3" t="s">
        <v>589</v>
      </c>
    </row>
    <row r="94" spans="1:17" ht="45" customHeight="1" x14ac:dyDescent="0.25">
      <c r="A94" s="3" t="s">
        <v>456</v>
      </c>
      <c r="B94" s="3" t="s">
        <v>947</v>
      </c>
      <c r="C94" s="3" t="s">
        <v>909</v>
      </c>
      <c r="D94" s="3" t="s">
        <v>591</v>
      </c>
      <c r="E94" s="3" t="s">
        <v>531</v>
      </c>
      <c r="F94" s="3" t="s">
        <v>584</v>
      </c>
      <c r="G94" s="3" t="s">
        <v>585</v>
      </c>
      <c r="H94" s="3" t="s">
        <v>87</v>
      </c>
      <c r="I94" s="3" t="s">
        <v>503</v>
      </c>
      <c r="J94" s="3" t="s">
        <v>586</v>
      </c>
      <c r="K94" s="3" t="s">
        <v>6</v>
      </c>
      <c r="L94" s="3" t="s">
        <v>587</v>
      </c>
      <c r="M94" s="3" t="s">
        <v>588</v>
      </c>
      <c r="N94" s="3" t="s">
        <v>587</v>
      </c>
      <c r="O94" s="3" t="s">
        <v>460</v>
      </c>
      <c r="P94" s="3" t="s">
        <v>507</v>
      </c>
      <c r="Q94" s="3" t="s">
        <v>589</v>
      </c>
    </row>
    <row r="95" spans="1:17" ht="45" customHeight="1" x14ac:dyDescent="0.25">
      <c r="A95" s="3" t="s">
        <v>457</v>
      </c>
      <c r="B95" s="3" t="s">
        <v>948</v>
      </c>
      <c r="C95" s="3" t="s">
        <v>909</v>
      </c>
      <c r="D95" s="3" t="s">
        <v>591</v>
      </c>
      <c r="E95" s="3" t="s">
        <v>531</v>
      </c>
      <c r="F95" s="3" t="s">
        <v>584</v>
      </c>
      <c r="G95" s="3" t="s">
        <v>585</v>
      </c>
      <c r="H95" s="3" t="s">
        <v>87</v>
      </c>
      <c r="I95" s="3" t="s">
        <v>503</v>
      </c>
      <c r="J95" s="3" t="s">
        <v>586</v>
      </c>
      <c r="K95" s="3" t="s">
        <v>6</v>
      </c>
      <c r="L95" s="3" t="s">
        <v>587</v>
      </c>
      <c r="M95" s="3" t="s">
        <v>588</v>
      </c>
      <c r="N95" s="3" t="s">
        <v>587</v>
      </c>
      <c r="O95" s="3" t="s">
        <v>460</v>
      </c>
      <c r="P95" s="3" t="s">
        <v>507</v>
      </c>
      <c r="Q95" s="3" t="s">
        <v>589</v>
      </c>
    </row>
    <row r="96" spans="1:17" ht="45" customHeight="1" x14ac:dyDescent="0.25">
      <c r="A96" s="3" t="s">
        <v>458</v>
      </c>
      <c r="B96" s="3" t="s">
        <v>949</v>
      </c>
      <c r="C96" s="3" t="s">
        <v>909</v>
      </c>
      <c r="D96" s="3" t="s">
        <v>591</v>
      </c>
      <c r="E96" s="3" t="s">
        <v>531</v>
      </c>
      <c r="F96" s="3" t="s">
        <v>584</v>
      </c>
      <c r="G96" s="3" t="s">
        <v>585</v>
      </c>
      <c r="H96" s="3" t="s">
        <v>87</v>
      </c>
      <c r="I96" s="3" t="s">
        <v>503</v>
      </c>
      <c r="J96" s="3" t="s">
        <v>586</v>
      </c>
      <c r="K96" s="3" t="s">
        <v>6</v>
      </c>
      <c r="L96" s="3" t="s">
        <v>587</v>
      </c>
      <c r="M96" s="3" t="s">
        <v>588</v>
      </c>
      <c r="N96" s="3" t="s">
        <v>587</v>
      </c>
      <c r="O96" s="3" t="s">
        <v>460</v>
      </c>
      <c r="P96" s="3" t="s">
        <v>507</v>
      </c>
      <c r="Q96" s="3" t="s">
        <v>589</v>
      </c>
    </row>
    <row r="97" spans="1:17" ht="45" customHeight="1" x14ac:dyDescent="0.25">
      <c r="A97" s="3" t="s">
        <v>459</v>
      </c>
      <c r="B97" s="3" t="s">
        <v>950</v>
      </c>
      <c r="C97" s="3" t="s">
        <v>909</v>
      </c>
      <c r="D97" s="3" t="s">
        <v>591</v>
      </c>
      <c r="E97" s="3" t="s">
        <v>531</v>
      </c>
      <c r="F97" s="3" t="s">
        <v>584</v>
      </c>
      <c r="G97" s="3" t="s">
        <v>585</v>
      </c>
      <c r="H97" s="3" t="s">
        <v>87</v>
      </c>
      <c r="I97" s="3" t="s">
        <v>503</v>
      </c>
      <c r="J97" s="3" t="s">
        <v>586</v>
      </c>
      <c r="K97" s="3" t="s">
        <v>6</v>
      </c>
      <c r="L97" s="3" t="s">
        <v>587</v>
      </c>
      <c r="M97" s="3" t="s">
        <v>588</v>
      </c>
      <c r="N97" s="3" t="s">
        <v>587</v>
      </c>
      <c r="O97" s="3" t="s">
        <v>460</v>
      </c>
      <c r="P97" s="3" t="s">
        <v>507</v>
      </c>
      <c r="Q97" s="3" t="s">
        <v>589</v>
      </c>
    </row>
  </sheetData>
  <dataValidations count="3">
    <dataValidation type="list" allowBlank="1" showErrorMessage="1" sqref="E4:E201" xr:uid="{00000000-0002-0000-0600-000000000000}">
      <formula1>Hidden_1_Tabla_5664664</formula1>
    </dataValidation>
    <dataValidation type="list" allowBlank="1" showErrorMessage="1" sqref="I4:I201" xr:uid="{00000000-0002-0000-0600-000001000000}">
      <formula1>Hidden_2_Tabla_5664668</formula1>
    </dataValidation>
    <dataValidation type="list" allowBlank="1" showErrorMessage="1" sqref="P4:P201" xr:uid="{00000000-0002-0000-0600-000002000000}">
      <formula1>Hidden_3_Tabla_56646615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636</v>
      </c>
    </row>
    <row r="2" spans="1:1" x14ac:dyDescent="0.25">
      <c r="A2" t="s">
        <v>637</v>
      </c>
    </row>
    <row r="3" spans="1:1" x14ac:dyDescent="0.25">
      <c r="A3" t="s">
        <v>638</v>
      </c>
    </row>
    <row r="4" spans="1:1" x14ac:dyDescent="0.25">
      <c r="A4" t="s">
        <v>639</v>
      </c>
    </row>
    <row r="5" spans="1:1" x14ac:dyDescent="0.25">
      <c r="A5" t="s">
        <v>640</v>
      </c>
    </row>
    <row r="6" spans="1:1" x14ac:dyDescent="0.25">
      <c r="A6" t="s">
        <v>641</v>
      </c>
    </row>
    <row r="7" spans="1:1" x14ac:dyDescent="0.25">
      <c r="A7" t="s">
        <v>642</v>
      </c>
    </row>
    <row r="8" spans="1:1" x14ac:dyDescent="0.25">
      <c r="A8" t="s">
        <v>643</v>
      </c>
    </row>
    <row r="9" spans="1:1" x14ac:dyDescent="0.25">
      <c r="A9" t="s">
        <v>644</v>
      </c>
    </row>
    <row r="10" spans="1:1" x14ac:dyDescent="0.25">
      <c r="A10" t="s">
        <v>645</v>
      </c>
    </row>
    <row r="11" spans="1:1" x14ac:dyDescent="0.25">
      <c r="A11" t="s">
        <v>646</v>
      </c>
    </row>
    <row r="12" spans="1:1" x14ac:dyDescent="0.25">
      <c r="A12" t="s">
        <v>500</v>
      </c>
    </row>
    <row r="13" spans="1:1" x14ac:dyDescent="0.25">
      <c r="A13" t="s">
        <v>647</v>
      </c>
    </row>
    <row r="14" spans="1:1" x14ac:dyDescent="0.25">
      <c r="A14" t="s">
        <v>648</v>
      </c>
    </row>
    <row r="15" spans="1:1" x14ac:dyDescent="0.25">
      <c r="A15" t="s">
        <v>649</v>
      </c>
    </row>
    <row r="16" spans="1:1" x14ac:dyDescent="0.25">
      <c r="A16" t="s">
        <v>650</v>
      </c>
    </row>
    <row r="17" spans="1:1" x14ac:dyDescent="0.25">
      <c r="A17" t="s">
        <v>651</v>
      </c>
    </row>
    <row r="18" spans="1:1" x14ac:dyDescent="0.25">
      <c r="A18" t="s">
        <v>652</v>
      </c>
    </row>
    <row r="19" spans="1:1" x14ac:dyDescent="0.25">
      <c r="A19" t="s">
        <v>653</v>
      </c>
    </row>
    <row r="20" spans="1:1" x14ac:dyDescent="0.25">
      <c r="A20" t="s">
        <v>654</v>
      </c>
    </row>
    <row r="21" spans="1:1" x14ac:dyDescent="0.25">
      <c r="A21" t="s">
        <v>655</v>
      </c>
    </row>
    <row r="22" spans="1:1" x14ac:dyDescent="0.25">
      <c r="A22" t="s">
        <v>656</v>
      </c>
    </row>
    <row r="23" spans="1:1" x14ac:dyDescent="0.25">
      <c r="A23" t="s">
        <v>657</v>
      </c>
    </row>
    <row r="24" spans="1:1" x14ac:dyDescent="0.25">
      <c r="A24" t="s">
        <v>658</v>
      </c>
    </row>
    <row r="25" spans="1:1" x14ac:dyDescent="0.25">
      <c r="A25" t="s">
        <v>659</v>
      </c>
    </row>
    <row r="26" spans="1:1" x14ac:dyDescent="0.25">
      <c r="A26"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660</v>
      </c>
    </row>
    <row r="2" spans="1:1" x14ac:dyDescent="0.25">
      <c r="A2" t="s">
        <v>655</v>
      </c>
    </row>
    <row r="3" spans="1:1" x14ac:dyDescent="0.25">
      <c r="A3" t="s">
        <v>661</v>
      </c>
    </row>
    <row r="4" spans="1:1" x14ac:dyDescent="0.25">
      <c r="A4" t="s">
        <v>662</v>
      </c>
    </row>
    <row r="5" spans="1:1" x14ac:dyDescent="0.25">
      <c r="A5" t="s">
        <v>663</v>
      </c>
    </row>
    <row r="6" spans="1:1" x14ac:dyDescent="0.25">
      <c r="A6" t="s">
        <v>664</v>
      </c>
    </row>
    <row r="7" spans="1:1" x14ac:dyDescent="0.25">
      <c r="A7" t="s">
        <v>503</v>
      </c>
    </row>
    <row r="8" spans="1:1" x14ac:dyDescent="0.25">
      <c r="A8" t="s">
        <v>665</v>
      </c>
    </row>
    <row r="9" spans="1:1" x14ac:dyDescent="0.25">
      <c r="A9" t="s">
        <v>666</v>
      </c>
    </row>
    <row r="10" spans="1:1" x14ac:dyDescent="0.25">
      <c r="A10" t="s">
        <v>667</v>
      </c>
    </row>
    <row r="11" spans="1:1" x14ac:dyDescent="0.25">
      <c r="A11" t="s">
        <v>668</v>
      </c>
    </row>
    <row r="12" spans="1:1" x14ac:dyDescent="0.25">
      <c r="A12" t="s">
        <v>669</v>
      </c>
    </row>
    <row r="13" spans="1:1" x14ac:dyDescent="0.25">
      <c r="A13" t="s">
        <v>670</v>
      </c>
    </row>
    <row r="14" spans="1:1" x14ac:dyDescent="0.25">
      <c r="A14" t="s">
        <v>671</v>
      </c>
    </row>
    <row r="15" spans="1:1" x14ac:dyDescent="0.25">
      <c r="A15" t="s">
        <v>672</v>
      </c>
    </row>
    <row r="16" spans="1:1" x14ac:dyDescent="0.25">
      <c r="A16" t="s">
        <v>673</v>
      </c>
    </row>
    <row r="17" spans="1:1" x14ac:dyDescent="0.25">
      <c r="A17" t="s">
        <v>674</v>
      </c>
    </row>
    <row r="18" spans="1:1" x14ac:dyDescent="0.25">
      <c r="A18" t="s">
        <v>675</v>
      </c>
    </row>
    <row r="19" spans="1:1" x14ac:dyDescent="0.25">
      <c r="A19" t="s">
        <v>676</v>
      </c>
    </row>
    <row r="20" spans="1:1" x14ac:dyDescent="0.25">
      <c r="A20" t="s">
        <v>677</v>
      </c>
    </row>
    <row r="21" spans="1:1" x14ac:dyDescent="0.25">
      <c r="A21" t="s">
        <v>678</v>
      </c>
    </row>
    <row r="22" spans="1:1" x14ac:dyDescent="0.25">
      <c r="A22" t="s">
        <v>679</v>
      </c>
    </row>
    <row r="23" spans="1:1" x14ac:dyDescent="0.25">
      <c r="A23" t="s">
        <v>637</v>
      </c>
    </row>
    <row r="24" spans="1:1" x14ac:dyDescent="0.25">
      <c r="A24" t="s">
        <v>648</v>
      </c>
    </row>
    <row r="25" spans="1:1" x14ac:dyDescent="0.25">
      <c r="A25" t="s">
        <v>680</v>
      </c>
    </row>
    <row r="26" spans="1:1" x14ac:dyDescent="0.25">
      <c r="A26" t="s">
        <v>681</v>
      </c>
    </row>
    <row r="27" spans="1:1" x14ac:dyDescent="0.25">
      <c r="A27" t="s">
        <v>682</v>
      </c>
    </row>
    <row r="28" spans="1:1" x14ac:dyDescent="0.25">
      <c r="A28" t="s">
        <v>683</v>
      </c>
    </row>
    <row r="29" spans="1:1" x14ac:dyDescent="0.25">
      <c r="A29" t="s">
        <v>684</v>
      </c>
    </row>
    <row r="30" spans="1:1" x14ac:dyDescent="0.25">
      <c r="A30" t="s">
        <v>685</v>
      </c>
    </row>
    <row r="31" spans="1:1" x14ac:dyDescent="0.25">
      <c r="A31" t="s">
        <v>686</v>
      </c>
    </row>
    <row r="32" spans="1:1" x14ac:dyDescent="0.25">
      <c r="A32" t="s">
        <v>687</v>
      </c>
    </row>
    <row r="33" spans="1:1" x14ac:dyDescent="0.25">
      <c r="A33" t="s">
        <v>688</v>
      </c>
    </row>
    <row r="34" spans="1:1" x14ac:dyDescent="0.25">
      <c r="A34" t="s">
        <v>689</v>
      </c>
    </row>
    <row r="35" spans="1:1" x14ac:dyDescent="0.25">
      <c r="A35" t="s">
        <v>690</v>
      </c>
    </row>
    <row r="36" spans="1:1" x14ac:dyDescent="0.25">
      <c r="A36" t="s">
        <v>691</v>
      </c>
    </row>
    <row r="37" spans="1:1" x14ac:dyDescent="0.25">
      <c r="A37" t="s">
        <v>692</v>
      </c>
    </row>
    <row r="38" spans="1:1" x14ac:dyDescent="0.25">
      <c r="A38" t="s">
        <v>693</v>
      </c>
    </row>
    <row r="39" spans="1:1" x14ac:dyDescent="0.25">
      <c r="A39" t="s">
        <v>694</v>
      </c>
    </row>
    <row r="40" spans="1:1" x14ac:dyDescent="0.25">
      <c r="A40" t="s">
        <v>695</v>
      </c>
    </row>
    <row r="41" spans="1:1" x14ac:dyDescent="0.25">
      <c r="A41" t="s">
        <v>696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Tabla_334664</vt:lpstr>
      <vt:lpstr>Hidden_1_Tabla_334664</vt:lpstr>
      <vt:lpstr>Hidden_2_Tabla_334664</vt:lpstr>
      <vt:lpstr>Hidden_3_Tabla_334664</vt:lpstr>
      <vt:lpstr>Tabla_334666</vt:lpstr>
      <vt:lpstr>Tabla_566466</vt:lpstr>
      <vt:lpstr>Hidden_1_Tabla_566466</vt:lpstr>
      <vt:lpstr>Hidden_2_Tabla_566466</vt:lpstr>
      <vt:lpstr>Hidden_3_Tabla_566466</vt:lpstr>
      <vt:lpstr>Tabla_334665</vt:lpstr>
      <vt:lpstr>Hidden_1_Tabla_334665</vt:lpstr>
      <vt:lpstr>Hidden_2_Tabla_334665</vt:lpstr>
      <vt:lpstr>Hidden_3_Tabla_334665</vt:lpstr>
      <vt:lpstr>Hidden_1_Tabla_3346643</vt:lpstr>
      <vt:lpstr>Hidden_1_Tabla_3346654</vt:lpstr>
      <vt:lpstr>Hidden_1_Tabla_5664664</vt:lpstr>
      <vt:lpstr>Hidden_2_Tabla_3346647</vt:lpstr>
      <vt:lpstr>Hidden_2_Tabla_3346658</vt:lpstr>
      <vt:lpstr>Hidden_2_Tabla_5664668</vt:lpstr>
      <vt:lpstr>Hidden_3_Tabla_33466414</vt:lpstr>
      <vt:lpstr>Hidden_3_Tabla_33466515</vt:lpstr>
      <vt:lpstr>Hidden_3_Tabla_56646615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2025-07-29T20:53:05Z</dcterms:created>
  <dcterms:modified xsi:type="dcterms:W3CDTF">2025-07-30T00:18:21Z</dcterms:modified>
</cp:coreProperties>
</file>