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Descargas\70 20260327\Publicación SWUT 20260327\"/>
    </mc:Choice>
  </mc:AlternateContent>
  <xr:revisionPtr revIDLastSave="0" documentId="8_{8E195663-E785-453D-A11A-47C5EF2194F7}" xr6:coauthVersionLast="36" xr6:coauthVersionMax="36" xr10:uidLastSave="{00000000-0000-0000-0000-000000000000}"/>
  <bookViews>
    <workbookView xWindow="0" yWindow="0" windowWidth="14010" windowHeight="10980" xr2:uid="{00000000-000D-0000-FFFF-FFFF00000000}"/>
  </bookViews>
  <sheets>
    <sheet name="Informacion" sheetId="1" r:id="rId1"/>
    <sheet name="Tabla_334664" sheetId="2" r:id="rId2"/>
    <sheet name="Hidden_1_Tabla_334664" sheetId="3" r:id="rId3"/>
    <sheet name="Hidden_2_Tabla_334664" sheetId="4" r:id="rId4"/>
    <sheet name="Hidden_3_Tabla_334664" sheetId="5" r:id="rId5"/>
    <sheet name="Tabla_334666" sheetId="6" r:id="rId6"/>
    <sheet name="Tabla_566466" sheetId="7" r:id="rId7"/>
    <sheet name="Hidden_1_Tabla_566466" sheetId="8" r:id="rId8"/>
    <sheet name="Hidden_2_Tabla_566466" sheetId="9" r:id="rId9"/>
    <sheet name="Hidden_3_Tabla_566466" sheetId="10" r:id="rId10"/>
    <sheet name="Tabla_334665" sheetId="11" r:id="rId11"/>
    <sheet name="Hidden_1_Tabla_334665" sheetId="12" r:id="rId12"/>
    <sheet name="Hidden_2_Tabla_334665" sheetId="13" r:id="rId13"/>
    <sheet name="Hidden_3_Tabla_334665" sheetId="14" r:id="rId14"/>
  </sheets>
  <definedNames>
    <definedName name="Hidden_1_Tabla_3346643">Hidden_1_Tabla_334664!$A$1:$A$26</definedName>
    <definedName name="Hidden_1_Tabla_3346654">Hidden_1_Tabla_334665!$A$1:$A$26</definedName>
    <definedName name="Hidden_1_Tabla_5664664">Hidden_1_Tabla_566466!$A$1:$A$26</definedName>
    <definedName name="Hidden_2_Tabla_3346647">Hidden_2_Tabla_334664!$A$1:$A$41</definedName>
    <definedName name="Hidden_2_Tabla_3346658">Hidden_2_Tabla_334665!$A$1:$A$41</definedName>
    <definedName name="Hidden_2_Tabla_5664668">Hidden_2_Tabla_566466!$A$1:$A$41</definedName>
    <definedName name="Hidden_3_Tabla_33466414">Hidden_3_Tabla_334664!$A$1:$A$32</definedName>
    <definedName name="Hidden_3_Tabla_33466515">Hidden_3_Tabla_334665!$A$1:$A$32</definedName>
    <definedName name="Hidden_3_Tabla_56646615">Hidden_3_Tabla_566466!$A$1:$A$32</definedName>
  </definedNames>
  <calcPr calcId="0"/>
</workbook>
</file>

<file path=xl/sharedStrings.xml><?xml version="1.0" encoding="utf-8"?>
<sst xmlns="http://schemas.openxmlformats.org/spreadsheetml/2006/main" count="22553" uniqueCount="2467">
  <si>
    <t>43355</t>
  </si>
  <si>
    <t>TÍTULO</t>
  </si>
  <si>
    <t>NOMBRE CORTO</t>
  </si>
  <si>
    <t>DESCRIPCIÓN</t>
  </si>
  <si>
    <t>Trámites ofrecidos</t>
  </si>
  <si>
    <t>20 LGT_Art_70_Fr_XX</t>
  </si>
  <si>
    <t>1</t>
  </si>
  <si>
    <t>4</t>
  </si>
  <si>
    <t>2</t>
  </si>
  <si>
    <t>7</t>
  </si>
  <si>
    <t>10</t>
  </si>
  <si>
    <t>13</t>
  </si>
  <si>
    <t>14</t>
  </si>
  <si>
    <t>334671</t>
  </si>
  <si>
    <t>334673</t>
  </si>
  <si>
    <t>334672</t>
  </si>
  <si>
    <t>334656</t>
  </si>
  <si>
    <t>334657</t>
  </si>
  <si>
    <t>566460</t>
  </si>
  <si>
    <t>334655</t>
  </si>
  <si>
    <t>334674</t>
  </si>
  <si>
    <t>334685</t>
  </si>
  <si>
    <t>334678</t>
  </si>
  <si>
    <t>566461</t>
  </si>
  <si>
    <t>334675</t>
  </si>
  <si>
    <t>566462</t>
  </si>
  <si>
    <t>566463</t>
  </si>
  <si>
    <t>334654</t>
  </si>
  <si>
    <t>334664</t>
  </si>
  <si>
    <t>566464</t>
  </si>
  <si>
    <t>334659</t>
  </si>
  <si>
    <t>334666</t>
  </si>
  <si>
    <t>334658</t>
  </si>
  <si>
    <t>334681</t>
  </si>
  <si>
    <t>566465</t>
  </si>
  <si>
    <t>566466</t>
  </si>
  <si>
    <t>334665</t>
  </si>
  <si>
    <t>334663</t>
  </si>
  <si>
    <t>334677</t>
  </si>
  <si>
    <t>334670</t>
  </si>
  <si>
    <t>334676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</si>
  <si>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</si>
  <si>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</si>
  <si>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</si>
  <si>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</si>
  <si>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</si>
  <si>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</si>
  <si>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</si>
  <si>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</si>
  <si>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</si>
  <si>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</si>
  <si>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</si>
  <si>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</si>
  <si>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</si>
  <si>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</si>
  <si>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</si>
  <si>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</si>
  <si>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Tabla_334664</t>
  </si>
  <si>
    <t>ESTE CRITERIO APLICA A PARTIR DEL 02/07/2021 -&gt; Monto de los derechos o aprovechamientos aplicables, en su caso</t>
  </si>
  <si>
    <t>Sustento legal para su cobro</t>
  </si>
  <si>
    <t>Lugares donde se efectúa el pago 
Tabla_334666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</si>
  <si>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</si>
  <si>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</si>
  <si>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</si>
  <si>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Tabla_566466</t>
  </si>
  <si>
    <t>Lugares para reportar presuntas anomalías 
Tabla_334665</t>
  </si>
  <si>
    <t>Hipervínculo al Catálogo Nacional de Regulaciones, Trámites y Servicios o a la versión pública del sistema homólogo</t>
  </si>
  <si>
    <t>Área(s) responsable(s) que genera(n), posee(n), publica(n) y actualizan la información</t>
  </si>
  <si>
    <t>Fecha de actualización</t>
  </si>
  <si>
    <t>Nota</t>
  </si>
  <si>
    <t>54E91C4BAD38B94F4B07A639231B23A9</t>
  </si>
  <si>
    <t>2025</t>
  </si>
  <si>
    <t>01/10/2025</t>
  </si>
  <si>
    <t>31/12/2025</t>
  </si>
  <si>
    <t>Trámite de factura</t>
  </si>
  <si>
    <t>Pago de servicio y/ó consumibles</t>
  </si>
  <si>
    <t>Persona proveedora de un servicio y/ó consumibles</t>
  </si>
  <si>
    <t>Solicitar pago a proveedor</t>
  </si>
  <si>
    <t>https://www.uam.mx/institucional/procedimientos/procedimientos-enproceso/cgestion/(FIRMADO)PI-MCG-07.pdf</t>
  </si>
  <si>
    <t>Comprobante fiscal, cotizaciones, probatorios</t>
  </si>
  <si>
    <t>01/08/2021</t>
  </si>
  <si>
    <t>10 días hábiles</t>
  </si>
  <si>
    <t>8 días hábiles</t>
  </si>
  <si>
    <t>2552316609</t>
  </si>
  <si>
    <t>no aplica</t>
  </si>
  <si>
    <t>Ley Orgánica, REPLA</t>
  </si>
  <si>
    <t>Secretaría General, Coordinación de Administración y relaciones laborales</t>
  </si>
  <si>
    <t/>
  </si>
  <si>
    <t>54E91C4BAD38B94F4F6F8F1C09D104E4</t>
  </si>
  <si>
    <t>2552316610</t>
  </si>
  <si>
    <t>54E91C4BAD38B94FF48D29C963A3E02F</t>
  </si>
  <si>
    <t>Inscripción a Evaluación de Recuperación.</t>
  </si>
  <si>
    <t>Acumular los créditos mínimos requeridos que marca el plan de estudios para obtener el título.</t>
  </si>
  <si>
    <t>Interesada / Interesado</t>
  </si>
  <si>
    <t>Vía Web</t>
  </si>
  <si>
    <t>https://www.cua.uam.mx/servicios/sistemas-escolares/instructivos-y-solicitudes</t>
  </si>
  <si>
    <t>I.Solicitud de  de Evalución de Recuperación.</t>
  </si>
  <si>
    <t>01/12/2024</t>
  </si>
  <si>
    <t>Coordinación de Sistemas Escolares                                  Inmediato</t>
  </si>
  <si>
    <t>Un día</t>
  </si>
  <si>
    <t>Abierta</t>
  </si>
  <si>
    <t>2552316611</t>
  </si>
  <si>
    <t>$2.20 UEA Cursada
$4.20 UEA No cursada</t>
  </si>
  <si>
    <t>Tabla de cuotas de la UAM
http://www.transparencia.uam.mx/
 (Cuotas autorizadas por Patronato)</t>
  </si>
  <si>
    <t>https://www.uam.mx/legislacion/index.html</t>
  </si>
  <si>
    <t>Abogada de Legislación Universitaria</t>
  </si>
  <si>
    <t>Correo electrónico de seguimiento.</t>
  </si>
  <si>
    <t>Coordinación de Sistemas Escolares</t>
  </si>
  <si>
    <t>54E91C4BAD38B94F0279CC3979592933</t>
  </si>
  <si>
    <t>Compra de libros y revistas</t>
  </si>
  <si>
    <t>Pago de libros adquiridos</t>
  </si>
  <si>
    <t>Persona proveedora de libros y revistas</t>
  </si>
  <si>
    <t>Comprobante fiscal, cotizaciones, pedidos</t>
  </si>
  <si>
    <t>2552316662</t>
  </si>
  <si>
    <t>54E91C4BAD38B94F6F87648449C393BE</t>
  </si>
  <si>
    <t>2552316663</t>
  </si>
  <si>
    <t>54E91C4BAD38B94F88DC26C0A3F84F70</t>
  </si>
  <si>
    <t>2552316664</t>
  </si>
  <si>
    <t>7C9C60A512B0F01BE34A2A0947181713</t>
  </si>
  <si>
    <t>SECIHTI: Asesoría y gestión de la Beca a Madres Jefas de Familia y el apoyo complementario</t>
  </si>
  <si>
    <t>Obtener un apoyo mensual para la continuación de sus estudios y un apoyo complementario anual para material o equipamiento</t>
  </si>
  <si>
    <t>Alumnas de la UAM-X madres mexicanas solteras, divorciadas, viudas o separadas que estén cursando estudios profesionales a nivel licenciatura, presenciales, en sistema escolarizado y de tiempo completo</t>
  </si>
  <si>
    <t>Electrónica y presencial</t>
  </si>
  <si>
    <t>https://secihti.mx/</t>
  </si>
  <si>
    <t>Constancia de inscripción membretada emitida por la Institución, identificación oficial, historial académico emitido por la institución, acta de nacimiento de la o las personas dependientes de la persona aspirante y menores de 18 años a la fecha de postulación, documento oficial que respalde el estado civil actual de la persona aspirante.</t>
  </si>
  <si>
    <t>https://secihti.mx/convocatorias/convocatorias-becas-nacionales/convocatorias-abiertas-becas-nacionales/</t>
  </si>
  <si>
    <t>04/06/2024</t>
  </si>
  <si>
    <t>Se establece en la convocatoria vigente</t>
  </si>
  <si>
    <t>De acuerdo a los meses solicitados para que la aspirante obtenga el 100% de los créditos de su plan de estudios</t>
  </si>
  <si>
    <t>2552316714</t>
  </si>
  <si>
    <t>Gratuito</t>
  </si>
  <si>
    <t>N/A</t>
  </si>
  <si>
    <t>Convocatoria y reglas de operación de cada convocatoria</t>
  </si>
  <si>
    <t>NA</t>
  </si>
  <si>
    <t>Desarrollo Académico</t>
  </si>
  <si>
    <t>7C9C60A512B0F01B2014EE6EAFA287CA</t>
  </si>
  <si>
    <t>SECIHTI: Asesoría para Estancias posdoctorales</t>
  </si>
  <si>
    <t>Que la postulación de estancia posdoctoral se realice exitosamente.</t>
  </si>
  <si>
    <t>Personas con grado de doctorado que deseen realizar una estancia posdoctoral</t>
  </si>
  <si>
    <t>Carta de aceptación y formato EPM-02</t>
  </si>
  <si>
    <t>31/03/2025</t>
  </si>
  <si>
    <t>De uno a dos años</t>
  </si>
  <si>
    <t>2552316715</t>
  </si>
  <si>
    <t>Convocatoria, criterios de evaluación y reglamento</t>
  </si>
  <si>
    <t>7C9C60A512B0F01B822FED5629E59478</t>
  </si>
  <si>
    <t>SECIHTI: Asesoría para el Programa de Investigadoras e Investigadores por México</t>
  </si>
  <si>
    <t>Que la postulación al Programa de Investigadoras e Investigadores por México se realice exitosamente.</t>
  </si>
  <si>
    <t>Personas con grado de doctorado que deseen obtener una contratación por el SECIHTI y se comisionadas a la UAM-X</t>
  </si>
  <si>
    <t>Solicitud en la plataforma, cartas de aval y de compromiso de la institución, proyecto de investigación a 10 años</t>
  </si>
  <si>
    <t>28/02/2024</t>
  </si>
  <si>
    <t>Hasta 10 años</t>
  </si>
  <si>
    <t>2552316716</t>
  </si>
  <si>
    <t>Convocatoria y lineamientos del Progama de Investigadoras e Investigadores por México</t>
  </si>
  <si>
    <t>54E91C4BAD38B94FDB94CE81DFF9489A</t>
  </si>
  <si>
    <t>Certificado Parcial.</t>
  </si>
  <si>
    <t>El alumnado puede solicitar la expedición de un Certificado Parcial mediante el cuál puede validar su avance académico.</t>
  </si>
  <si>
    <t>Presencial</t>
  </si>
  <si>
    <t>https://www.cua.uam.mx/servicios/sistemas-escolares/instructivos-para-la-titulacion</t>
  </si>
  <si>
    <t>I.Revisión de Estudios.
II.Dos fotografías tamaño infantil de frente a color. 
III.$4.20 por pago de derechos.</t>
  </si>
  <si>
    <t>Coordinación de Sistemas Escolares 
10 días hábiles</t>
  </si>
  <si>
    <t>Dos meses</t>
  </si>
  <si>
    <t>2552316612</t>
  </si>
  <si>
    <t>$4.20 (Mexicanos)
$21.00 (Extranjeros)</t>
  </si>
  <si>
    <t>Llamada de validación de fecha de entrega.</t>
  </si>
  <si>
    <t>54E91C4BAD38B94FCE53BCF0928DC814</t>
  </si>
  <si>
    <t>Certificado Total.</t>
  </si>
  <si>
    <t>La Universidad otorgará a quienes hayan cubierto totalmente el plan de estudios vigente o el programa respectivo, y cumplido con los demás requisitos establecidos en términos de la legislación aplicable: Título profesional, Grado de Maestro, Grado de Doctor, Diploma de Especialización y Certificado de actualización.</t>
  </si>
  <si>
    <t>I.Revisión de Estudios.
II.Dos fotografías tamaño infantil de frente a color. 
III.$8.60 por pago de derechos.</t>
  </si>
  <si>
    <t>2552316613</t>
  </si>
  <si>
    <t>$8.60 (Mexicanos)
$43.00 (Extranjeros)</t>
  </si>
  <si>
    <t>54E91C4BAD38B94F69B287DF1C3142FC</t>
  </si>
  <si>
    <t>Requisición de compra</t>
  </si>
  <si>
    <t>Solicitud de adquisición de consumibles</t>
  </si>
  <si>
    <t>Persona proveedora de bienes</t>
  </si>
  <si>
    <t>Solicitar compra</t>
  </si>
  <si>
    <t>Formato requisición de compra, cotización(nes)</t>
  </si>
  <si>
    <t>2552316614</t>
  </si>
  <si>
    <t>54E91C4BAD38B94F272C5959CE307F57</t>
  </si>
  <si>
    <t>Acreditación de estudios</t>
  </si>
  <si>
    <t>Acreditación de estudios del alumnado</t>
  </si>
  <si>
    <t>Alumnado</t>
  </si>
  <si>
    <t>https://dse.uam.mx/index.php/tramites-y-servicios/acreditacion-de-estudios</t>
  </si>
  <si>
    <t>Certificado de estudios total, con promedio mínimo de 8.0 (ocho punto cero).
Comprobante de autorización o de inscripción a segunda licenciatura con su nueva matrícula, expedido por la Coordinación de Sistemas Escolares de la Unidad Académica correspondiente.</t>
  </si>
  <si>
    <t>31/03/2024</t>
  </si>
  <si>
    <t>30 días</t>
  </si>
  <si>
    <t>No aplica</t>
  </si>
  <si>
    <t>trimestre</t>
  </si>
  <si>
    <t>2552316665</t>
  </si>
  <si>
    <t>20</t>
  </si>
  <si>
    <t>Artículos 3, 22, 36 y 48Reglamento de Revalidación, Establecimiento de Equivalencias y Acreditación de Estudios (REEAE) de la UAM.</t>
  </si>
  <si>
    <t>Aclaración</t>
  </si>
  <si>
    <t>Se definen claramente las instancias involucradas en los distintos trámites y los tiempos en que les corresponden realizar las actividades de acuerdo con el Reglamento de Revalidación, Establecimiento de Equivalencias y Acreditación de Estudios (REEAE) de la UAM.
Es importante hacer de su conocimiento que, de acuerdo a los tiempos y actividades señaladas en el REEAE de la UAM, una vez iniciado el trámite, el tiempo aproximado para obtener la Resolución correspondiente es de un trimestre.</t>
  </si>
  <si>
    <t>Dirección de Sistemas Escolares</t>
  </si>
  <si>
    <t>54E91C4BAD38B94FC4E01F4C237B45BB</t>
  </si>
  <si>
    <t>2552316666</t>
  </si>
  <si>
    <t>54E91C4BAD38B94FAED4BB91B8B8B813</t>
  </si>
  <si>
    <t>2552316667</t>
  </si>
  <si>
    <t>7C9C60A512B0F01B4C28936C831CA915</t>
  </si>
  <si>
    <t>PRODEP: Reconocimiento al Perfil Deseable y Apoyo</t>
  </si>
  <si>
    <t>Que el personal académico obtenga el reconocimiento de Perfil Deseable</t>
  </si>
  <si>
    <t>Personal académico con al menos un año de tener contrato indefinido y producción académica los últimos tres años</t>
  </si>
  <si>
    <t>https://dgesui.ses.sep.gob.mx/programas/programa-para-el-desarrollo-profesional-docente-para-el-tipo-superior-s247-prodep</t>
  </si>
  <si>
    <t>Solicitud llenada y firmada</t>
  </si>
  <si>
    <t>https://dgesui.ses.sep.gob.mx/sisup/login</t>
  </si>
  <si>
    <t>09/01/2025</t>
  </si>
  <si>
    <t>2 meses</t>
  </si>
  <si>
    <t>Tres años</t>
  </si>
  <si>
    <t>2552316717</t>
  </si>
  <si>
    <t>Convocatoria y reglas de operación de PRODEP</t>
  </si>
  <si>
    <t>7C9C60A512B0F01B16EE096EEE0E2E7B</t>
  </si>
  <si>
    <t>PRODEP: Registro y actualización de Cuerpos académicos</t>
  </si>
  <si>
    <t>Registro y actualización del Cuerpo Académico</t>
  </si>
  <si>
    <t>Personal académico responsable de Cuerpos Académicos que les corresponda evaluación o que pretendan obtener registro de CA</t>
  </si>
  <si>
    <t>https://promep.sep.gob.mx/solicitudCA/INDEX.PHP</t>
  </si>
  <si>
    <t>Un año</t>
  </si>
  <si>
    <t>2552316718</t>
  </si>
  <si>
    <t>7C9C60A512B0F01B998FBDC092E29B63</t>
  </si>
  <si>
    <t>SNII: Apoyo a profesoras y profesores en el proceso de ingreso o renovación en el SNII</t>
  </si>
  <si>
    <t>Permanencia en el Sistema Nacional de Investigadoras e Investigadores y recibir el estímulo mensual</t>
  </si>
  <si>
    <t>Personal académico UAM-X con grado de doctor</t>
  </si>
  <si>
    <t>https://rizoma.conahcyt.mx/</t>
  </si>
  <si>
    <t>05/03/2025</t>
  </si>
  <si>
    <t>8 meses</t>
  </si>
  <si>
    <t>5 años</t>
  </si>
  <si>
    <t>2552316719</t>
  </si>
  <si>
    <t>Convocatoria y reglamento del SNII vigente</t>
  </si>
  <si>
    <t>7C9C60A512B0F01BC0C5905E45275BD8</t>
  </si>
  <si>
    <t>SNII: Seguimiento administrativo a profesoras y profesores pertenecientes al SNII</t>
  </si>
  <si>
    <t>Personal académico UAM-X pertenecientes al SNII</t>
  </si>
  <si>
    <t>https://apeiron.conahcyt.mx/</t>
  </si>
  <si>
    <t>04/04/2025</t>
  </si>
  <si>
    <t>Una vez al mes</t>
  </si>
  <si>
    <t>2 días hábiles</t>
  </si>
  <si>
    <t>2552316720</t>
  </si>
  <si>
    <t>Reglamento del SNII vigente</t>
  </si>
  <si>
    <t>54E91C4BAD38B94F85C27BE338866081</t>
  </si>
  <si>
    <t>2552316615</t>
  </si>
  <si>
    <t>54E91C4BAD38B94FA0072F1ECAF597AC</t>
  </si>
  <si>
    <t>2552316616</t>
  </si>
  <si>
    <t>54E91C4BAD38B94FF63624E5A6B4652D</t>
  </si>
  <si>
    <t>2552316617</t>
  </si>
  <si>
    <t>54E91C4BAD38B94F9BF3E3F4FE8627A8</t>
  </si>
  <si>
    <t>2552316668</t>
  </si>
  <si>
    <t>54E91C4BAD38B94FC4F4C0BA0100E944</t>
  </si>
  <si>
    <t>Inscripción  al año escolar y a las Unidades de enseñanza-aprendizaje (UEA).
Nivel Licenciatura.</t>
  </si>
  <si>
    <t>Acumular los créditos mínimos requeridos que establece el plan de estudios para obtener el título.</t>
  </si>
  <si>
    <t>Alumnado de la UAM Cuajimalpa</t>
  </si>
  <si>
    <t>I. Usuario y Contraseña  de acceso al Módulo de Información Escolar Unidad Cuajimalpa.                                                                                     
II.Solicitud de UEA-Grupo.                                                                                                                                                                                III.Pago de cuota trimestral y/o anualidad según sea el caso.</t>
  </si>
  <si>
    <t>https://juno.uam.mx:8443/sae/cua/aewbf001.omuestraframes?mod=1</t>
  </si>
  <si>
    <t>Coordinación de Sistemas Escolares, conforme a lo establecido en el Calendario Escolar aprobado por Colegio Académico.</t>
  </si>
  <si>
    <t>Siete días</t>
  </si>
  <si>
    <t>2552316669</t>
  </si>
  <si>
    <t>$128.43 (Cuota Trimestral)
$128.43 (Cuota Anual)</t>
  </si>
  <si>
    <t>Legislación Universitaria UAM</t>
  </si>
  <si>
    <t>54E91C4BAD38B94F36AC5625244C79D9</t>
  </si>
  <si>
    <t>Inscripción  al año escolar y a las Unidades de enseñanza-aprendizaje (UEA).
Nivel Posgrado.</t>
  </si>
  <si>
    <t>Acumular los créditos mínimos requeridos que establece el plan de estudios para obtener el grado académico.</t>
  </si>
  <si>
    <t>Presencial y/o correo electrónico</t>
  </si>
  <si>
    <t>I.Pago de cuota trimestral y cuota por cada crédito a cursar .</t>
  </si>
  <si>
    <t>https://siae.uam.mx:8443/sae/pos/EPRCWBUGI001</t>
  </si>
  <si>
    <t>2552316670</t>
  </si>
  <si>
    <t>$85.62 (Cuota Trimestral )
 $14.27  (Cuota por  crédito a cursar)</t>
  </si>
  <si>
    <t>54E91C4BAD38B94F274AA4237DC110FE</t>
  </si>
  <si>
    <t>Titulación.</t>
  </si>
  <si>
    <t>La Universidad otorgará a quienes hayan cubierto totalmente el plan de estudios vigente o el programa respectivo, y cumplido con los demás requisitos establecidos en términos de la legislación aplicable: 
Título profesional, Grado de Maestro, Grado de Doctor, Diploma de Especialización y Certificado de actualización.</t>
  </si>
  <si>
    <t>I. Certificado Total de Estudios.
 II Constancia de no adeudo de material.
III Digitalización de documentos (Pago de Título Profesional, Acta de Nacimiento, Certificado de bachillerato, Constancia de no adeudo de material, Constancia de no adeudo económico, Constancia de idioma, CURP). 
IV Inicia tu trámite en el módulo de Egresados.
 V Tres Fotografías tipo Título Profesional (serán entregadas al finalizar el trámite, en el momento en que te sea entregado el Título Profesional).</t>
  </si>
  <si>
    <t>Coordinación de Sistemas Escolares, en un plazo de seis meses el interesado acudirá a la sección de Titulos profesionales a firmar su título.</t>
  </si>
  <si>
    <t>Dos semanas</t>
  </si>
  <si>
    <t>2552316618</t>
  </si>
  <si>
    <t>$24.00 (Mexicanos)
$120.00 (Extranjeros)</t>
  </si>
  <si>
    <t>Validación en el Módulo de Egresados.</t>
  </si>
  <si>
    <t>54E91C4BAD38B94F6E138AFB1C345AB1</t>
  </si>
  <si>
    <t>Renuncia Expresa.</t>
  </si>
  <si>
    <t>Poder realizar nuevamente el examen de admisión.                                                                                                                                         El alumnado acude o envía su solicitud vía correo a la Coordinación de Sistemas Escolares y solicita su Renuncia Expresa por difrentes motivos.</t>
  </si>
  <si>
    <t>https://www.cua.uam.mx/servicios/sistemas-escolares/tramites-del-alumnado</t>
  </si>
  <si>
    <t>I. Llenado de solicitud de Renuncia Expresa.
 II. Credencial UAM o Identificación Oficial. 
III. Constancia de no Adeudo de Material.</t>
  </si>
  <si>
    <t>Coordinación de Sistemas Escolares, el mismo día que se solicita la renuncia expresa.</t>
  </si>
  <si>
    <t>2552316619</t>
  </si>
  <si>
    <t>54E91C4BAD38B94F3F38E8C17D25C4AC</t>
  </si>
  <si>
    <t>Expedición de Constancias.</t>
  </si>
  <si>
    <t>Conocer, certificar y validar la situación académica del  alumnado.</t>
  </si>
  <si>
    <t>Presencial y/o Vía Web</t>
  </si>
  <si>
    <t>https://www.cua.uam.mx/servicios/sistemas-escolares/solicitud-de-constancias</t>
  </si>
  <si>
    <t>I. Credencial UAM o Identificación Oficial.</t>
  </si>
  <si>
    <t>Coordinación de Sistemas Escolares, las constancias se entregan en un día hábil.</t>
  </si>
  <si>
    <t>Dos días</t>
  </si>
  <si>
    <t>2552316620</t>
  </si>
  <si>
    <t>$1.00 - $4.20</t>
  </si>
  <si>
    <t>54E91C4BAD38B94F57375F3016715A53</t>
  </si>
  <si>
    <t>Solicitud de Admisión a Estudios de Posgrado.</t>
  </si>
  <si>
    <t>Concursar para ser admitido en uno de los Posgrados que ofrece la Universidad.</t>
  </si>
  <si>
    <t>Aspirante a ingresar a la UAM Cuajimalpa</t>
  </si>
  <si>
    <t>Correo electrónico</t>
  </si>
  <si>
    <t>I.Identificación Oficial .</t>
  </si>
  <si>
    <t>Coordinación de Sistemas Escolares-Inmediato.</t>
  </si>
  <si>
    <t>2552316671</t>
  </si>
  <si>
    <t>$50.00 (Solicitud de Admisión )</t>
  </si>
  <si>
    <t>54E91C4BAD38B94F414AB31E0FBFF8AF</t>
  </si>
  <si>
    <t>Cambio de Carrera, División, Unidad.</t>
  </si>
  <si>
    <t>Autorización del cambio de carrera.                                                                                                              El alumnado de licenciatura tendrá derecho a dos cambios de carrera y dos cambios de Unidad.</t>
  </si>
  <si>
    <t>I.Solicitud de cambio de Cambio de Carrera.                                                                                                                                                               
II.Credencial UAM o Identificación Oficial .
III. Historial Académico.</t>
  </si>
  <si>
    <t>Coordinación de Sistemas Escolares, la resolución del cambio de carrera se entrega  en la semana 11 de cada trimestre lectivo. (siete semanas).</t>
  </si>
  <si>
    <t>Cinco días</t>
  </si>
  <si>
    <t>2552316672</t>
  </si>
  <si>
    <t>$5.40 (Solicitud de Cambio de Carrera)</t>
  </si>
  <si>
    <t>54E91C4BAD38B94FE2ED480AAE6CFA7D</t>
  </si>
  <si>
    <t>Solicitud de Segunda Carrera.</t>
  </si>
  <si>
    <t>Autorización del ingreso a la segunda carrera.</t>
  </si>
  <si>
    <t>I.Solicitud de Segunda Carrera.                                                                                                                                                               
II.Credencial UAM o Identificación Oficial.
III Certificado total de estudios de la primera Licenciatura con promedio de B.</t>
  </si>
  <si>
    <t>Coordinación de Sistemas Escolares, la resolución de autorización de segunda carrera se entrega  en la semana 11 de cada trimestre lectivo (una semana).</t>
  </si>
  <si>
    <t>Tres semanas</t>
  </si>
  <si>
    <t>2552316673</t>
  </si>
  <si>
    <t>$5.40 (Solicitud Segunda de Carrera)</t>
  </si>
  <si>
    <t>54E91C4BAD38B94FC974A1DD68D40B6C</t>
  </si>
  <si>
    <t>2552316621</t>
  </si>
  <si>
    <t>54E91C4BAD38B94F920446F8422B5349</t>
  </si>
  <si>
    <t>2552316622</t>
  </si>
  <si>
    <t>54E91C4BAD38B94F5798833A4CAFEFF9</t>
  </si>
  <si>
    <t>2552316623</t>
  </si>
  <si>
    <t>54E91C4BAD38B94F48DBAD894CDED792</t>
  </si>
  <si>
    <t>2552316624</t>
  </si>
  <si>
    <t>54E91C4BAD38B94FBE9E014C461EA2E1</t>
  </si>
  <si>
    <t>Renuncia a UEA-Grupo.</t>
  </si>
  <si>
    <t>El alumnado de licenciatura, podrá renunciar a una Unidad de Enseñanza-aprendizaje en la quinta semana de clases del trimestre.                                                                                                                           No acumular calificaciones no aprobatorias que  perjudiquen su trayectoria  académica.</t>
  </si>
  <si>
    <t>I. Usuario y Contraseña  de acceso al Módulo de Información Escolar Unidad Cuajimalpa.</t>
  </si>
  <si>
    <t>Coordinación de Sistemas Escolares-Inmediato</t>
  </si>
  <si>
    <t>2552316674</t>
  </si>
  <si>
    <t>Validación en el Módulo de Información Escolar.</t>
  </si>
  <si>
    <t>54E91C4BAD38B94F7559991479480EA6</t>
  </si>
  <si>
    <t>2552316675</t>
  </si>
  <si>
    <t>54E91C4BAD38B94F2AA1CCC11F4E110A</t>
  </si>
  <si>
    <t>2552316676</t>
  </si>
  <si>
    <t>54E91C4BAD38B94FF6BFFD449CA06FFD</t>
  </si>
  <si>
    <t>2552316625</t>
  </si>
  <si>
    <t>54E91C4BAD38B94FF7087CA5843E6AB3</t>
  </si>
  <si>
    <t>2552316626</t>
  </si>
  <si>
    <t>54E91C4BAD38B94F1C63FE1518C3B0D8</t>
  </si>
  <si>
    <t>2552316627</t>
  </si>
  <si>
    <t>54E91C4BAD38B94F22ADDB50E02AA805</t>
  </si>
  <si>
    <t>Personas egresadas de la UAM Cuajimalpa</t>
  </si>
  <si>
    <t>2552316677</t>
  </si>
  <si>
    <t>54E91C4BAD38B94F1656043D0CA43038</t>
  </si>
  <si>
    <t>2552316678</t>
  </si>
  <si>
    <t>54E91C4BAD38B94F93CD73FA0E19AD81</t>
  </si>
  <si>
    <t>2552316679</t>
  </si>
  <si>
    <t>54E91C4BAD38B94F4CCBD6926346F2C2</t>
  </si>
  <si>
    <t>Rembolso de fondo fijo</t>
  </si>
  <si>
    <t>Recuperación de fondo revolvente</t>
  </si>
  <si>
    <t>Persona responsable del fondo</t>
  </si>
  <si>
    <t>Solicitar devolución de fondo</t>
  </si>
  <si>
    <t>Comprobantes fiscales, documentos probatorios</t>
  </si>
  <si>
    <t>2552316628</t>
  </si>
  <si>
    <t>54E91C4BAD38B94FCE6F505E0B594F83</t>
  </si>
  <si>
    <t>2552316629</t>
  </si>
  <si>
    <t>54E91C4BAD38B94F47EF113AA338F071</t>
  </si>
  <si>
    <t>2552316630</t>
  </si>
  <si>
    <t>54E91C4BAD38B94F9843EAE800AE36E9</t>
  </si>
  <si>
    <t>2552316631</t>
  </si>
  <si>
    <t>54E91C4BAD38B94FFE9FA8A7C71E7040</t>
  </si>
  <si>
    <t>2552316680</t>
  </si>
  <si>
    <t>54E91C4BAD38B94FE372AF1AE73D7560</t>
  </si>
  <si>
    <t>Instructivos  para Procesos Escolares.</t>
  </si>
  <si>
    <t>El alumnado puede consultar los pasos a seguir para cada uno de los procesos escolares que tenga que realizar para cubrir con los créditos mínimos del plan de estudios vigente.</t>
  </si>
  <si>
    <t>2552316681</t>
  </si>
  <si>
    <t>54E91C4BAD38B94FEDD884460087CB4D</t>
  </si>
  <si>
    <t>Trámite de ICR, Examen de Grado y Disertación Pública para el alumnado de posgrado.</t>
  </si>
  <si>
    <t>El alumnado de Posgrado puede realizar su solicitud de ICR,Examen de Grado o Disertación Pública para cubrir los requisitos del plan de estudios vigente.</t>
  </si>
  <si>
    <t>I.Historia Académica.
II.ICR aprobada.
III.Constancia de idioma (depende de cada plan de estudios).
IV.Constancia de no adeudo económico.
V.4 fotografías de frente en blanco y negro.
VI.Copia de la identificación de los sinodales.</t>
  </si>
  <si>
    <t>Coordinación de Sistemas Escolares 
7 días hábiles</t>
  </si>
  <si>
    <t>2552316682</t>
  </si>
  <si>
    <t>$12.85 (cuota por trámite)
$14.27 (cuota por crédito)</t>
  </si>
  <si>
    <t>54E91C4BAD38B94FD7E5D36014F83271</t>
  </si>
  <si>
    <t>2552316632</t>
  </si>
  <si>
    <t>54E91C4BAD38B94F94669D7C01B6295F</t>
  </si>
  <si>
    <t>2552316633</t>
  </si>
  <si>
    <t>54E91C4BAD38B94FEF606EB250365F91</t>
  </si>
  <si>
    <t>2552316634</t>
  </si>
  <si>
    <t>54E91C4BAD38B94F10D4C64BA18996B4</t>
  </si>
  <si>
    <t>Trámite de expedición y revocación de Certificado Digital para  Firma Electrónica.</t>
  </si>
  <si>
    <t>Efectuar el registro de calificaciones de Evaluación Global y de Recuperación vía Web.</t>
  </si>
  <si>
    <t>Profesorado de la UAM Cuajimalpa</t>
  </si>
  <si>
    <t>https://www.cua.uam.mx/personal/profesorado/tramites-del-personal-academico-cse/instructivo-para-solicitar-la-clave-de-acceso-al-sistema-integral-de-informacion-academica</t>
  </si>
  <si>
    <t>I. Solicitud clave de acceso al Sistema Integral de Información Académica SIIA.
II. Identificación oficial vigente original y fotocopia tamaño carta.
III.Curp.</t>
  </si>
  <si>
    <t>2552316683</t>
  </si>
  <si>
    <t>54E91C4BAD38B94F9C01030247586665</t>
  </si>
  <si>
    <t>Trámite de incorporación del alumnado  al Seguro de Salud para Estudiantes IMSS.</t>
  </si>
  <si>
    <t>Es el Servicio Médico que otorga el Instituto Mexicano del Seguro Social (IMSS) a los estudiantes de nivel superior, quienes no cuenten con la protección del propio instituto o con una protección similar de cualquier otra institución de seguridad social.</t>
  </si>
  <si>
    <t>https://www.cua.uam.mx/servicios/sistemas-escolares/tramite-de-afiliacion-al-imss</t>
  </si>
  <si>
    <t>I.Número de Seguridad Social.                                                                                                                                                                                                                                  II.Curp.                                                                                                                                                                                                                                        
III.Correo Electrónico.
IV.Credencial UAM.</t>
  </si>
  <si>
    <t>Coordinación de Sistemas Escolares 
3 días hábiles</t>
  </si>
  <si>
    <t>Tres días</t>
  </si>
  <si>
    <t>2552316684</t>
  </si>
  <si>
    <t>54E91C4BAD38B94F0D5C3B72CCE829F3</t>
  </si>
  <si>
    <t>Emisión de Credencial de Personas Egresadas</t>
  </si>
  <si>
    <t>Que las personas egresadas que se identifiquen con credencial  tengan los siguientes beneficios: Servicio de la red inalambrica desde las instalaciones de la UAM-X, acceso a las instalaciones de cómputo y una cuenta de correo institucional, descuentos en la librería de la Unidad(UAM-X), descuentos en cursos, talleres y diplomados que ofrece Educación Continua y a Distancia, consulta de recursos electronicos en el portal de Bidiuam(Biblioteca), acceso remoto a la plataforma. Así como descuentos que ofrecen las empresas con las que se tienen convenio.</t>
  </si>
  <si>
    <t>Personas Egresadas de la UAM-X</t>
  </si>
  <si>
    <t>Presencial y vía electrónica</t>
  </si>
  <si>
    <t>https://personasegresadas.xoc.uam.mx/credencial/</t>
  </si>
  <si>
    <t>De manera presencial se entrega el mismo día. De manera virtual despues de validar el pago (uno o dos días).</t>
  </si>
  <si>
    <t>1 año</t>
  </si>
  <si>
    <t>2552316685</t>
  </si>
  <si>
    <t>Expedición 200 pesos; reposición 100 pesos y vigencia gratuito</t>
  </si>
  <si>
    <t>Personas Egresadas, Bolsa de Trabajo y Movilidad</t>
  </si>
  <si>
    <t>54E91C4BAD38B94FB8B028A8C3789C5B</t>
  </si>
  <si>
    <t>2552316635</t>
  </si>
  <si>
    <t>54E91C4BAD38B94F0954FA507CB9CA7F</t>
  </si>
  <si>
    <t>2552316636</t>
  </si>
  <si>
    <t>54E91C4BAD38B94FB42BA6861AA84B9D</t>
  </si>
  <si>
    <t>2552316637</t>
  </si>
  <si>
    <t>54E91C4BAD38B94F542BE3673BB429CB</t>
  </si>
  <si>
    <t>2552316638</t>
  </si>
  <si>
    <t>54E91C4BAD38B94F4A04EB29690A1020</t>
  </si>
  <si>
    <t>Registro de las organizaciones para práctica profesional</t>
  </si>
  <si>
    <t>Las organizaciones que estan interesadas en recibir al alumnado de últimos trimestres y personas recién egresadas para que realicen prácticas profesionales como parte de su formación académica.</t>
  </si>
  <si>
    <t>Organizaciones Públicas , Privadas y Sociales</t>
  </si>
  <si>
    <t>Presencial o Distancia</t>
  </si>
  <si>
    <t>https://bolsadetrabajo.xoc.uam.mx/practicas-profesionanes/</t>
  </si>
  <si>
    <t>https://bolsadetrabajo.xoc.uam.mx/empresas-organizaciones-e-instituciones/</t>
  </si>
  <si>
    <t>1 a 2 días hábiles</t>
  </si>
  <si>
    <t>2552316686</t>
  </si>
  <si>
    <t>54E91C4BAD38B94FCCDB46773E256051</t>
  </si>
  <si>
    <t>Cartas de presentación para práctica profesional</t>
  </si>
  <si>
    <t>Presentar al alumnado y personas egresadas interesadas en realizar práctica profesional para formalizar su estancia en las empresas u organizaciones.</t>
  </si>
  <si>
    <t>Alumnado y Personas Egresadas de la Unidad</t>
  </si>
  <si>
    <t>https://bolsadetrabajo.xoc.uam.mx/candidatos/</t>
  </si>
  <si>
    <t>3 a 6 meses</t>
  </si>
  <si>
    <t>2552316687</t>
  </si>
  <si>
    <t>54E91C4BAD38B94FF3D4E62716B3F113</t>
  </si>
  <si>
    <t>Servicio de Bolsa de Trabajo para el Alumnado, Personas Egresadas</t>
  </si>
  <si>
    <t>Ofrecer al alumnado y personas egresadas, oportunidades de empleo a nivel profesional a través de una plataforma, donde se registran de empresas y organizaciones interesadas.</t>
  </si>
  <si>
    <t>Alumnado y Personas Egresadas de toda la universidad, así como Empresas, Instituciones y Organizaciones</t>
  </si>
  <si>
    <t>Sitio WEB</t>
  </si>
  <si>
    <t>https://bolsadetrabajo.xoc.uam.mx/sibot/</t>
  </si>
  <si>
    <t>https://bolsadetrabajo.uam.mx/</t>
  </si>
  <si>
    <t>2 a 3 días hábiles para empresas y organizaciones.  En automático a los candidatos que terminan su registro.</t>
  </si>
  <si>
    <t>2 a 3 días hábiles para empresas y organizaciones.  En automático a los candidatos y candidatas que terminan su registro.</t>
  </si>
  <si>
    <t>3 meses para candidatos</t>
  </si>
  <si>
    <t>2552316688</t>
  </si>
  <si>
    <t>Departamento de Egresados Servicio Social y Bolsa de Trabajo. Rectoría General</t>
  </si>
  <si>
    <t>54E91C4BAD38B94FDE88B9E4272FFB28</t>
  </si>
  <si>
    <t>Estudios de seguimiento a Estudiantes, Egresados y Empleadores</t>
  </si>
  <si>
    <t>Solicitar la elaboración de informes de los estudios, revisar y difundir resultados</t>
  </si>
  <si>
    <t>Alumnado, Personas Egresadas de toda la universidad y Empleadores</t>
  </si>
  <si>
    <t>Virtual</t>
  </si>
  <si>
    <t>https://personasegresadas.xoc.uam.mx/sieee/</t>
  </si>
  <si>
    <t>https://juno.uam.mx:8443/srh/web/egwbt001</t>
  </si>
  <si>
    <t>Dependerá del tipo de informe solicitado</t>
  </si>
  <si>
    <t>2552316689</t>
  </si>
  <si>
    <t>54E91C4BAD38B94F1BCFC256F9415BAA</t>
  </si>
  <si>
    <t>Gestión de la Movilidad, Nacional e Internacional, a nivel especialización, maestría y doctorado</t>
  </si>
  <si>
    <t>Estudiar por un periodo académico  o llevar a cabo una estancia de investigación en una IES, nacional o internacional, que se encuentre en convenio bilateral con la UAM, o por Consorcio</t>
  </si>
  <si>
    <t>Alumnado de especialidad, maestría y doctorado de la UAM-X</t>
  </si>
  <si>
    <t>https://movilidad.xoc.uam.mx/</t>
  </si>
  <si>
    <t>“Acuerdo para estancia de movilidad -estudios o investigación- alumnos UAM de posgrado” con las autorizaciones correspondientes por el(la) coordinador(a) de estudios de posgrado o conforme a las modalidades determinadas por el Consejo Divisional o por el Comité del Posgrado correspondiente. 2. Formato de movilidad de la institución de educación superior receptora, en su caso. 3. En caso de realizar estancia de investigación, presentar plan de trabajo que indique las actividades a realizar en la institución receptora durante la estancia, en un máximo de cinco cuartillas, con la aprobación del (de la) tutor(a) UAM o por el(la) coordinador(a) de estudios de posgrado, o conforme a las modalidades determinadas por el Consejo Divisional o por el Comité del Posgrado correspondiente. 4. Carta de aceptación académica emitida por la instancia correspondiente de la institución receptora. 5. Historia académica o constancia de calificaciones, con promedio y porcentaje de
créditos. 6. Carta Compromiso de la(el) alumna(o) UAM de Movilidad Nacional o Internacional. 7. Los demás que se indiquen en los planes y programas de estudio, convenios interinstitucionales, instructivos de la UAM, los que determinen las IES o los centros
de investigación receptores, y en su caso, la red de movilidad, asociación o
consorcio a través de la cual se presente la solicitud. Para estancias de movilidad NACIONAL además adjuntar: a) Copia de comprobante de alta al IMSS, ISSSTE o equivalente. b) Copia de identificación oficial vigente. Para estancias de movilidad INTERNACIONAL además adjuntar: a) Comprobante de nivel de idioma extranjero que establezca la institución de educación superior receptora. b) En caso de movilidad presencial o mixta, copia del pasaporte con vigencia mínima
de un año a partir del inicio de su estancia o cita para trámite de pasaporte de la
Secretaría de Relaciones Exteriores. c) En caso de que la movilidad sea virtual, copia por ambos lados de la identificación
oficial vigente. d) Copia de la póliza o carta compromiso de adquisición de seguro de gastos médicos
con cobertura internacional, válida durante toda la estancia, que incluya cobertura
COVID-19, repatriación sanitaria, restos mortales y accidentes. Sólo aplica para las
estancias de movilidad presencial y mixta.</t>
  </si>
  <si>
    <t>https://movilidad.xoc.uam.mx/convocatoria-posgrado/</t>
  </si>
  <si>
    <t>27/02/2025</t>
  </si>
  <si>
    <t>Los resultados son publicados según la fecha que se marca en la convocatoria</t>
  </si>
  <si>
    <t>Por un cuatrimestre o sementre en el caso de cursos y en el caso de estancia es mínimo un mes y máximo seis meses para maestría. En el doctorado es mínimo un mes y máximo un año.</t>
  </si>
  <si>
    <t>2552316692</t>
  </si>
  <si>
    <t>Artículos 11, 12 y 13 del Reglamento de Estudios Superiores, las Políticas Generales y las Políticas Operacionales de Docencia de la UAM</t>
  </si>
  <si>
    <t>Dirección de Cooperación y Relaciones Interinstitucionales de la UAM</t>
  </si>
  <si>
    <t>DCBCF55781942E23EA51C2C7C0E62832</t>
  </si>
  <si>
    <t>2552316586</t>
  </si>
  <si>
    <t>DCBCF55781942E23F2A88CBF6EEE2E13</t>
  </si>
  <si>
    <t>2552316587</t>
  </si>
  <si>
    <t>54E91C4BAD38B94FB28C799C68DCFCF4</t>
  </si>
  <si>
    <t>Denuncia ciudadana por incumplimiento en las obligaciones de transparencia</t>
  </si>
  <si>
    <t>Garantizar el pleno cumplimiento de las obligaciones de transparencia</t>
  </si>
  <si>
    <t>Población en general</t>
  </si>
  <si>
    <t>electrónico o presencial</t>
  </si>
  <si>
    <t>http://www.diputados.gob.mx/LeyesBiblio/pdf/LGTAIP_200521.pdf</t>
  </si>
  <si>
    <t>ninguno</t>
  </si>
  <si>
    <t>http://inicio.inai.org.mx/doc/DGAJ/FORMATOD/FORMATO%20DE%20DENUNCIA.docx</t>
  </si>
  <si>
    <t>Dentro de los 3 días siguientes a la notificación de su admisión se debe enviara al organismo garante  un informe con justificación respecto de los hechos o motivos de la denuncia.</t>
  </si>
  <si>
    <t>5 dias habiles</t>
  </si>
  <si>
    <t>10 dias habiles</t>
  </si>
  <si>
    <t>Permanente</t>
  </si>
  <si>
    <t>2552316639</t>
  </si>
  <si>
    <t>0</t>
  </si>
  <si>
    <t>Art. 17 Ley General de Transparencia y Acceso a la Información Pública</t>
  </si>
  <si>
    <t>Capítulo VII titulo DOS de la denuncia por incumplimiento a las obligaciones de transparencia de la Ley General de Transparencia y Acceso a la Información Pública</t>
  </si>
  <si>
    <t>La persona denunciante podrá interponer juicio de amparo ante el poder Judicial de la Federación</t>
  </si>
  <si>
    <t>sin información adicional</t>
  </si>
  <si>
    <t>https://consultapublicamx.inai.org.mx/vut-web/faces/view/denuncia/denunciaCiudadana.xhtml</t>
  </si>
  <si>
    <t>Unidad de Transparencia</t>
  </si>
  <si>
    <t>54E91C4BAD38B94F564318FF3F7F6BAF</t>
  </si>
  <si>
    <t>Solicitud de Acceso a Información Pública de la UAM</t>
  </si>
  <si>
    <t>Acceso a información pública</t>
  </si>
  <si>
    <t>Presencial/En linea</t>
  </si>
  <si>
    <t>https://home.inai.org.mx/?page_id=1643</t>
  </si>
  <si>
    <t>http://inicio.ifai.org.mx/Documents/ACT-PUB-05-11-2015.08%20ANEXO.DOCX</t>
  </si>
  <si>
    <t>20 días hábiles , con posibilidad ampliacion hasta por 10 días más</t>
  </si>
  <si>
    <t>2552316640</t>
  </si>
  <si>
    <t>Art. 1, Art. 28 del Reglamento para la Transparencia de la Información Universitaria</t>
  </si>
  <si>
    <t>La persona solicitante podra interponer recurso de revision</t>
  </si>
  <si>
    <t>https://www.plataformadetransparencia.org.mx/en/web/guest/home?p_p_id=com_liferay_login_web_portlet_LoginPortlet&amp;p_p_lifecycle=0&amp;p_p_state=normal&amp;p_p_state_rcv=1</t>
  </si>
  <si>
    <t>54E91C4BAD38B94F4BF5235930F0842A</t>
  </si>
  <si>
    <t>Recurso de Revisión</t>
  </si>
  <si>
    <t>Solicitantes que no esten de acuerdo con la respuesta brindada por este sujeto obligado a su solicitud de información</t>
  </si>
  <si>
    <t>https://www.plataformadetransparencia.org.mx/documents/10181/39995/Gu%C3%ADa-DerechoAcceso-RECURSO.pdf/81e13a15-4dc2-464c-a2a8-5747159bf590</t>
  </si>
  <si>
    <t>https://home.inai.org.mx/wp-content/documentos/formatos/PDP/FormatoRRVF.docx</t>
  </si>
  <si>
    <t>Manifestaciones (alegatos) al organismo garante en un máximo de 7 días hábiles, dentro del plazo que tiene el organismo garante para resolver el recurso de revision.</t>
  </si>
  <si>
    <t>2552316641</t>
  </si>
  <si>
    <t>Art. 1, Art. 38, 39, 40 del Reglamento para la Transparencia de la Información Universitaria</t>
  </si>
  <si>
    <t>54E91C4BAD38B94F75B7E4845D63A4B3</t>
  </si>
  <si>
    <t>Gestión de la Movilidad Internacional a Nivel Licenciatura</t>
  </si>
  <si>
    <t>Estudiar un periodo académico, máximo tres, en una IES Internacional que se encuentre con convenio con la UAM, ya sea Bilateral o por Consorcio.</t>
  </si>
  <si>
    <t>Alumnado de licenciatura UAM-X</t>
  </si>
  <si>
    <t>1. Solicitud de Alumno(a) para participar en el Programa de Movilidad de Nivel Licenciatura debidamente firmada, rubricada y avalada por la coordinación de estudios de la licenciatura correspondiente o por quien designe la división académica, y por el área de apoyo académico de la unidad universitaria correspondiente. 2. Kardex actualizado, descargable en el Módulo de Información Escolar, en el que se
observe claramente el nombre, la matrícula, plan de estudios, promedio general y
porcentaje de créditos cubiertos. 3. Copia de comprobante de un idioma diferente al español nivel A2 de acuerdo con el MCER. En caso de realizar la estancia de movilidad en una institución de educación superior de habla no hispana, presentar copia de la constancia del idioma requerido por la institución receptora que en su caso no deberá ser menor al nivel B2 de acuerdo con el MCER. 4. Copia del pasaporte con vigencia mínima de un año a partir del inicio de su estancia o cita para trámite de pasaporte de la Secretaría de Relaciones Exteriores, con fecha no mayor a la entrega del expediente de la institución receptora.</t>
  </si>
  <si>
    <t>https://movilidad.xoc.uam.mx/convocatoria-licenciatura/</t>
  </si>
  <si>
    <t>Por un cuatrimestre o semestre dependiendo del calendarío académico que Universidad Receptora maneje.</t>
  </si>
  <si>
    <t>2552316690</t>
  </si>
  <si>
    <t>54E91C4BAD38B94FA93CF477003CBE94</t>
  </si>
  <si>
    <t>Gestión de la Movilidad Nacional a Nivel Licenciatura</t>
  </si>
  <si>
    <t>Estudiar  un periodo académico, máximo tres, en una IES Internacional que se encuentre con convenio con la UAM, ya sea Bilateral o por Consorcio.</t>
  </si>
  <si>
    <t>1. Solicitud de Alumno(a) para participar en el Programa de Movilidad nivel Licenciatura debidamente firmada, rubricada y avalada por la coordinación de estudios de la licenciatura correspondiente o por quien designe la división académica, y por el área de apoyo académico de la unidad universitaria correspondiente. 2. Kardex actualizado, descargable en el Módulo de Información Escolar, en el que se
observe claramente el nombre, la matrícula, plan de estudios, promedio general y
porcentaje de créditos cubiertos. 3. Copia por ambos lados de la identificación oficial vigente. 4. Copia de la Clave Única de Registro de Población (CURP).</t>
  </si>
  <si>
    <t>https://movilidad.xoc.uam.mx/requisitos-licenciatura/</t>
  </si>
  <si>
    <t>Por el periodo académico por el cual se guié la IES receptora</t>
  </si>
  <si>
    <t>2552316691</t>
  </si>
  <si>
    <t>DCBCF55781942E2360A981DC40B2F42A</t>
  </si>
  <si>
    <t>2552316588</t>
  </si>
  <si>
    <t>DCBCF55781942E23AA788F55E98FDF69</t>
  </si>
  <si>
    <t>2552316589</t>
  </si>
  <si>
    <t>DCBCF55781942E23713A1EB23A77D067</t>
  </si>
  <si>
    <t>2552316590</t>
  </si>
  <si>
    <t>DCBCF55781942E2346F0D794E5E8A312</t>
  </si>
  <si>
    <t>2552316591</t>
  </si>
  <si>
    <t>54E91C4BAD38B94F2F0A6430DC1E61DD</t>
  </si>
  <si>
    <t>2552316642</t>
  </si>
  <si>
    <t>54E91C4BAD38B94FF699C8A5229A4ACA</t>
  </si>
  <si>
    <t>2552316643</t>
  </si>
  <si>
    <t>54E91C4BAD38B94F0F98AA4BD4729F5A</t>
  </si>
  <si>
    <t>2552316644</t>
  </si>
  <si>
    <t>54E91C4BAD38B94F049930937B2CF6E4</t>
  </si>
  <si>
    <t>2552316645</t>
  </si>
  <si>
    <t>54E91C4BAD38B94FCC139084C7C5BD7B</t>
  </si>
  <si>
    <t>Gestión de la Movilidad, Nacional e Internacional de los participantes de licenciatura y posgrado</t>
  </si>
  <si>
    <t>Estudiar por un periodo académico o llevar a cabo una estancia de investigación</t>
  </si>
  <si>
    <t>Participantes de licenciatura y posgrado que desean realizar movilidad en la UAM-X</t>
  </si>
  <si>
    <t>Los solicitados en la convocatoria</t>
  </si>
  <si>
    <t>https://movilidad.xoc.uam.mx/deseo-hacer-movilidad/</t>
  </si>
  <si>
    <t>Los resultados se darán directamente al interesado, cuando el área académica correspondiente emita carta de aceptación.</t>
  </si>
  <si>
    <t>Mínimo de un mes</t>
  </si>
  <si>
    <t>2552316693</t>
  </si>
  <si>
    <t>Artículos 15 de la Ley Orgánica, 36 del Reglamento Orgánico, 11, 12 y 13 del Reglamento de Estudios Superiores, las Políticas Generales, las Políticas Operacionales de Docencia, el Acuerdos 03/2022 del Rector General de la Universidad Autónoma Metropolitana (UAM), el Programa de Becas Elisa Acuña, sus Reglas de Operación y anexo publicado el 30 de diciembre de 2021 en el Diario Oficial de la Federación.</t>
  </si>
  <si>
    <t>54E91C4BAD38B94F6DFCC7FAE5CF66E2</t>
  </si>
  <si>
    <t>Asesoria sobre la Beca para Movilidad Internacional para el alumnado de licenciatura</t>
  </si>
  <si>
    <t>Máximo cinco meses</t>
  </si>
  <si>
    <t>Alumnado de  la UAM  que obtuvo un lugar en el Programa Institucional de Movilidad, para realizar  estudios en una Institución de Educación Superior extranjera.</t>
  </si>
  <si>
    <t>https://becas.uam.mx/</t>
  </si>
  <si>
    <t>https://becas.uam.mx/mil/</t>
  </si>
  <si>
    <t>Máximo 5 meses</t>
  </si>
  <si>
    <t>2552316694</t>
  </si>
  <si>
    <t>Oficina de Becas de la Universidad Autónoma Metrópolitanta</t>
  </si>
  <si>
    <t>54E91C4BAD38B94FF5085F6CFB32A465</t>
  </si>
  <si>
    <t>Asesoria sobre la Beca para Movilidad Nacional para el alumnado de licenciatura</t>
  </si>
  <si>
    <t>Alumnado de  la UAM  que obtuvo un lugar en el Programa Institucional de Movilidad, para realizar  estudios en una Institución de Educación Superior nacional</t>
  </si>
  <si>
    <t>https://becas.uam.mx/mnl/</t>
  </si>
  <si>
    <t>2552316695</t>
  </si>
  <si>
    <t>DCBCF55781942E236B1B682A7AE2B457</t>
  </si>
  <si>
    <t>2552316592</t>
  </si>
  <si>
    <t>DCBCF55781942E23A941A5E25FA6A7DD</t>
  </si>
  <si>
    <t>2552316593</t>
  </si>
  <si>
    <t>DCBCF55781942E2307516AA42466E337</t>
  </si>
  <si>
    <t>2552316594</t>
  </si>
  <si>
    <t>DCBCF55781942E23E2B05F54882A1D19</t>
  </si>
  <si>
    <t>2552316595</t>
  </si>
  <si>
    <t>54E91C4BAD38B94FEEC87E137D3E190E</t>
  </si>
  <si>
    <t>Ejercicio de derechos de acceso, rectificación, cancelación u oposición de datos personales</t>
  </si>
  <si>
    <t>https://drive.google.com/file/d/1JW_tWVPlXGLddo_FQHQKyXikzvB__18x/view</t>
  </si>
  <si>
    <t>https://home.inai.org.mx/wp-content/documentos/formatos/PDP/FormatoDerechosARCO.docx</t>
  </si>
  <si>
    <t>2552316646</t>
  </si>
  <si>
    <t>54E91C4BAD38B94F46A01F25DC5CBC68</t>
  </si>
  <si>
    <t>Procedimiento para actualizar datos por cambio de género</t>
  </si>
  <si>
    <t>Actualización de datos para el alumnado</t>
  </si>
  <si>
    <t>https://dse.uam.mx/index.php/tramites-y-servicios/procedimiento-para-actualizar-datos-por-cambio-de-genero</t>
  </si>
  <si>
    <t>Acta de nacimiento anterior
CURP anterior
Identificación oficial (INE) anterior
Resolución del Juez o trámite administrativo
Acta de nacimiento nueva
CURP nuevo
Identificación oficial (INE) nueva</t>
  </si>
  <si>
    <t>2552316647</t>
  </si>
  <si>
    <t>54E91C4BAD38B94F36D672DC340D089C</t>
  </si>
  <si>
    <t>Consulta Archivo Escolar</t>
  </si>
  <si>
    <t>Consulta de archivo escolar para el  alumnado</t>
  </si>
  <si>
    <t>https://dse.uam.mx/index.php/tramites-y-servicios/consulta-archivo-escolar</t>
  </si>
  <si>
    <t>nombre completo, número de matrícula y la Unidad Académica en la que estudiaste</t>
  </si>
  <si>
    <t>2552316648</t>
  </si>
  <si>
    <t>54E91C4BAD38B94F809FE5E1A1EF6E75</t>
  </si>
  <si>
    <t>Asesoría sobre la Beca para Movilidad Internacional para el alumnado de especialización, maestría y doctorado</t>
  </si>
  <si>
    <t>Obtener una beca por un periodo mínimo de un mes y máximo de cinco meses, que cubra el periodo de movilidad</t>
  </si>
  <si>
    <t>Alumnado de la UAM  de especialización, maestría y doctorado</t>
  </si>
  <si>
    <t>https://becas.uam.mx/mip/</t>
  </si>
  <si>
    <t>2552316696</t>
  </si>
  <si>
    <t>Artículos 15 de la Ley Orgánica, 36 del Reglamento Orgánico, 11, 12 y 13 del Reglamento de Estudios Superiores, las Políticas Generales, las Políticas Operacionales de Docencia, el Acuerdo 03/2022  del Rector General de la Universidad Autónoma Metropolitana (UAM), el Programa Nacional de Becas y sus Reglas de Operación y anexo publicados el 30 de diciembre de 2021 en el Diario Oficial de la Federación.</t>
  </si>
  <si>
    <t>54E91C4BAD38B94F10315E200CA8BD9C</t>
  </si>
  <si>
    <t>Asesoría sobre la Beca para Movilidad Nacional para el alumnado de especialización, maestría y doctorado</t>
  </si>
  <si>
    <t>Acuse de la solicitud de beca de movilidad nacional de la página electrónica, con nombre y firma del aspirante, en tinta negra o azul (deberás guardar el documento para futuras referencias). Carta de aceptación de la IES nacional, o constancia de que se encuentra en trámite. Identificación oficial o credencial de alumna(o) UAM.</t>
  </si>
  <si>
    <t>https://becas.uam.mx/mnp/</t>
  </si>
  <si>
    <t>2552316697</t>
  </si>
  <si>
    <t>54E91C4BAD38B94F84156467218791EE</t>
  </si>
  <si>
    <t>Trámite Convenios Instituciones de Educación Superior</t>
  </si>
  <si>
    <t>Apoyar al personal académico y al alumnado en la gestión de convenios de colaboración con diferentes instituciones educativas nacionales e internacionales, para la formalización de actividades académicas</t>
  </si>
  <si>
    <t>Personal académico y alumnado de la UAM-X e Instituciones de Educación Superior Nacionales e Internacionales</t>
  </si>
  <si>
    <t>https://rectoria.uam.mx/cgfav.html</t>
  </si>
  <si>
    <t>Solicitud de gestión</t>
  </si>
  <si>
    <t>https://convenios.xoc.uam.mx/</t>
  </si>
  <si>
    <t>30/01/2025</t>
  </si>
  <si>
    <t>De 1 a 3 meses, de acuerdo con la normatividad de cada IES, desde el establecimiento de la vinculación hasta la firma del convenio.</t>
  </si>
  <si>
    <t>Indeterminado</t>
  </si>
  <si>
    <t>Dependiendo del tipo de convenio, desde meses hasta 5 años, o vigencia indefinida</t>
  </si>
  <si>
    <t>2552316698</t>
  </si>
  <si>
    <t>Acuerdo 01/2024 del Rector General</t>
  </si>
  <si>
    <t>Vinculación con los Sectores Público, Privado y Social (VSPPS)</t>
  </si>
  <si>
    <t>DCBCF55781942E230583846B6CB9AA85</t>
  </si>
  <si>
    <t>2552316596</t>
  </si>
  <si>
    <t>DCBCF55781942E232D73CFCA40365B96</t>
  </si>
  <si>
    <t>2552316597</t>
  </si>
  <si>
    <t>DCBCF55781942E2359CDEC6E2BC7452A</t>
  </si>
  <si>
    <t>2552316598</t>
  </si>
  <si>
    <t>DCBCF55781942E23F623C79A6435A67E</t>
  </si>
  <si>
    <t>2552316599</t>
  </si>
  <si>
    <t>54E91C4BAD38B94F159A0ED4A54D3A00</t>
  </si>
  <si>
    <t>2552316649</t>
  </si>
  <si>
    <t>54E91C4BAD38B94FB8C1D21B6AA04F65</t>
  </si>
  <si>
    <t>2552316650</t>
  </si>
  <si>
    <t>54E91C4BAD38B94F9E9E24FEC5D1D851</t>
  </si>
  <si>
    <t>2552316651</t>
  </si>
  <si>
    <t>54E91C4BAD38B94FAF0139794AEC686F</t>
  </si>
  <si>
    <t>2552316652</t>
  </si>
  <si>
    <t>54E91C4BAD38B94F565708A1B8D9088C</t>
  </si>
  <si>
    <t>Intercambio académico</t>
  </si>
  <si>
    <t>Apoyar y organizar la realización de visitas académicas de instituciones educativas de educación superior interesadas en vincularse con nuestra Unidad</t>
  </si>
  <si>
    <t>Personal académico y alumnado de la UAM-X</t>
  </si>
  <si>
    <t>Invitación por medio de oficios, o por medio de correo electrónico</t>
  </si>
  <si>
    <t>Dos  semanas para la organización</t>
  </si>
  <si>
    <t>Cuando concluye la visita</t>
  </si>
  <si>
    <t>2552316699</t>
  </si>
  <si>
    <t>54E91C4BAD38B94F18621E8940A84611</t>
  </si>
  <si>
    <t>Apoyar al personal académico en su búsqueda de apoyos económicos para la realización de intercambios académicos, estancias de investigación o estancias sabáticas.</t>
  </si>
  <si>
    <t>Personal académico de la UAM-X</t>
  </si>
  <si>
    <t>Una semana</t>
  </si>
  <si>
    <t>Cuando concluye la gestión</t>
  </si>
  <si>
    <t>2552316700</t>
  </si>
  <si>
    <t>7C9C60A512B0F01BAC46E0E332F4A4D2</t>
  </si>
  <si>
    <t>Trámite Convenios Coedición</t>
  </si>
  <si>
    <t>Gestionar los contratos de edición y coedición para publicar las obras realizadas en la UAM-X, con editoriales, instituciones educativas y diversos organismos nacionales e internacionales</t>
  </si>
  <si>
    <t>Dictamen positivo del Comité Editorial de la División Académica correspondiente, Acta Constitutiva de la Contraparte, Poder Notarial del Representante Legal de la Contraparte, Registro Federal de Contribuyentes de la Contraparte, comprobante de domicilio.</t>
  </si>
  <si>
    <t>Un mes</t>
  </si>
  <si>
    <t>Hasta agotarse la edición</t>
  </si>
  <si>
    <t>2552316701</t>
  </si>
  <si>
    <t>7C9C60A512B0F01B17514426027AD6ED</t>
  </si>
  <si>
    <t>Trámite Convenios Sectores Público, Social y Privado</t>
  </si>
  <si>
    <t>Elaboración, gestión y seguimiento de convenios patrocinados</t>
  </si>
  <si>
    <t>http://www.uam.mx/institucional/procedimientos/procedimientos-enproceso/index.html</t>
  </si>
  <si>
    <t>https://www.uam.mx/institucional/procedimientos/procedimientos-enproceso/cgvdi/(FIRMADO)PI-CGVyDI-01.pdf</t>
  </si>
  <si>
    <t>3 semanas</t>
  </si>
  <si>
    <t>1 a 5 años</t>
  </si>
  <si>
    <t>2552316702</t>
  </si>
  <si>
    <t>Tesorería General, Contraloría General, Coordinación General de Vinculación, Oficina de Convenios Patrocinados,Área de Base de Datos y Desarrollo de sistemas CVyFA Digital</t>
  </si>
  <si>
    <t>DCBCF55781942E2365FEE46981D2B143</t>
  </si>
  <si>
    <t>2552316600</t>
  </si>
  <si>
    <t>54E91C4BAD38B94FF956C6D7A0B6A293</t>
  </si>
  <si>
    <t>Contrato de Arrendamiento (un pago)</t>
  </si>
  <si>
    <t>Pago de servicio prestado</t>
  </si>
  <si>
    <t>Persona proveedora de un servicio</t>
  </si>
  <si>
    <t>Contrato autorizado con anexos y documentos relacionados, comprobante fiscal y documentos probatorios del servicio prestado</t>
  </si>
  <si>
    <t>2552316601</t>
  </si>
  <si>
    <t>54E91C4BAD38B94FEE6E44FFC2668698</t>
  </si>
  <si>
    <t>2552316602</t>
  </si>
  <si>
    <t>54E91C4BAD38B94F7E39369E47199EC0</t>
  </si>
  <si>
    <t>Devolución certificado de bachillerato</t>
  </si>
  <si>
    <t>Devolución de certificados de bachillerato para el alumnado</t>
  </si>
  <si>
    <t>https://dse.uam.mx/index.php/tramites-y-servicios/devolucion-de-certificado-de-bachillerato</t>
  </si>
  <si>
    <t>2552316653</t>
  </si>
  <si>
    <t>11</t>
  </si>
  <si>
    <t>54E91C4BAD38B94F45D16EB730FC2C5C</t>
  </si>
  <si>
    <t>Certificación de documentación escolar</t>
  </si>
  <si>
    <t>Certificación de documentos escolares para el alumnado</t>
  </si>
  <si>
    <t>https://dse.uam.mx/index.php/tramites-y-servicios/certificacion-de-documentacion-escolar</t>
  </si>
  <si>
    <t>Certificado de Estudios Total o Parcial
Acta de Disertación Pública
Acta de Examen de Grado
Acta de Idónea Comunicación de Resultados
Diploma de Especialización
Constancias escolares firmadas por los titulares de las Coordinaciones de Sistemas Escolares
Constancias escolares firmadas por el titular de la Dirección de Sistemas Escolares
Certificación por maltrato o extravío de Título, Diploma o Grado
Certificación por maltrato o extravío de Acta de Disertación Pública, Acta de Examen de Grado o Acta de Idónea Comunicación de Resultados
Fotocopias de Título, Diploma o Grado
Fotocopias de Certificado de Estudios Total o Parcial
Fotocopias de Acta de Disertación Pública, Acta de Examen de Grado o Acta de Idónea Comunicación de Resultados</t>
  </si>
  <si>
    <t>2552316654</t>
  </si>
  <si>
    <t>100</t>
  </si>
  <si>
    <t>7C9C60A512B0F01BE6BD827D79003302</t>
  </si>
  <si>
    <t>Análisis de patentabilidad</t>
  </si>
  <si>
    <t>Realizar búsqueda del estado de la técnica en bases de datos de patentes nacionales e internacionales, que permita determinar la viabilidad de protección industrial.</t>
  </si>
  <si>
    <t>Personal docente de la UAM-X, comunidad estudiantil y personas egresadas</t>
  </si>
  <si>
    <t>En línea y presencial</t>
  </si>
  <si>
    <t>Formato de revelación de la invención</t>
  </si>
  <si>
    <t>22/05/2023</t>
  </si>
  <si>
    <t>dos semanas</t>
  </si>
  <si>
    <t>indeterminado</t>
  </si>
  <si>
    <t>1 mes</t>
  </si>
  <si>
    <t>2552316703</t>
  </si>
  <si>
    <t>Gestión de Recursos y Emprendimiento</t>
  </si>
  <si>
    <t>7C9C60A512B0F01BBC2BFD13F7F0EB58</t>
  </si>
  <si>
    <t>Trámite de Patente</t>
  </si>
  <si>
    <t>Orientar acerca de los requisitos correspondientes a la solicitud de tramie te protección ante el IMPI, facilitar las guías y manuales como apoyo al trámite, esclarecer dudas, recolectar la documentación necesaria  y enviar las solicitudes de protección al área de protección y transferencia de tecnología de la Coordinación General para el Fortalecimiento Académico y Vinculación. Dar seguimiento a las solicitudes coadyuvando en la interpretación y respespuesta de las observaciones, oficios, y requerimientos emitidos por los evaluadores y dictaminadores del IMPI para el registro de protección industrial.</t>
  </si>
  <si>
    <t>Cartas de cesión de derechos, solicitud IMPI</t>
  </si>
  <si>
    <t>01/01/2025</t>
  </si>
  <si>
    <t>Cartas de cesión de derechos: 5 días hábiles
Solicitud IMPI: indeterminado</t>
  </si>
  <si>
    <t>Varía dependiendo del registro (patente, modelo de utildiad, y modelo industrial)</t>
  </si>
  <si>
    <t>2552316704</t>
  </si>
  <si>
    <t>7C9C60A512B0F01B31A9A0F122956C6E</t>
  </si>
  <si>
    <t>Generación de modelos de negocio</t>
  </si>
  <si>
    <t>Apoyo y orientación en el plan de negocio, analisis sectorial, anális geográfico de clientes potenciales, matrices de riesgo, análisis FODA, elaboración de plan estratégico, análisis comparativo y de competividad, matríz de riesgos, propuesta de página web, difusión digital, asesoría administrativa, control y seguimiento</t>
  </si>
  <si>
    <t>Solo se requiere solicitar el trámite ya sea de manera precencial o vía correo electrónico</t>
  </si>
  <si>
    <t>28/03/2025</t>
  </si>
  <si>
    <t>2552316705</t>
  </si>
  <si>
    <t>54E91C4BAD38B94F196534B7EFEF2728</t>
  </si>
  <si>
    <t>2552316603</t>
  </si>
  <si>
    <t>54E91C4BAD38B94FF2702BDEDEE1FBC0</t>
  </si>
  <si>
    <t>2552316604</t>
  </si>
  <si>
    <t>Decreto Diario Oficial 14 de septiembre de 1998.
Se incorporan al régimen obligatorio del seguro social, por lo que corresponde a las prestaciones en especie del Seguro de Enfermedades y Maternidad, a las personas que cursen estudios de los tipos medio superior y superior en Instituciones educativas del Estado y que no cuenten con la misma o similar protección por parte del propio Instituto o cualquier otra Institución de seguridad social. Las prestaciones comprenden la asistencia médico quirúrgica, farmacéutica, hospitalaria, así como la asistencia obstétrica.</t>
  </si>
  <si>
    <t>54E91C4BAD38B94F2E4D449A29208418</t>
  </si>
  <si>
    <t>2552316605</t>
  </si>
  <si>
    <t>54E91C4BAD38B94FC72855540E7A95BF</t>
  </si>
  <si>
    <t>2552316655</t>
  </si>
  <si>
    <t>54E91C4BAD38B94FB288C93556867D1A</t>
  </si>
  <si>
    <t>2552316656</t>
  </si>
  <si>
    <t>54E91C4BAD38B94F1298D28BEC8306F9</t>
  </si>
  <si>
    <t>2552316657</t>
  </si>
  <si>
    <t>54E91C4BAD38B94F986F325A1E5880A8</t>
  </si>
  <si>
    <t>2552316658</t>
  </si>
  <si>
    <t>7C9C60A512B0F01B14586524156125A3</t>
  </si>
  <si>
    <t>Procuración de fondos</t>
  </si>
  <si>
    <t>Identificar y difundir  fondos de financiamiento públicos y/o privados para la postulación de proyectos de base tecnológica. Búsqueda de donaciones</t>
  </si>
  <si>
    <t>Los que estipulen las convocatorias, instituciones, organizaciones, o entidades que promuevan estas subvenciones.</t>
  </si>
  <si>
    <t>Variable, dependiendo de cada caso</t>
  </si>
  <si>
    <t>2552316706</t>
  </si>
  <si>
    <t>7C9C60A512B0F01B9B58DC9F92160305</t>
  </si>
  <si>
    <t>Fomento y desarrollo de emprendimiento</t>
  </si>
  <si>
    <t>Búsqueda y difusión de cursos, talleres, webbinars, convocatorias, relacionadas a la adquisición y fortalecimiento de habilidades para fomentar el emprendimiento en la comunidad universitaria.</t>
  </si>
  <si>
    <t>Los solicitados en la respectiva convocatoria</t>
  </si>
  <si>
    <t>https://recursosyemprendimiento.xoc.uam.mx/</t>
  </si>
  <si>
    <t>Los que estipulen las distintas organizaciones, instituciones, empresas, o entidades gubernamentales.</t>
  </si>
  <si>
    <t>2552316707</t>
  </si>
  <si>
    <t>7C9C60A512B0F01B093C4CA85DE67F72</t>
  </si>
  <si>
    <t>Asesorías sobre emprendimiento</t>
  </si>
  <si>
    <t>Asesoría personalizada para el desarrollo de un nuevo emprendimiento bien para fotalecer uno ya activo, dichas asesorías dependerán del nivel de conocimiento de cada persona y de los requerimientos del proyecto, variando desde conceptos básicos e iniciales, hasta herramientas complejas de administración y negocios.</t>
  </si>
  <si>
    <t>Comunidad estudiantil y personas egresadas</t>
  </si>
  <si>
    <t>2552316708</t>
  </si>
  <si>
    <t>7C9C60A512B0F01BD33A8BF86FCB6460</t>
  </si>
  <si>
    <t>Alta de proyectos de fondos extraordinarios</t>
  </si>
  <si>
    <t>Gestionar el alta de proyectos para la generación de recursos extraordinadorios</t>
  </si>
  <si>
    <t>Personal docente adscrito a un proyecto existente</t>
  </si>
  <si>
    <t>A distancia y precencial</t>
  </si>
  <si>
    <t>Solicitud de alta de proyecto, oficio con los datos del encargado(a) del proyecto, oficio indicando las partidas en las que se dispersará el ingreso extraordinario</t>
  </si>
  <si>
    <t>Dos semanas, una vez que se cuente con toda la documentación</t>
  </si>
  <si>
    <t>Un año fiscal</t>
  </si>
  <si>
    <t>2552316709</t>
  </si>
  <si>
    <t>54E91C4BAD38B94FF657933138B26CC8</t>
  </si>
  <si>
    <t>2552316606</t>
  </si>
  <si>
    <t>54E91C4BAD38B94FA08367B9F29633D9</t>
  </si>
  <si>
    <t>2552316607</t>
  </si>
  <si>
    <t>54E91C4BAD38B94F0119F961D49BBD97</t>
  </si>
  <si>
    <t>2552316608</t>
  </si>
  <si>
    <t>54E91C4BAD38B94F447F953DE3F23500</t>
  </si>
  <si>
    <t>Revalidación de estudios</t>
  </si>
  <si>
    <t>Revalidación de estudios para el alumnado</t>
  </si>
  <si>
    <t>https://dse.uam.mx/index.php/tramites-y-servicios/revalidacion-de-estudios</t>
  </si>
  <si>
    <t>Certificado total o revalidación de los estudios de educación media superior;
Certificado de estudios, parcial o total de licenciatura o de posgrado (donde se enlisten las asignaturas acreditadas, la calificación obtenida y el período cursado);
Plan de estudios; y
Programas, temarios o cualquier otra documentación institucional que exprese los contenidos de cada unidad de enseñanza-aprendizaje (asignatura).</t>
  </si>
  <si>
    <t>2552316659</t>
  </si>
  <si>
    <t>54E91C4BAD38B94F6E3236F7C984BB71</t>
  </si>
  <si>
    <t>Establecimiento de Equivalencias</t>
  </si>
  <si>
    <t>Establecimiento de equivalencias de materias del alumnado</t>
  </si>
  <si>
    <t>https://dse.uam.mx/index.php/tramites-y-servicios/establecimiento-de-equivalencias</t>
  </si>
  <si>
    <t>Certificado de estudios (donde se enlisten las asignaturas acreditadas, la calificación obtenida y el período cursado);
Plan de estudios, y
Programas, temarios o cualquier otra documentación institucional que exprese los contenidos de cada unidad de enseñanza-aprendizaje (asignatura).</t>
  </si>
  <si>
    <t>2552316660</t>
  </si>
  <si>
    <t>54E91C4BAD38B94F07B939ADA273A405</t>
  </si>
  <si>
    <t>2552316661</t>
  </si>
  <si>
    <t>7C9C60A512B0F01BC33954A84E79DF93</t>
  </si>
  <si>
    <t>SECIHTI: Financiamiento a proyectos</t>
  </si>
  <si>
    <t>Difusión, asesoría para aplicar a convocatorias para financiamiento de la SECIHTI (Ciencias Básica y de Frontera, Redes temáticas, Programas Nacionales Estratégicos, Infraestructura, Estancias Posdoctorales y Sabáticas.</t>
  </si>
  <si>
    <t>Proyecto, solicitud de carta de postulación, anexos</t>
  </si>
  <si>
    <t>https://proyectos.secihti.mx/</t>
  </si>
  <si>
    <t>Depende de cada convocatoria</t>
  </si>
  <si>
    <t>De un año a tres dependiendo de la convocatoria</t>
  </si>
  <si>
    <t>2552316710</t>
  </si>
  <si>
    <t>7C9C60A512B0F01B2A31A0B63BC286A0</t>
  </si>
  <si>
    <t>SECIHTI: Asesoría para solicitud de Beca Nacional</t>
  </si>
  <si>
    <t>Que la postulación de beca ante el SECIHTI se realice exitosamente.</t>
  </si>
  <si>
    <t>Alumnas y alumnos de los programas de posgrado; coordinaciones de programas de posgrado integrados al Sistema Nacional de Posgrado</t>
  </si>
  <si>
    <t>Comprobante de inscripción, CURP, carta de reconocimiento o no adeudo (en su caso)</t>
  </si>
  <si>
    <t>04/03/2025</t>
  </si>
  <si>
    <t>De acuerdo con la duración del plan de estudios.</t>
  </si>
  <si>
    <t>2552316711</t>
  </si>
  <si>
    <t>Convocatoria y Términos de referencia de cada convocatoria</t>
  </si>
  <si>
    <t>7C9C60A512B0F01B3084DFDF5E6151BF</t>
  </si>
  <si>
    <t>SECIHTI: Seguimiento académico de becarias y becarios</t>
  </si>
  <si>
    <t>Dar seguimiento de avance y calificaciones para continuar con la beca de posgrado.</t>
  </si>
  <si>
    <t>Alumnas y alumnos de los posgrados que tienen beca de la SECIHTI</t>
  </si>
  <si>
    <t>Formato de desempeño del becario, comprobante de calificaciones</t>
  </si>
  <si>
    <t>Al finalizar el trimestre</t>
  </si>
  <si>
    <t>4 semanas</t>
  </si>
  <si>
    <t>Un trimestre</t>
  </si>
  <si>
    <t>2552316712</t>
  </si>
  <si>
    <t>Convocatoria y Reglamento Vigente de Becas CONACyT</t>
  </si>
  <si>
    <t>7C9C60A512B0F01B977F92AE21BD200B</t>
  </si>
  <si>
    <t>SECIHTI: Seguimiento administrativo de becarias y becarios</t>
  </si>
  <si>
    <t>Solicitar suspensión, reanudación, cancelación o ajuste de vigencia de la beca. Asesoría para la liberación de la beca al terminar el apoyo.</t>
  </si>
  <si>
    <t>Formato de suspensión, reanudación, cancelación o modificación por causas de fuerza mayor</t>
  </si>
  <si>
    <t>De un trimestre a dos años</t>
  </si>
  <si>
    <t>2552316713</t>
  </si>
  <si>
    <t>2509459927</t>
  </si>
  <si>
    <t>2509459926</t>
  </si>
  <si>
    <t>2509459925</t>
  </si>
  <si>
    <t>2509459924</t>
  </si>
  <si>
    <t>2509459923</t>
  </si>
  <si>
    <t>2509459922</t>
  </si>
  <si>
    <t>2509459921</t>
  </si>
  <si>
    <t>2509459920</t>
  </si>
  <si>
    <t>2509459919</t>
  </si>
  <si>
    <t>2509459918</t>
  </si>
  <si>
    <t>2509459917</t>
  </si>
  <si>
    <t>2509459916</t>
  </si>
  <si>
    <t>2509459915</t>
  </si>
  <si>
    <t>2509459973</t>
  </si>
  <si>
    <t>2509459972</t>
  </si>
  <si>
    <t>2509459971</t>
  </si>
  <si>
    <t>2509459914</t>
  </si>
  <si>
    <t>2509459913</t>
  </si>
  <si>
    <t>2509459912</t>
  </si>
  <si>
    <t>2509459970</t>
  </si>
  <si>
    <t>2509459969</t>
  </si>
  <si>
    <t>2509459968</t>
  </si>
  <si>
    <t>2509459967</t>
  </si>
  <si>
    <t>2509459911</t>
  </si>
  <si>
    <t>2509459910</t>
  </si>
  <si>
    <t>2509459909</t>
  </si>
  <si>
    <t>2509459966</t>
  </si>
  <si>
    <t>2509459965</t>
  </si>
  <si>
    <t>2509459964</t>
  </si>
  <si>
    <t>2509459963</t>
  </si>
  <si>
    <t>2509459908</t>
  </si>
  <si>
    <t>2509459907</t>
  </si>
  <si>
    <t>2509459906</t>
  </si>
  <si>
    <t>2509459962</t>
  </si>
  <si>
    <t>2509459961</t>
  </si>
  <si>
    <t>2509459960</t>
  </si>
  <si>
    <t>2509459959</t>
  </si>
  <si>
    <t>2509459905</t>
  </si>
  <si>
    <t>2509459904</t>
  </si>
  <si>
    <t>2509459903</t>
  </si>
  <si>
    <t>2509459958</t>
  </si>
  <si>
    <t>2509459957</t>
  </si>
  <si>
    <t>2509459956</t>
  </si>
  <si>
    <t>2509459955</t>
  </si>
  <si>
    <t>2509459902</t>
  </si>
  <si>
    <t>2509459901</t>
  </si>
  <si>
    <t>2509459900</t>
  </si>
  <si>
    <t>2509459954</t>
  </si>
  <si>
    <t>2509459953</t>
  </si>
  <si>
    <t>2509459952</t>
  </si>
  <si>
    <t>2509459951</t>
  </si>
  <si>
    <t>2509459899</t>
  </si>
  <si>
    <t>2509459898</t>
  </si>
  <si>
    <t>2509459897</t>
  </si>
  <si>
    <t>2509459950</t>
  </si>
  <si>
    <t>2509459949</t>
  </si>
  <si>
    <t>2509459948</t>
  </si>
  <si>
    <t>2509459947</t>
  </si>
  <si>
    <t>2509459896</t>
  </si>
  <si>
    <t>2509459895</t>
  </si>
  <si>
    <t>2509459946</t>
  </si>
  <si>
    <t>2509459945</t>
  </si>
  <si>
    <t>2509459944</t>
  </si>
  <si>
    <t>2509459943</t>
  </si>
  <si>
    <t>2509459894</t>
  </si>
  <si>
    <t>2509459893</t>
  </si>
  <si>
    <t>2509459942</t>
  </si>
  <si>
    <t>2509459941</t>
  </si>
  <si>
    <t>2509459940</t>
  </si>
  <si>
    <t>2509459939</t>
  </si>
  <si>
    <t>2509459892</t>
  </si>
  <si>
    <t>2509459891</t>
  </si>
  <si>
    <t>2509459938</t>
  </si>
  <si>
    <t>2509459937</t>
  </si>
  <si>
    <t>2509459936</t>
  </si>
  <si>
    <t>2509459935</t>
  </si>
  <si>
    <t>2509459934</t>
  </si>
  <si>
    <t>2509459933</t>
  </si>
  <si>
    <t>2509459932</t>
  </si>
  <si>
    <t>2509459931</t>
  </si>
  <si>
    <t>2509459930</t>
  </si>
  <si>
    <t>2509459929</t>
  </si>
  <si>
    <t>2509459928</t>
  </si>
  <si>
    <t>2452938008</t>
  </si>
  <si>
    <t>2452938007</t>
  </si>
  <si>
    <t>2452938006</t>
  </si>
  <si>
    <t>2452938005</t>
  </si>
  <si>
    <t>2452938004</t>
  </si>
  <si>
    <t>2452938003</t>
  </si>
  <si>
    <t>2452938002</t>
  </si>
  <si>
    <t>2452938001</t>
  </si>
  <si>
    <t>2452938000</t>
  </si>
  <si>
    <t>2452937999</t>
  </si>
  <si>
    <t>2452937998</t>
  </si>
  <si>
    <t>2452937997</t>
  </si>
  <si>
    <t>2452937996</t>
  </si>
  <si>
    <t>2452937995</t>
  </si>
  <si>
    <t>2452937994</t>
  </si>
  <si>
    <t>2452937993</t>
  </si>
  <si>
    <t>2452937992</t>
  </si>
  <si>
    <t>2452937991</t>
  </si>
  <si>
    <t>2452937990</t>
  </si>
  <si>
    <t>2452937989</t>
  </si>
  <si>
    <t>2452937988</t>
  </si>
  <si>
    <t>2452937987</t>
  </si>
  <si>
    <t>2452938046</t>
  </si>
  <si>
    <t>2452938045</t>
  </si>
  <si>
    <t>2452938044</t>
  </si>
  <si>
    <t>2452937986</t>
  </si>
  <si>
    <t>2452937985</t>
  </si>
  <si>
    <t>2452937984</t>
  </si>
  <si>
    <t>2452938043</t>
  </si>
  <si>
    <t>2452938042</t>
  </si>
  <si>
    <t>2452938041</t>
  </si>
  <si>
    <t>2452938040</t>
  </si>
  <si>
    <t>2452937983</t>
  </si>
  <si>
    <t>2452937982</t>
  </si>
  <si>
    <t>2452937981</t>
  </si>
  <si>
    <t>2452938039</t>
  </si>
  <si>
    <t>2452938038</t>
  </si>
  <si>
    <t>2452938037</t>
  </si>
  <si>
    <t>2452938036</t>
  </si>
  <si>
    <t>2452937980</t>
  </si>
  <si>
    <t>2452937979</t>
  </si>
  <si>
    <t>2452937978</t>
  </si>
  <si>
    <t>2452938035</t>
  </si>
  <si>
    <t>2452938034</t>
  </si>
  <si>
    <t>2452938033</t>
  </si>
  <si>
    <t>2452938032</t>
  </si>
  <si>
    <t>2452937977</t>
  </si>
  <si>
    <t>2452937976</t>
  </si>
  <si>
    <t>2452937975</t>
  </si>
  <si>
    <t>2452938031</t>
  </si>
  <si>
    <t>2452938030</t>
  </si>
  <si>
    <t>2452938029</t>
  </si>
  <si>
    <t>2452938028</t>
  </si>
  <si>
    <t>2452937974</t>
  </si>
  <si>
    <t>2452937973</t>
  </si>
  <si>
    <t>2452937972</t>
  </si>
  <si>
    <t>2452938027</t>
  </si>
  <si>
    <t>2452938026</t>
  </si>
  <si>
    <t>2452938025</t>
  </si>
  <si>
    <t>2452938024</t>
  </si>
  <si>
    <t>2452937971</t>
  </si>
  <si>
    <t>2452937970</t>
  </si>
  <si>
    <t>2452937969</t>
  </si>
  <si>
    <t>2452938023</t>
  </si>
  <si>
    <t>2452938022</t>
  </si>
  <si>
    <t>2452938021</t>
  </si>
  <si>
    <t>2452938020</t>
  </si>
  <si>
    <t>2452937968</t>
  </si>
  <si>
    <t>2452937967</t>
  </si>
  <si>
    <t>2452938019</t>
  </si>
  <si>
    <t>2452938018</t>
  </si>
  <si>
    <t>2452938017</t>
  </si>
  <si>
    <t>2452938016</t>
  </si>
  <si>
    <t>2452937966</t>
  </si>
  <si>
    <t>2452937965</t>
  </si>
  <si>
    <t>2452938015</t>
  </si>
  <si>
    <t>2452938014</t>
  </si>
  <si>
    <t>2452938013</t>
  </si>
  <si>
    <t>2452938012</t>
  </si>
  <si>
    <t>2452937964</t>
  </si>
  <si>
    <t>2452938011</t>
  </si>
  <si>
    <t>2452938010</t>
  </si>
  <si>
    <t>2452938009</t>
  </si>
  <si>
    <t>2414047877</t>
  </si>
  <si>
    <t>2414047879</t>
  </si>
  <si>
    <t>2414047878</t>
  </si>
  <si>
    <t>2414047880</t>
  </si>
  <si>
    <t>2414047881</t>
  </si>
  <si>
    <t>2414047883</t>
  </si>
  <si>
    <t>2414047882</t>
  </si>
  <si>
    <t>2414047884</t>
  </si>
  <si>
    <t>2414047886</t>
  </si>
  <si>
    <t>2414047885</t>
  </si>
  <si>
    <t>2414047887</t>
  </si>
  <si>
    <t>9</t>
  </si>
  <si>
    <t>43373</t>
  </si>
  <si>
    <t>43359</t>
  </si>
  <si>
    <t>43360</t>
  </si>
  <si>
    <t>43361</t>
  </si>
  <si>
    <t>43362</t>
  </si>
  <si>
    <t>43363</t>
  </si>
  <si>
    <t>60289</t>
  </si>
  <si>
    <t>43364</t>
  </si>
  <si>
    <t>43365</t>
  </si>
  <si>
    <t>43366</t>
  </si>
  <si>
    <t>43367</t>
  </si>
  <si>
    <t>43368</t>
  </si>
  <si>
    <t>43369</t>
  </si>
  <si>
    <t>43370</t>
  </si>
  <si>
    <t>43374</t>
  </si>
  <si>
    <t>43375</t>
  </si>
  <si>
    <t>76460</t>
  </si>
  <si>
    <t>43372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</si>
  <si>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</si>
  <si>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</si>
  <si>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</si>
  <si>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</si>
  <si>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</si>
  <si>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</si>
  <si>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</si>
  <si>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</si>
  <si>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</si>
  <si>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</si>
  <si>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</si>
  <si>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</si>
  <si>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</si>
  <si>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</si>
  <si>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</si>
  <si>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</si>
  <si>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</si>
  <si>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</si>
  <si>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</si>
  <si>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DEF10FFB0391827221A8C0B5CA5AC77C</t>
  </si>
  <si>
    <t>Coordinación de Servicios de Biblioteca</t>
  </si>
  <si>
    <t>Calzada</t>
  </si>
  <si>
    <t>Del Hueso</t>
  </si>
  <si>
    <t>1100</t>
  </si>
  <si>
    <t>Colonia</t>
  </si>
  <si>
    <t>Villa Quietud</t>
  </si>
  <si>
    <t>Alcaldía Coyoacán</t>
  </si>
  <si>
    <t>3</t>
  </si>
  <si>
    <t>Ciudad de México</t>
  </si>
  <si>
    <t>4960</t>
  </si>
  <si>
    <t>5554837300 ext 7364</t>
  </si>
  <si>
    <t>eterrero@correo.xoc.uam.mx</t>
  </si>
  <si>
    <t>Lunes a viernes de 09:00 a 16:00</t>
  </si>
  <si>
    <t>DEF10FFB03918272364C3C237E98FA53</t>
  </si>
  <si>
    <t>DEF10FFB039182723F4FFF7EE5847E35</t>
  </si>
  <si>
    <t>Sección de Títulos Profesionales</t>
  </si>
  <si>
    <t>Avenida</t>
  </si>
  <si>
    <t>Vasco de Quiroga</t>
  </si>
  <si>
    <t>4871</t>
  </si>
  <si>
    <t>Santa Fe Cuajimalpa</t>
  </si>
  <si>
    <t>Cujimalpa de Morelos</t>
  </si>
  <si>
    <t>5348</t>
  </si>
  <si>
    <t>(55)58146500 ext. 3403</t>
  </si>
  <si>
    <t>titulos@cua.uam.mx</t>
  </si>
  <si>
    <t>Lunes a viernes de 08:00 a 17:00</t>
  </si>
  <si>
    <t>3747C70EFED7889C36296B42A4B02E6D</t>
  </si>
  <si>
    <t>3747C70EFED7889C600527AF5F2CFA8B</t>
  </si>
  <si>
    <t>3747C70EFED7889C427E8C23E2441A2B</t>
  </si>
  <si>
    <t>5EC26F328CFFFF5301A8B35900EEC412</t>
  </si>
  <si>
    <t>Prolongación Canal de Miramontes</t>
  </si>
  <si>
    <t>3855</t>
  </si>
  <si>
    <t>Rancho los Colorines</t>
  </si>
  <si>
    <t>Tlalpan</t>
  </si>
  <si>
    <t>12</t>
  </si>
  <si>
    <t>14386</t>
  </si>
  <si>
    <t>54837000 Ext.1900</t>
  </si>
  <si>
    <t>vinculacion@correo.uam.mx</t>
  </si>
  <si>
    <t>5EC26F328CFFFF53EBDBB2BF8957940C</t>
  </si>
  <si>
    <t>5EC26F328CFFFF5392FD214581351236</t>
  </si>
  <si>
    <t>DEF10FFB0391827206E09E10659E3F90</t>
  </si>
  <si>
    <t>DEF10FFB039182722A7D3B91C58DCA8C</t>
  </si>
  <si>
    <t>DEF10FFB03918272B655FC1E4DEA8D4E</t>
  </si>
  <si>
    <t>3747C70EFED7889C2E8C83CF3F969C73</t>
  </si>
  <si>
    <t>54837000 Ext. 1646</t>
  </si>
  <si>
    <t>dse@correo.uam.mx</t>
  </si>
  <si>
    <t>Lunes a Viernes de 9:00 a 16:30</t>
  </si>
  <si>
    <t>3747C70EFED7889C59B691E71950769E</t>
  </si>
  <si>
    <t>3747C70EFED7889C99703002F59070B6</t>
  </si>
  <si>
    <t>5EC26F328CFFFF53CE5629E21A6FDD0A</t>
  </si>
  <si>
    <t>C437D4BEE07AC1E96372957C40BDD622</t>
  </si>
  <si>
    <t>C437D4BEE07AC1E9A38BA2A9E8920654</t>
  </si>
  <si>
    <t>C437D4BEE07AC1E9DDD5AA2D13A13F02</t>
  </si>
  <si>
    <t>DEF10FFB03918272383D86C5566DF97A</t>
  </si>
  <si>
    <t>DEF10FFB0391827284E89FB8DA473CB4</t>
  </si>
  <si>
    <t>DEF10FFB03918272051CCAAD5BFCC675</t>
  </si>
  <si>
    <t>B24B09E6CE0153D4FEAE85FFA63B1720</t>
  </si>
  <si>
    <t>B24B09E6CE0153D42DCE3F25EBC41DD8</t>
  </si>
  <si>
    <t>52 55 5814 6500 Ext: 6521</t>
  </si>
  <si>
    <t>ccse@cua.uam.mx</t>
  </si>
  <si>
    <t>B24B09E6CE0153D46AC7F5DFC0E025C1</t>
  </si>
  <si>
    <t>0FFD5B4F9582495D063D7F5029C3E7B8</t>
  </si>
  <si>
    <t>Sección de Estadísitca Escolar</t>
  </si>
  <si>
    <t>(55)58146500 ext. 3433</t>
  </si>
  <si>
    <t>estadistica@cua.uam.mx</t>
  </si>
  <si>
    <t>0FFD5B4F9582495D20614ACC7007CC6E</t>
  </si>
  <si>
    <t>0FFD5B4F9582495D2B7B71BD43BCD148</t>
  </si>
  <si>
    <t>B24B09E6CE0153D4D148705DC87DC158</t>
  </si>
  <si>
    <t>B24B09E6CE0153D499881C55A40265FC</t>
  </si>
  <si>
    <t>B24B09E6CE0153D46389E14A56B61F59</t>
  </si>
  <si>
    <t>0FFD5B4F9582495D6CA64FEFF84E3FF9</t>
  </si>
  <si>
    <t>0FFD5B4F9582495D6279CB16E7604EF8</t>
  </si>
  <si>
    <t>0FFD5B4F9582495DA2D42405B6A3AF7F</t>
  </si>
  <si>
    <t>0FFD5B4F9582495DD4443B4F396D0CBD</t>
  </si>
  <si>
    <t>B24B09E6CE0153D4F0B6CA32DBBBCBAA</t>
  </si>
  <si>
    <t>B24B09E6CE0153D422D31859365FE685</t>
  </si>
  <si>
    <t>B24B09E6CE0153D4057BDE4F01E2FBD5</t>
  </si>
  <si>
    <t>0FFD5B4F9582495DAD98EBAD3652EC50</t>
  </si>
  <si>
    <t>0FFD5B4F9582495DFFBA1208D09B2503</t>
  </si>
  <si>
    <t>0FFD5B4F9582495D785ED76260E17C36</t>
  </si>
  <si>
    <t>Sección de Servicios Escolares</t>
  </si>
  <si>
    <t>(55)58146500 ext. 6521</t>
  </si>
  <si>
    <t>B24B09E6CE0153D4BB293EE989D4B252</t>
  </si>
  <si>
    <t>B24B09E6CE0153D48DE26320BCFA9AFF</t>
  </si>
  <si>
    <t>B24B09E6CE0153D47441F7314A12A08F</t>
  </si>
  <si>
    <t>0FFD5B4F9582495DBCDA9C1D0FAFAF41</t>
  </si>
  <si>
    <t>0FFD5B4F9582495D62B24F0727C91004</t>
  </si>
  <si>
    <t>0FFD5B4F9582495D86F705AE95BF3808</t>
  </si>
  <si>
    <t>0FFD5B4F9582495D5126FFF3C109E857</t>
  </si>
  <si>
    <t>B24B09E6CE0153D44CE3F59EBC9B0C99</t>
  </si>
  <si>
    <t>B24B09E6CE0153D44D1486864977AE01</t>
  </si>
  <si>
    <t>B24B09E6CE0153D4F5D24F868E0AB2E0</t>
  </si>
  <si>
    <t>0FFD5B4F9582495D3EB7838DCEE4DCA4</t>
  </si>
  <si>
    <t>0FFD5B4F9582495D1F4F74DF8F2362EB</t>
  </si>
  <si>
    <t>0FFD5B4F9582495D7ED655A5C887D7C5</t>
  </si>
  <si>
    <t>B24B09E6CE0153D4BB6094F2473BD709</t>
  </si>
  <si>
    <t>B24B09E6CE0153D45B5AFC9CF6E061B8</t>
  </si>
  <si>
    <t>B24B09E6CE0153D4FAD7FC8298E8CBA5</t>
  </si>
  <si>
    <t>0FFD5B4F9582495D77D626ECFF5331C6</t>
  </si>
  <si>
    <t>0FFD5B4F9582495D7C87E50605840AB6</t>
  </si>
  <si>
    <t>0FFD5B4F9582495DEA86611F7AD71AD1</t>
  </si>
  <si>
    <t>0FFD5B4F9582495D2143FE985EB51D25</t>
  </si>
  <si>
    <t>B24B09E6CE0153D48519CA35C6850C58</t>
  </si>
  <si>
    <t>B24B09E6CE0153D43C332174BAD38728</t>
  </si>
  <si>
    <t>B24B09E6CE0153D4FDABB92A4FA421EE</t>
  </si>
  <si>
    <t>B24B09E6CE0153D4B525F344796D4D78</t>
  </si>
  <si>
    <t>B24B09E6CE0153D4C0670E57DDD507E3</t>
  </si>
  <si>
    <t>CC006A55882DBB37A897EB464770DB6C</t>
  </si>
  <si>
    <t>CC006A55882DBB373993BD26628F6B8D</t>
  </si>
  <si>
    <t>0FFD5B4F9582495DDF326AECB89BCB25</t>
  </si>
  <si>
    <t>54837000 Ext. 1587</t>
  </si>
  <si>
    <t>transparencia@correo.uam.mx</t>
  </si>
  <si>
    <t>Lunes a viernes de 10:00 a 18:00</t>
  </si>
  <si>
    <t>0FFD5B4F9582495DE5093F6E02900511</t>
  </si>
  <si>
    <t>0FFD5B4F9582495DF00801BD7A537F9A</t>
  </si>
  <si>
    <t>B24B09E6CE0153D4672A33B0C048EA73</t>
  </si>
  <si>
    <t>B24B09E6CE0153D459E927E54D22E472</t>
  </si>
  <si>
    <t>CC006A55882DBB3786AD6432B5672C34</t>
  </si>
  <si>
    <t>CC006A55882DBB37800A5A3329E90B73</t>
  </si>
  <si>
    <t>CC006A55882DBB370EB80C81196EA962</t>
  </si>
  <si>
    <t>CC006A55882DBB37B3D11F8D9619A8BD</t>
  </si>
  <si>
    <t>0FFD5B4F9582495D703F66DF40A00E99</t>
  </si>
  <si>
    <t>3747C70EFED7889C96D3A7E64D1AA789</t>
  </si>
  <si>
    <t>3747C70EFED7889CE3ADE70F3527949A</t>
  </si>
  <si>
    <t>3747C70EFED7889CF8679591B87DEB04</t>
  </si>
  <si>
    <t>5EC26F328CFFFF539AC6FC2A514B7BBC</t>
  </si>
  <si>
    <t>5EC26F328CFFFF53A65FC71FB2C59944</t>
  </si>
  <si>
    <t>5EC26F328CFFFF5326B93C60D9196F8C</t>
  </si>
  <si>
    <t>CC006A55882DBB3756E1A3760AEBF920</t>
  </si>
  <si>
    <t>DEF10FFB039182729E74BF68715AE37D</t>
  </si>
  <si>
    <t>DEF10FFB03918272BD8073B76D32C928</t>
  </si>
  <si>
    <t>DEF10FFB039182721DFA9FBB1DE4EA15</t>
  </si>
  <si>
    <t>3747C70EFED7889C019F6132B7816B68</t>
  </si>
  <si>
    <t>3747C70EFED7889CB3AF934E3A130409</t>
  </si>
  <si>
    <t>3747C70EFED7889C09B5F6C6516B3595</t>
  </si>
  <si>
    <t>5EC26F328CFFFF53F28A36F943EE09B9</t>
  </si>
  <si>
    <t>5EC26F328CFFFF5307986F0ADA907AE8</t>
  </si>
  <si>
    <t>5EC26F328CFFFF53A6D7DF064BB6CAF8</t>
  </si>
  <si>
    <t>DEF10FFB039182726B040F7DDEABE05D</t>
  </si>
  <si>
    <t>DEF10FFB03918272CBE68389E3FAE557</t>
  </si>
  <si>
    <t>DEF10FFB03918272FA294054FBCBF275</t>
  </si>
  <si>
    <t>DEF10FFB03918272B8074E1DCB6A9F86</t>
  </si>
  <si>
    <t>3747C70EFED7889C397C1B1A8F5685F8</t>
  </si>
  <si>
    <t>3747C70EFED7889C81BBBD6518EE976B</t>
  </si>
  <si>
    <t>3747C70EFED7889CF722D279F3EFCDD6</t>
  </si>
  <si>
    <t>3747C70EFED7889C0AD70C5ADEEE749C</t>
  </si>
  <si>
    <t>5EC26F328CFFFF535FB1727BFB3F09F9</t>
  </si>
  <si>
    <t>5EC26F328CFFFF53BD698B514DED7161</t>
  </si>
  <si>
    <t>5EC26F328CFFFF536355948EE7C0A2B4</t>
  </si>
  <si>
    <t>5EC26F328CFFFF53A152D9EF0E150914</t>
  </si>
  <si>
    <t>DEF10FFB03918272A1C2F84ADF39F224</t>
  </si>
  <si>
    <t>DEF10FFB03918272C062A137522015AE</t>
  </si>
  <si>
    <t>DEF10FFB039182725BF3EF1F624444FF</t>
  </si>
  <si>
    <t>3747C70EFED7889C79597F625FB8CC04</t>
  </si>
  <si>
    <t>3747C70EFED7889CA713FAB73E75853E</t>
  </si>
  <si>
    <t>5EC26F328CFFFF53561C61E1DB60B8C7</t>
  </si>
  <si>
    <t>5EC26F328CFFFF530E31F0B8A9F5D00A</t>
  </si>
  <si>
    <t>5EC26F328CFFFF53452C2AEBE869FEA8</t>
  </si>
  <si>
    <t>DEF10FFB0391827229AEF8ABCC87AD82</t>
  </si>
  <si>
    <t>DEF10FFB03918272EABF9C4B3185E90D</t>
  </si>
  <si>
    <t>Sección de Registro Académico</t>
  </si>
  <si>
    <t>(55)58146500 ext. 3409</t>
  </si>
  <si>
    <t>registroacademico@cua.uam.mx</t>
  </si>
  <si>
    <t>DEF10FFB03918272A3082581470EEF1F</t>
  </si>
  <si>
    <t>3747C70EFED7889CC85ADB6C86F795DD</t>
  </si>
  <si>
    <t>3747C70EFED7889CD5BD5042D5155A58</t>
  </si>
  <si>
    <t>3747C70EFED7889CFEC8123D0962CC18</t>
  </si>
  <si>
    <t>3747C70EFED7889C4591E8BA1F02431A</t>
  </si>
  <si>
    <t>5EC26F328CFFFF537385657BDD806DFC</t>
  </si>
  <si>
    <t>5EC26F328CFFFF5347F739E2BBE4F469</t>
  </si>
  <si>
    <t>5EC26F328CFFFF53663BD6983F673BD3</t>
  </si>
  <si>
    <t>5EC26F328CFFFF53B8DEC6416FDCFB5A</t>
  </si>
  <si>
    <t>DEF10FFB039182724A8AE0D9F963F694</t>
  </si>
  <si>
    <t>DEF10FFB03918272F1BD3A46492FB8DB</t>
  </si>
  <si>
    <t>DEF10FFB03918272980B746310C11223</t>
  </si>
  <si>
    <t>3747C70EFED7889C466B780C599BCD24</t>
  </si>
  <si>
    <t>3747C70EFED7889C24811A36FB7A75F3</t>
  </si>
  <si>
    <t>3747C70EFED7889CF34B52FBDDCED1C5</t>
  </si>
  <si>
    <t>5EC26F328CFFFF532784F851ECD7077A</t>
  </si>
  <si>
    <t>5EC26F328CFFFF535C9B854545665C5B</t>
  </si>
  <si>
    <t>5EC26F328CFFFF532779EC7C2D51040E</t>
  </si>
  <si>
    <t>5EC26F328CFFFF531A36D1B21EC72B78</t>
  </si>
  <si>
    <t>86AC1431D9E1FD399D7AEA2E22A77213</t>
  </si>
  <si>
    <t>86AC1431D9E1FD398F84D9F81E1B90E8</t>
  </si>
  <si>
    <t>86AC1431D9E1FD39A105CD3565C93E05</t>
  </si>
  <si>
    <t>86AC1431D9E1FD39CF85D136CEDC84A0</t>
  </si>
  <si>
    <t>86AC1431D9E1FD398B7DC2594595D3E2</t>
  </si>
  <si>
    <t>86AC1431D9E1FD3936EB17EB9D3AAC84</t>
  </si>
  <si>
    <t>86AC1431D9E1FD392683DEE0F778E64B</t>
  </si>
  <si>
    <t>86AC1431D9E1FD39716F7F16159A43BE</t>
  </si>
  <si>
    <t>86AC1431D9E1FD39646DFA7149570C0D</t>
  </si>
  <si>
    <t>86AC1431D9E1FD39763810B5295B7FA3</t>
  </si>
  <si>
    <t>86AC1431D9E1FD395F7C863281DF79A6</t>
  </si>
  <si>
    <t>86AC1431D9E1FD3962F55A0D4BABAC6D</t>
  </si>
  <si>
    <t>86AC1431D9E1FD39E420FE388D016C6F</t>
  </si>
  <si>
    <t>EED88EF31F9734B05D4F5C4DC6D874BD</t>
  </si>
  <si>
    <t>EED88EF31F9734B0151DDF7C1B27B0F5</t>
  </si>
  <si>
    <t>EED88EF31F9734B0E931B8C6307E894A</t>
  </si>
  <si>
    <t>86AC1431D9E1FD3941D5D5549D09146B</t>
  </si>
  <si>
    <t>86AC1431D9E1FD3910B7DE4E50A52F13</t>
  </si>
  <si>
    <t>86AC1431D9E1FD391CC4642B6757BED8</t>
  </si>
  <si>
    <t>EED88EF31F9734B097E3407C8B55516E</t>
  </si>
  <si>
    <t>EED88EF31F9734B07B84CCCC980F42BC</t>
  </si>
  <si>
    <t>EED88EF31F9734B0237135D8407EB92C</t>
  </si>
  <si>
    <t>EED88EF31F9734B0A07B21DF1C404553</t>
  </si>
  <si>
    <t>6F773AA29AEF6BC9FED5DAB159ADABA2</t>
  </si>
  <si>
    <t>6F773AA29AEF6BC90A95ABD5E68A0BEE</t>
  </si>
  <si>
    <t>6F773AA29AEF6BC9B51276F04D8623FE</t>
  </si>
  <si>
    <t>EED88EF31F9734B0310789D0A37C4E8C</t>
  </si>
  <si>
    <t>EED88EF31F9734B07D0F88D1682C820C</t>
  </si>
  <si>
    <t>EED88EF31F9734B05234A2CDBE72B9CE</t>
  </si>
  <si>
    <t>EED88EF31F9734B06CF8994FF0FAFA82</t>
  </si>
  <si>
    <t>6F773AA29AEF6BC97DDEFEA42630C367</t>
  </si>
  <si>
    <t>6F773AA29AEF6BC90A34C961550D2F9C</t>
  </si>
  <si>
    <t>6F773AA29AEF6BC94F38567D20A8B011</t>
  </si>
  <si>
    <t>EED88EF31F9734B08F1D812B66E045F2</t>
  </si>
  <si>
    <t>FD9A1DC3417895D40B7694381C6D923F</t>
  </si>
  <si>
    <t>FD9A1DC3417895D49CC429A944AF0FB8</t>
  </si>
  <si>
    <t>FD9A1DC3417895D4D56B2602E6F4E2F2</t>
  </si>
  <si>
    <t>6F773AA29AEF6BC9A80742CF99F465DE</t>
  </si>
  <si>
    <t>6F773AA29AEF6BC9BF301309E1DFE128</t>
  </si>
  <si>
    <t>6F773AA29AEF6BC99BC20D0977F3FAA3</t>
  </si>
  <si>
    <t>FD9A1DC3417895D41EACE951FA5543BC</t>
  </si>
  <si>
    <t>FD9A1DC3417895D4C809065789CB8628</t>
  </si>
  <si>
    <t>FD9A1DC3417895D4C268383471FA0B92</t>
  </si>
  <si>
    <t>FD9A1DC3417895D41805BD1C8B65775B</t>
  </si>
  <si>
    <t>6F773AA29AEF6BC96572DDB51A9A0438</t>
  </si>
  <si>
    <t>6F773AA29AEF6BC953225931952C7600</t>
  </si>
  <si>
    <t>6F773AA29AEF6BC93C72CBCFBD2A02F0</t>
  </si>
  <si>
    <t>FD9A1DC3417895D49FB49DC78AB7521B</t>
  </si>
  <si>
    <t>FD9A1DC3417895D4DD727325A83DE267</t>
  </si>
  <si>
    <t>FD9A1DC3417895D49A3754F5EA284D27</t>
  </si>
  <si>
    <t>FD9A1DC3417895D47D7E442D15C31D74</t>
  </si>
  <si>
    <t>6F773AA29AEF6BC986FFD5434DE73983</t>
  </si>
  <si>
    <t>6F773AA29AEF6BC959B1B63E75637E63</t>
  </si>
  <si>
    <t>6F773AA29AEF6BC9B88F80DD83B45378</t>
  </si>
  <si>
    <t>FD9A1DC3417895D42EB31D4AC2005E88</t>
  </si>
  <si>
    <t>FD9A1DC3417895D4AA67ADCD303F8BD5</t>
  </si>
  <si>
    <t>FD9A1DC3417895D476D14C13844C5F16</t>
  </si>
  <si>
    <t>FD9A1DC3417895D475D9AF4837D68DE4</t>
  </si>
  <si>
    <t>6F773AA29AEF6BC99292BEE9440FBB88</t>
  </si>
  <si>
    <t>6F773AA29AEF6BC9264D21C5C71C7AAA</t>
  </si>
  <si>
    <t>FD9A1DC3417895D46EAC5482DED1B12C</t>
  </si>
  <si>
    <t>FD9A1DC3417895D47E99A191C3E6EBED</t>
  </si>
  <si>
    <t>FD9A1DC3417895D491B633968824CD10</t>
  </si>
  <si>
    <t>FD9A1DC3417895D41301E656B70F23E3</t>
  </si>
  <si>
    <t>6F773AA29AEF6BC9E5F8C0C0BC832098</t>
  </si>
  <si>
    <t>6F773AA29AEF6BC98F499F9E9A7BE854</t>
  </si>
  <si>
    <t>FD9A1DC3417895D4ED45F37C1181C967</t>
  </si>
  <si>
    <t>FD9A1DC3417895D43CC16D2306567FB0</t>
  </si>
  <si>
    <t>FD9A1DC3417895D448414D4DFF2FE753</t>
  </si>
  <si>
    <t>FD9A1DC3417895D46716AB115FB7B015</t>
  </si>
  <si>
    <t>6F773AA29AEF6BC9BE1B2F3056254D74</t>
  </si>
  <si>
    <t>6F773AA29AEF6BC95A70BE4F6BCC6FA6</t>
  </si>
  <si>
    <t>FD9A1DC3417895D4B1196B5F8F6856A1</t>
  </si>
  <si>
    <t>FD9A1DC3417895D409E68DBE75D56D7D</t>
  </si>
  <si>
    <t>86AC1431D9E1FD39DE4CB0363B368742</t>
  </si>
  <si>
    <t>86AC1431D9E1FD3977BA4C554CA0625C</t>
  </si>
  <si>
    <t>86AC1431D9E1FD39FD4BC2456F7AEA0A</t>
  </si>
  <si>
    <t>86AC1431D9E1FD398A9CACEA51470DEF</t>
  </si>
  <si>
    <t>86AC1431D9E1FD398195102F225B61A3</t>
  </si>
  <si>
    <t>86AC1431D9E1FD3909CE6F1DC7E364A3</t>
  </si>
  <si>
    <t>86AC1431D9E1FD39B85D57438C42AC07</t>
  </si>
  <si>
    <t>86AC1431D9E1FD393FB3E94B7D4002BE</t>
  </si>
  <si>
    <t>86AC1431D9E1FD39F541797F627A3EDC</t>
  </si>
  <si>
    <t>D0AFD3BB6A88F99F75C6A666D99C5736</t>
  </si>
  <si>
    <t>D0AFD3BB6A88F99F284A533192BAF81A</t>
  </si>
  <si>
    <t>D0AFD3BB6A88F99F47E8D4412FC0E064</t>
  </si>
  <si>
    <t>D0AFD3BB6A88F99F999541ACDE113144</t>
  </si>
  <si>
    <t>D0AFD3BB6A88F99FAB362BA256BDDF77</t>
  </si>
  <si>
    <t>D0AFD3BB6A88F99FEE6325442A5D69D0</t>
  </si>
  <si>
    <t>D0AFD3BB6A88F99F22F8DB78132A59B9</t>
  </si>
  <si>
    <t>D0AFD3BB6A88F99FB0780126E91F4F6E</t>
  </si>
  <si>
    <t>D0AFD3BB6A88F99F84118C235F516232</t>
  </si>
  <si>
    <t>D0AFD3BB6A88F99F38CEDED5921BEED4</t>
  </si>
  <si>
    <t>D0AFD3BB6A88F99F2B54FDE16CCB66F3</t>
  </si>
  <si>
    <t>D0AFD3BB6A88F99FFC48BA6BEED2AA64</t>
  </si>
  <si>
    <t>A1A75A03D6028C02A2EA844F7E07E389</t>
  </si>
  <si>
    <t>A1A75A03D6028C0210BEC3CC4E9FC81A</t>
  </si>
  <si>
    <t>A1A75A03D6028C0231EC9EE0BE891493</t>
  </si>
  <si>
    <t>A1A75A03D6028C0244E9019188899E4E</t>
  </si>
  <si>
    <t>A1A75A03D6028C02F1DE0E214569D063</t>
  </si>
  <si>
    <t>A1A75A03D6028C022D30E7269BA342CC</t>
  </si>
  <si>
    <t>A1A75A03D6028C0293C7E0F621BEE470</t>
  </si>
  <si>
    <t>A1A75A03D6028C0218101166DB2963C6</t>
  </si>
  <si>
    <t>A1A75A03D6028C022AB484D2B9D0026E</t>
  </si>
  <si>
    <t>A1A75A03D6028C020FC742F46D7E369D</t>
  </si>
  <si>
    <t>E88505B0A8766197439CC2940A648DCD</t>
  </si>
  <si>
    <t>E88505B0A8766197386F29DEE79A51F3</t>
  </si>
  <si>
    <t>E88505B0A8766197BC86E2BEB9F90592</t>
  </si>
  <si>
    <t>A1A75A03D6028C02A88A97A393F68837</t>
  </si>
  <si>
    <t>A1A75A03D6028C02020601BA60A3DEEC</t>
  </si>
  <si>
    <t>A1A75A03D6028C02DB892915E17F115E</t>
  </si>
  <si>
    <t>E88505B0A876619735D0D2427CB26189</t>
  </si>
  <si>
    <t>E88505B0A876619770ABF6874ADE6517</t>
  </si>
  <si>
    <t>E88505B0A8766197D1913B78FFA6D220</t>
  </si>
  <si>
    <t>E88505B0A8766197CCB12F033564F63D</t>
  </si>
  <si>
    <t>A1A75A03D6028C02F44E79B4EF5298AB</t>
  </si>
  <si>
    <t>A1A75A03D6028C02DFA1FAD62FBC30D2</t>
  </si>
  <si>
    <t>A1A75A03D6028C029A4B1FBAE8C8466A</t>
  </si>
  <si>
    <t>E88505B0A876619705766C19200F51EF</t>
  </si>
  <si>
    <t>E88505B0A8766197A289F74989AE6887</t>
  </si>
  <si>
    <t>E88505B0A876619715C260656D10694B</t>
  </si>
  <si>
    <t>E88505B0A876619756C8623E7BE3D0B8</t>
  </si>
  <si>
    <t>A1A75A03D6028C02038B8F01FAF3CC19</t>
  </si>
  <si>
    <t>A1A75A03D6028C02DA30517293DECDD6</t>
  </si>
  <si>
    <t>A1A75A03D6028C0248CC0357943715B7</t>
  </si>
  <si>
    <t>E88505B0A8766197DBCB92B2A2EF0F12</t>
  </si>
  <si>
    <t>E88505B0A8766197A7E3469311F1535E</t>
  </si>
  <si>
    <t>E88505B0A8766197F5153C1E8250E172</t>
  </si>
  <si>
    <t>E88505B0A87661971F36C8504B95C050</t>
  </si>
  <si>
    <t>A1A75A03D6028C02D6F225F70269A79F</t>
  </si>
  <si>
    <t>A1A75A03D6028C029BD38B03FED9C053</t>
  </si>
  <si>
    <t>A1A75A03D6028C024252A0C0ADFA356D</t>
  </si>
  <si>
    <t>E88505B0A8766197576368208A383CD2</t>
  </si>
  <si>
    <t>E88505B0A8766197DBD076E5E2AA469D</t>
  </si>
  <si>
    <t>E88505B0A8766197B8DC9B6693378EF7</t>
  </si>
  <si>
    <t>E88505B0A8766197DB88647DEE6D1527</t>
  </si>
  <si>
    <t>A1A75A03D6028C02A860F7A8F151EAD1</t>
  </si>
  <si>
    <t>A1A75A03D6028C0254782E29BADC9921</t>
  </si>
  <si>
    <t>A1A75A03D6028C02AF9099B05D6C15F3</t>
  </si>
  <si>
    <t>E88505B0A8766197D59693D9DD472DBC</t>
  </si>
  <si>
    <t>E88505B0A87661972FA4619BA4DF845C</t>
  </si>
  <si>
    <t>E88505B0A87661971E7AF8A3BE56622F</t>
  </si>
  <si>
    <t>E88505B0A8766197DE85CFCFAE41E299</t>
  </si>
  <si>
    <t>FFE7F6E4FBBED20D094F9CD9B4636161</t>
  </si>
  <si>
    <t>FFE7F6E4FBBED20D4922303D5D743ECB</t>
  </si>
  <si>
    <t>FFE7F6E4FBBED20D70A80571D8DCA0C0</t>
  </si>
  <si>
    <t>E88505B0A876619797E98A93B4F34F53</t>
  </si>
  <si>
    <t>E88505B0A87661972DABF429729058FE</t>
  </si>
  <si>
    <t>D0AFD3BB6A88F99F84AB931FA985E66D</t>
  </si>
  <si>
    <t>D0AFD3BB6A88F99F393AED6CDC57EE42</t>
  </si>
  <si>
    <t>FFE7F6E4FBBED20DB830EE479337744D</t>
  </si>
  <si>
    <t>FFE7F6E4FBBED20D03146A0234AF1792</t>
  </si>
  <si>
    <t>D0AFD3BB6A88F99F7B72D180F4625BB3</t>
  </si>
  <si>
    <t>D0AFD3BB6A88F99F68980A8E004C59C1</t>
  </si>
  <si>
    <t>D0AFD3BB6A88F99F3E9D8322925B2922</t>
  </si>
  <si>
    <t>D0AFD3BB6A88F99F4F1398CCC9AFD0F7</t>
  </si>
  <si>
    <t>FFE7F6E4FBBED20DDCFFBD5281058810</t>
  </si>
  <si>
    <t>FFE7F6E4FBBED20D3E7915A37541C9FB</t>
  </si>
  <si>
    <t>D0AFD3BB6A88F99FD8B05015332330F5</t>
  </si>
  <si>
    <t>D0AFD3BB6A88F99FC487AF0B52291374</t>
  </si>
  <si>
    <t>D0AFD3BB6A88F99FB456AD9D94FE474B</t>
  </si>
  <si>
    <t>D0AFD3BB6A88F99F0749E8868D4D3CC9</t>
  </si>
  <si>
    <t>FFE7F6E4FBBED20D017A2C55AEBC1A24</t>
  </si>
  <si>
    <t>D0AFD3BB6A88F99FC833286F758712C2</t>
  </si>
  <si>
    <t>D0AFD3BB6A88F99FB606E9CD28D417AD</t>
  </si>
  <si>
    <t>D0AFD3BB6A88F99F0CE71939249182C6</t>
  </si>
  <si>
    <t>003EC9BB849BD98E57C5FFC2D79E3A68</t>
  </si>
  <si>
    <t>003EC9BB849BD98E06A1B693DFA497F9</t>
  </si>
  <si>
    <t>003EC9BB849BD98E25D126D811714E06</t>
  </si>
  <si>
    <t>003EC9BB849BD98E0D5AEAF455BAA286</t>
  </si>
  <si>
    <t>003EC9BB849BD98E945933903D12E57A</t>
  </si>
  <si>
    <t>003EC9BB849BD98E26D4E78101B4430B</t>
  </si>
  <si>
    <t>003EC9BB849BD98E0FB8FB1CAD6AC780</t>
  </si>
  <si>
    <t>D6E1877C723D840D306D112066AAC5C7</t>
  </si>
  <si>
    <t>D6E1877C723D840D3AA9238AD2E89976</t>
  </si>
  <si>
    <t>D6E1877C723D840DB0C020BCAEAA3983</t>
  </si>
  <si>
    <t>D6E1877C723D840D1DECD927E4661643</t>
  </si>
  <si>
    <t>Carretera</t>
  </si>
  <si>
    <t>Privada</t>
  </si>
  <si>
    <t>Eje vial</t>
  </si>
  <si>
    <t>Circunvalación</t>
  </si>
  <si>
    <t>Brecha</t>
  </si>
  <si>
    <t>Diagonal</t>
  </si>
  <si>
    <t>Calle</t>
  </si>
  <si>
    <t>Corredor</t>
  </si>
  <si>
    <t>Circuito</t>
  </si>
  <si>
    <t>Pasaje</t>
  </si>
  <si>
    <t>Vereda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</si>
  <si>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</si>
  <si>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</si>
  <si>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</si>
  <si>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</si>
  <si>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</si>
  <si>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</si>
  <si>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</si>
  <si>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</si>
  <si>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</si>
  <si>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</si>
  <si>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</si>
  <si>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</si>
  <si>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</si>
  <si>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</si>
  <si>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</si>
  <si>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</si>
  <si>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</si>
  <si>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</si>
  <si>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</si>
  <si>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</si>
  <si>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</si>
  <si>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</si>
  <si>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</si>
  <si>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</si>
  <si>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</si>
  <si>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</si>
  <si>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</si>
  <si>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</si>
  <si>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</si>
  <si>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</si>
  <si>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</si>
  <si>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</si>
  <si>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</si>
  <si>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</si>
  <si>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</si>
  <si>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</si>
  <si>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</si>
  <si>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</si>
  <si>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</si>
  <si>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</si>
  <si>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</si>
  <si>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</si>
  <si>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</si>
  <si>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</si>
  <si>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</si>
  <si>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</si>
  <si>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</si>
  <si>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</si>
  <si>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</si>
  <si>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</si>
  <si>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</si>
  <si>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</si>
  <si>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</si>
  <si>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</si>
  <si>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</si>
  <si>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</si>
  <si>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</si>
  <si>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</si>
  <si>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</si>
  <si>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</si>
  <si>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</si>
  <si>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</si>
  <si>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</si>
  <si>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</si>
  <si>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</si>
  <si>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</si>
  <si>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</si>
  <si>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</si>
  <si>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</si>
  <si>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</si>
  <si>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</si>
  <si>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</si>
  <si>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</si>
  <si>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</si>
  <si>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</si>
  <si>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</si>
  <si>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</si>
  <si>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</si>
  <si>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</si>
  <si>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</si>
  <si>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</si>
  <si>
    <t>43392</t>
  </si>
  <si>
    <t>Lugares donde se efectúa el pago</t>
  </si>
  <si>
    <t>DEF10FFB03918272FBBF9E339F2A6AE9</t>
  </si>
  <si>
    <t>DEF10FFB039182723BFD2A0F8F08A707</t>
  </si>
  <si>
    <t>DEF10FFB03918272B74F2B5F285FC487</t>
  </si>
  <si>
    <t>Caja de la Unidad.</t>
  </si>
  <si>
    <t>3747C70EFED7889CC5C560844899B74E</t>
  </si>
  <si>
    <t>3747C70EFED7889C6603B679FD2CC416</t>
  </si>
  <si>
    <t>3747C70EFED7889CE0CAD79C1BEFF48B</t>
  </si>
  <si>
    <t>5EC26F328CFFFF53299A24072F3DA5B1</t>
  </si>
  <si>
    <t>5EC26F328CFFFF5307D36164B71B43AA</t>
  </si>
  <si>
    <t>5EC26F328CFFFF5384C27085519382C4</t>
  </si>
  <si>
    <t>DEF10FFB03918272FC676E8A8DB9AE0E</t>
  </si>
  <si>
    <t>DEF10FFB03918272967B852F9A9DE11A</t>
  </si>
  <si>
    <t>DEF10FFB0391827291C0A50299300BB6</t>
  </si>
  <si>
    <t>3747C70EFED7889CE610CBD47AB68137</t>
  </si>
  <si>
    <t>3747C70EFED7889CB26C1337A6C2067C</t>
  </si>
  <si>
    <t>3747C70EFED7889C27FE5E8B412B9C9C</t>
  </si>
  <si>
    <t>5EC26F328CFFFF53522DC8F48E354F17</t>
  </si>
  <si>
    <t>C437D4BEE07AC1E9EDB9378D324733D6</t>
  </si>
  <si>
    <t>C437D4BEE07AC1E93FB4AC73464D6B8B</t>
  </si>
  <si>
    <t>C437D4BEE07AC1E94D2914AB4BD4EDD9</t>
  </si>
  <si>
    <t>DEF10FFB03918272FCFCBFE26B9D2D50</t>
  </si>
  <si>
    <t>DEF10FFB039182727CD73051814B0FF2</t>
  </si>
  <si>
    <t>DEF10FFB03918272B3523BE9012C7D27</t>
  </si>
  <si>
    <t>B24B09E6CE0153D4E876667E17D19027</t>
  </si>
  <si>
    <t>B24B09E6CE0153D4B3F3476C238637C6</t>
  </si>
  <si>
    <t>B24B09E6CE0153D4AE3E45653FC1684D</t>
  </si>
  <si>
    <t>0FFD5B4F9582495D40BF247D5589A0DC</t>
  </si>
  <si>
    <t>Banco Banamex.</t>
  </si>
  <si>
    <t>0FFD5B4F9582495D496143CED0734296</t>
  </si>
  <si>
    <t>0FFD5B4F9582495DA44933725A50EA2D</t>
  </si>
  <si>
    <t>B24B09E6CE0153D4435B1C118497D4D1</t>
  </si>
  <si>
    <t>B24B09E6CE0153D4B69FD145A81A84A8</t>
  </si>
  <si>
    <t>B24B09E6CE0153D4D39DD8E85B9CDC2C</t>
  </si>
  <si>
    <t>0FFD5B4F9582495D11D4B36FC086EF75</t>
  </si>
  <si>
    <t>0FFD5B4F9582495DE12BF11E96CF2A06</t>
  </si>
  <si>
    <t>0FFD5B4F9582495DBD3794A1D700CDB7</t>
  </si>
  <si>
    <t>0FFD5B4F9582495D69CB453BC6654CCD</t>
  </si>
  <si>
    <t>B24B09E6CE0153D4458719E5A016B700</t>
  </si>
  <si>
    <t>B24B09E6CE0153D47AEC47AE5EE5CA9D</t>
  </si>
  <si>
    <t>B24B09E6CE0153D4C7C899506F3EE777</t>
  </si>
  <si>
    <t>0FFD5B4F9582495D83CB478251B38386</t>
  </si>
  <si>
    <t>0FFD5B4F9582495D7B30894CE41E1B76</t>
  </si>
  <si>
    <t>0FFD5B4F9582495D63DD7BF5212AFC84</t>
  </si>
  <si>
    <t>B24B09E6CE0153D4C80A88A4B23FC488</t>
  </si>
  <si>
    <t>B24B09E6CE0153D4D36130091BC7E8C1</t>
  </si>
  <si>
    <t>B24B09E6CE0153D40287280224F261BE</t>
  </si>
  <si>
    <t>0FFD5B4F9582495D62A5BDFE225F270B</t>
  </si>
  <si>
    <t>0FFD5B4F9582495D7C6230521E51589D</t>
  </si>
  <si>
    <t>0FFD5B4F9582495DA8BCB9EF729D65AE</t>
  </si>
  <si>
    <t>0FFD5B4F9582495DA4B4F430CA48BF53</t>
  </si>
  <si>
    <t>B24B09E6CE0153D4EF1919417A01BF15</t>
  </si>
  <si>
    <t>B24B09E6CE0153D435764B4ADF10DB07</t>
  </si>
  <si>
    <t>B24B09E6CE0153D4B825B71C321926F7</t>
  </si>
  <si>
    <t>0FFD5B4F9582495DA684F316EE381601</t>
  </si>
  <si>
    <t>0FFD5B4F9582495D355F09B5B9035BE8</t>
  </si>
  <si>
    <t>Bancos: Banamex, Banorte,  Santander Serfin, Scotiabank, Multipagos Codi.</t>
  </si>
  <si>
    <t>0FFD5B4F9582495DFBC331F13BB02F39</t>
  </si>
  <si>
    <t>B24B09E6CE0153D468C793708CBE0740</t>
  </si>
  <si>
    <t>B24B09E6CE0153D495BB199344845792</t>
  </si>
  <si>
    <t>B24B09E6CE0153D49EB5E8D5CED49FC6</t>
  </si>
  <si>
    <t>0FFD5B4F9582495DC1D9003F7A919B1F</t>
  </si>
  <si>
    <t>0FFD5B4F9582495D5AFFD440F6528598</t>
  </si>
  <si>
    <t>0FFD5B4F9582495DAD94A95CD94764C4</t>
  </si>
  <si>
    <t>0FFD5B4F9582495D4F869CBD66823F38</t>
  </si>
  <si>
    <t>B24B09E6CE0153D426D07D3E57F5E9F7</t>
  </si>
  <si>
    <t>B24B09E6CE0153D4EE3F787CF1677953</t>
  </si>
  <si>
    <t>B24B09E6CE0153D41A6E31B39E23F87D</t>
  </si>
  <si>
    <t>B24B09E6CE0153D4DA4CFA8AD632FFE0</t>
  </si>
  <si>
    <t>B24B09E6CE0153D4C7EB9BB56638C946</t>
  </si>
  <si>
    <t>CC006A55882DBB375F95E6A22AE97E2E</t>
  </si>
  <si>
    <t>CC006A55882DBB3768D1CADB82453188</t>
  </si>
  <si>
    <t>0FFD5B4F9582495DEDFA238A1196C010</t>
  </si>
  <si>
    <t>0FFD5B4F9582495DDDEAB7A0348BD41C</t>
  </si>
  <si>
    <t>0FFD5B4F9582495DA57E08968E0CDC19</t>
  </si>
  <si>
    <t>B24B09E6CE0153D491B0185C1C24E508</t>
  </si>
  <si>
    <t>B24B09E6CE0153D495719ED9DFDEBA13</t>
  </si>
  <si>
    <t>CC006A55882DBB3781CBD0E764C59C5F</t>
  </si>
  <si>
    <t>CC006A55882DBB37AF2FC963848266AA</t>
  </si>
  <si>
    <t>CC006A55882DBB373AFB4C5829C7EC57</t>
  </si>
  <si>
    <t>CC006A55882DBB372F835CE5E59EA956</t>
  </si>
  <si>
    <t>0FFD5B4F9582495DB4F03AA37AD412FB</t>
  </si>
  <si>
    <t>3747C70EFED7889C9BFE0AC9A3F69604</t>
  </si>
  <si>
    <t>3747C70EFED7889C2ECFF39FEF88C7C9</t>
  </si>
  <si>
    <t>3747C70EFED7889CC09C820AF4CAC8B0</t>
  </si>
  <si>
    <t>5EC26F328CFFFF53DE4D62066FEA0E57</t>
  </si>
  <si>
    <t>5EC26F328CFFFF532A87FD6B7C9C10FD</t>
  </si>
  <si>
    <t>5EC26F328CFFFF53AC949025F4D35AA0</t>
  </si>
  <si>
    <t>CC006A55882DBB37483140772A071775</t>
  </si>
  <si>
    <t>DEF10FFB03918272F369B8C358D9AD78</t>
  </si>
  <si>
    <t>DEF10FFB039182727EED13DDD315EDA6</t>
  </si>
  <si>
    <t>DEF10FFB0391827275DB1B201E68BD24</t>
  </si>
  <si>
    <t>3747C70EFED7889C3766011390BA3BF0</t>
  </si>
  <si>
    <t>3747C70EFED7889CA08A6BD12FFFF03D</t>
  </si>
  <si>
    <t>3747C70EFED7889C5280E78ED118F20B</t>
  </si>
  <si>
    <t>5EC26F328CFFFF53FBDEC601EDC40EC1</t>
  </si>
  <si>
    <t>5EC26F328CFFFF535956C570EB081274</t>
  </si>
  <si>
    <t>5EC26F328CFFFF53212B7851450954B1</t>
  </si>
  <si>
    <t>DEF10FFB0391827217969CC7A7EBAF12</t>
  </si>
  <si>
    <t>DEF10FFB03918272F97C37FC611FECE5</t>
  </si>
  <si>
    <t>DEF10FFB039182724E1333D6ED08473E</t>
  </si>
  <si>
    <t>DEF10FFB0391827296FDB5CDD1293BDC</t>
  </si>
  <si>
    <t>3747C70EFED7889CFCDE1F2FE0F852A8</t>
  </si>
  <si>
    <t>3747C70EFED7889CC24FDCB9D6C7AB85</t>
  </si>
  <si>
    <t>3747C70EFED7889CBE4061E0159460BE</t>
  </si>
  <si>
    <t>3747C70EFED7889CD48F6951916C827F</t>
  </si>
  <si>
    <t>5EC26F328CFFFF538A51811C189A2315</t>
  </si>
  <si>
    <t>5EC26F328CFFFF53A315C3C05BA4FF6D</t>
  </si>
  <si>
    <t>5EC26F328CFFFF53651BC6A127218BE0</t>
  </si>
  <si>
    <t>5EC26F328CFFFF5319B0B142D1730F10</t>
  </si>
  <si>
    <t>DEF10FFB0391827250374EC5DB2B07A4</t>
  </si>
  <si>
    <t>DEF10FFB03918272DFCB9A4352DFA054</t>
  </si>
  <si>
    <t>DEF10FFB03918272F1220CDE84F5F3BE</t>
  </si>
  <si>
    <t>3747C70EFED7889CF29CEFFA4C82F666</t>
  </si>
  <si>
    <t>3747C70EFED7889C4619EEE32100D71B</t>
  </si>
  <si>
    <t>5EC26F328CFFFF53A4D75440D4BF4DFE</t>
  </si>
  <si>
    <t>5EC26F328CFFFF53CD36B9B3B834C359</t>
  </si>
  <si>
    <t>5EC26F328CFFFF53DC064D1763623010</t>
  </si>
  <si>
    <t>DEF10FFB03918272DB72441C20360CBA</t>
  </si>
  <si>
    <t>DEF10FFB0391827244F2C24B8E474C08</t>
  </si>
  <si>
    <t>DEF10FFB039182723E90124AD72AFF28</t>
  </si>
  <si>
    <t>3747C70EFED7889CFFD1196EFF6226E2</t>
  </si>
  <si>
    <t>3747C70EFED7889CDDF8082EA3B7BC8F</t>
  </si>
  <si>
    <t>3747C70EFED7889C742073C287D322CC</t>
  </si>
  <si>
    <t>3747C70EFED7889C6502B3F8D5039398</t>
  </si>
  <si>
    <t>5EC26F328CFFFF5354A400023DB55993</t>
  </si>
  <si>
    <t>5EC26F328CFFFF53F2437D3E70B33E23</t>
  </si>
  <si>
    <t>5EC26F328CFFFF538841B8FE1BD7935D</t>
  </si>
  <si>
    <t>5EC26F328CFFFF534497D69CFDAF9D93</t>
  </si>
  <si>
    <t>DEF10FFB039182725929576BE0CE1A05</t>
  </si>
  <si>
    <t>DEF10FFB03918272092E912E0BBE725C</t>
  </si>
  <si>
    <t>DEF10FFB039182726C9AECFF0EA0F618</t>
  </si>
  <si>
    <t>3747C70EFED7889CA968D4F72F2C179F</t>
  </si>
  <si>
    <t>3747C70EFED7889C256E7044CDDBA47E</t>
  </si>
  <si>
    <t>3747C70EFED7889C8325811BDE0C24F1</t>
  </si>
  <si>
    <t>5EC26F328CFFFF532F77C7C08F3C37C4</t>
  </si>
  <si>
    <t>5EC26F328CFFFF53C5226FD07D45E93B</t>
  </si>
  <si>
    <t>5EC26F328CFFFF53408CCF87498F06F7</t>
  </si>
  <si>
    <t>5EC26F328CFFFF5316473DFEC77CF26A</t>
  </si>
  <si>
    <t>86AC1431D9E1FD39D83518F2D4823E3A</t>
  </si>
  <si>
    <t>86AC1431D9E1FD39678406D55832AA95</t>
  </si>
  <si>
    <t>86AC1431D9E1FD3959CACE5E080EE568</t>
  </si>
  <si>
    <t>86AC1431D9E1FD39A514F1B23E4968ED</t>
  </si>
  <si>
    <t>86AC1431D9E1FD39ED01930F7CA8FBB2</t>
  </si>
  <si>
    <t>86AC1431D9E1FD39296F4DC47E7AF5A9</t>
  </si>
  <si>
    <t>86AC1431D9E1FD39735FCA77678EEEEA</t>
  </si>
  <si>
    <t>86AC1431D9E1FD394737F3BE8CDA3BC8</t>
  </si>
  <si>
    <t>86AC1431D9E1FD39A18D986C9E0F8484</t>
  </si>
  <si>
    <t>86AC1431D9E1FD399DF9AC2FCC5B01C2</t>
  </si>
  <si>
    <t>86AC1431D9E1FD39451159AF94076116</t>
  </si>
  <si>
    <t>86AC1431D9E1FD39579805DB260D2C4B</t>
  </si>
  <si>
    <t>86AC1431D9E1FD39D6ED7DA694EA7B55</t>
  </si>
  <si>
    <t>EED88EF31F9734B0E762B8EC18CB48A4</t>
  </si>
  <si>
    <t>EED88EF31F9734B0752F2DFE5F2E86E2</t>
  </si>
  <si>
    <t>EED88EF31F9734B069AA3CBA25E74153</t>
  </si>
  <si>
    <t>86AC1431D9E1FD394131AD7902BC52D4</t>
  </si>
  <si>
    <t>86AC1431D9E1FD39D06A124D20E9DAC7</t>
  </si>
  <si>
    <t>86AC1431D9E1FD39B78FDE3F185F5CD5</t>
  </si>
  <si>
    <t>EED88EF31F9734B09C40048F0A0DEEA9</t>
  </si>
  <si>
    <t>EED88EF31F9734B04908406E22AA3478</t>
  </si>
  <si>
    <t>EED88EF31F9734B0EE561126EC226C71</t>
  </si>
  <si>
    <t>EED88EF31F9734B05D53204E7658FDC9</t>
  </si>
  <si>
    <t>6F773AA29AEF6BC95BFD20C3A3CCA4F0</t>
  </si>
  <si>
    <t>6F773AA29AEF6BC93A1899B9EEE96848</t>
  </si>
  <si>
    <t>6F773AA29AEF6BC9CA96AB17D533511C</t>
  </si>
  <si>
    <t>EED88EF31F9734B0752C27142AAE54A3</t>
  </si>
  <si>
    <t>EED88EF31F9734B096C7D9F91AD1C136</t>
  </si>
  <si>
    <t>EED88EF31F9734B0F146243AC1923D68</t>
  </si>
  <si>
    <t>EED88EF31F9734B0A1D1C66E4F29A044</t>
  </si>
  <si>
    <t>6F773AA29AEF6BC9DAE3BA7549EDE27F</t>
  </si>
  <si>
    <t>6F773AA29AEF6BC955CF140CC0DE69D4</t>
  </si>
  <si>
    <t>6F773AA29AEF6BC96FABF5B9ADF0ADE4</t>
  </si>
  <si>
    <t>EED88EF31F9734B06521D931FA91EC93</t>
  </si>
  <si>
    <t>FD9A1DC3417895D4AA73FDE7EA834CED</t>
  </si>
  <si>
    <t>FD9A1DC3417895D48264930FAAB015F4</t>
  </si>
  <si>
    <t>FD9A1DC3417895D4E8CC9DAA19C62EEB</t>
  </si>
  <si>
    <t>6F773AA29AEF6BC9EF768BF9E9F87487</t>
  </si>
  <si>
    <t>6F773AA29AEF6BC9E69EE6423364A062</t>
  </si>
  <si>
    <t>6F773AA29AEF6BC920E77A394AB47180</t>
  </si>
  <si>
    <t>FD9A1DC3417895D4718A71F4C83F6C16</t>
  </si>
  <si>
    <t>FD9A1DC3417895D4BFD55A3883C87354</t>
  </si>
  <si>
    <t>FD9A1DC3417895D421A96BBCFF9B3210</t>
  </si>
  <si>
    <t>FD9A1DC3417895D4B975666E9AF1A0CE</t>
  </si>
  <si>
    <t>6F773AA29AEF6BC9E9FB3891944F3447</t>
  </si>
  <si>
    <t>6F773AA29AEF6BC9D8BF418A786FBEB6</t>
  </si>
  <si>
    <t>6F773AA29AEF6BC9BA5E3EA51012D29F</t>
  </si>
  <si>
    <t>FD9A1DC3417895D4BE5BDC1EB645AD0E</t>
  </si>
  <si>
    <t>FD9A1DC3417895D4F7D9446AAE475E7E</t>
  </si>
  <si>
    <t>FD9A1DC3417895D41D9E0C3977591100</t>
  </si>
  <si>
    <t>FD9A1DC3417895D4D5920985BCCEDC83</t>
  </si>
  <si>
    <t>6F773AA29AEF6BC99AD7D210166AD992</t>
  </si>
  <si>
    <t>6F773AA29AEF6BC9027203EC3E797148</t>
  </si>
  <si>
    <t>6F773AA29AEF6BC9BDA1036C8CECEE83</t>
  </si>
  <si>
    <t>FD9A1DC3417895D4B5013EAB7ECE0579</t>
  </si>
  <si>
    <t>FD9A1DC3417895D4C49C85FBF25ADD1A</t>
  </si>
  <si>
    <t>FD9A1DC3417895D48C98419631059E92</t>
  </si>
  <si>
    <t>FD9A1DC3417895D418BECB1B57480B08</t>
  </si>
  <si>
    <t>6F773AA29AEF6BC976C20225BBEE6B55</t>
  </si>
  <si>
    <t>6F773AA29AEF6BC9AF4C7C06F59C0E15</t>
  </si>
  <si>
    <t>FD9A1DC3417895D4A533FF084727B60B</t>
  </si>
  <si>
    <t>FD9A1DC3417895D4041E5E2D2F13D65D</t>
  </si>
  <si>
    <t>FD9A1DC3417895D411D94FE9FD9556A2</t>
  </si>
  <si>
    <t>FD9A1DC3417895D4FEE62F93EC4EA3E0</t>
  </si>
  <si>
    <t>6F773AA29AEF6BC93713E5DBB445C1FC</t>
  </si>
  <si>
    <t>6F773AA29AEF6BC9D519EC4A7C27F004</t>
  </si>
  <si>
    <t>FD9A1DC3417895D47B573F9D1F9CB34D</t>
  </si>
  <si>
    <t>FD9A1DC3417895D4ABC48FB39991A01C</t>
  </si>
  <si>
    <t>FD9A1DC3417895D4E32325E7D8466825</t>
  </si>
  <si>
    <t>FD9A1DC3417895D4B1FBDF7F5454818E</t>
  </si>
  <si>
    <t>6F773AA29AEF6BC9A7227A3F978C94FA</t>
  </si>
  <si>
    <t>6F773AA29AEF6BC9F43F33FE273BE048</t>
  </si>
  <si>
    <t>FD9A1DC3417895D40F0B0DA3A980392D</t>
  </si>
  <si>
    <t>FD9A1DC3417895D442F9EBE1F423A61A</t>
  </si>
  <si>
    <t>86AC1431D9E1FD39B9655D02730A8695</t>
  </si>
  <si>
    <t>86AC1431D9E1FD3920DB563D4CF9A28B</t>
  </si>
  <si>
    <t>86AC1431D9E1FD39B642BF20072155A6</t>
  </si>
  <si>
    <t>86AC1431D9E1FD391708451168DF566F</t>
  </si>
  <si>
    <t>86AC1431D9E1FD395294367F72F2AC69</t>
  </si>
  <si>
    <t>86AC1431D9E1FD39B9BF1A039696005F</t>
  </si>
  <si>
    <t>86AC1431D9E1FD39E9E27FD600201DE5</t>
  </si>
  <si>
    <t>86AC1431D9E1FD39A2713FA6758490EB</t>
  </si>
  <si>
    <t>86AC1431D9E1FD39002D69162CFE47B7</t>
  </si>
  <si>
    <t>D0AFD3BB6A88F99FF6EC6606AF904ADF</t>
  </si>
  <si>
    <t>D0AFD3BB6A88F99FD18393DB730E6086</t>
  </si>
  <si>
    <t>D0AFD3BB6A88F99F3A09A3E7162C739D</t>
  </si>
  <si>
    <t>D0AFD3BB6A88F99F1CE4AB73214E19F9</t>
  </si>
  <si>
    <t>D0AFD3BB6A88F99F9D22FFB30EEE6BAB</t>
  </si>
  <si>
    <t>D0AFD3BB6A88F99FA88E239980474EE7</t>
  </si>
  <si>
    <t>D0AFD3BB6A88F99FB89F3C4238FF7994</t>
  </si>
  <si>
    <t>D0AFD3BB6A88F99F60CA9C20FB25BE0A</t>
  </si>
  <si>
    <t>D0AFD3BB6A88F99FBABB817CAB86E158</t>
  </si>
  <si>
    <t>D0AFD3BB6A88F99F2972A0B14F414619</t>
  </si>
  <si>
    <t>D0AFD3BB6A88F99FA54F0CA9AF86D2FD</t>
  </si>
  <si>
    <t>D0AFD3BB6A88F99F021ED7DE3806F8C7</t>
  </si>
  <si>
    <t>A1A75A03D6028C02F5C9352D40B04034</t>
  </si>
  <si>
    <t>A1A75A03D6028C026FB5A4BEA11F5D79</t>
  </si>
  <si>
    <t>A1A75A03D6028C02DAAAFC7AF09CA094</t>
  </si>
  <si>
    <t>A1A75A03D6028C023B7E899DDEB5AB1F</t>
  </si>
  <si>
    <t>A1A75A03D6028C028BFE962D615FE016</t>
  </si>
  <si>
    <t>A1A75A03D6028C0248CBD159AD3D74FF</t>
  </si>
  <si>
    <t>A1A75A03D6028C02063B0DC26F285E20</t>
  </si>
  <si>
    <t>A1A75A03D6028C024F7FCB868A50A9D8</t>
  </si>
  <si>
    <t>A1A75A03D6028C024F89E651CDD79F42</t>
  </si>
  <si>
    <t>A1A75A03D6028C0228A3DC084622F9CD</t>
  </si>
  <si>
    <t>E88505B0A8766197ED2BE77124DAFD01</t>
  </si>
  <si>
    <t>E88505B0A87661974EC3C8F930C92BAF</t>
  </si>
  <si>
    <t>E88505B0A8766197F087B90B4F0FBC5A</t>
  </si>
  <si>
    <t>A1A75A03D6028C0205EFD97296524323</t>
  </si>
  <si>
    <t>A1A75A03D6028C021A03BA8E9DA1F5FA</t>
  </si>
  <si>
    <t>A1A75A03D6028C02C66D0E36FA5B8C22</t>
  </si>
  <si>
    <t>E88505B0A876619786C4BD0159BE6743</t>
  </si>
  <si>
    <t>E88505B0A8766197DFC7AD9494476999</t>
  </si>
  <si>
    <t>E88505B0A87661970A2EF3A677246012</t>
  </si>
  <si>
    <t>E88505B0A8766197C6E21DD6F6E6686C</t>
  </si>
  <si>
    <t>A1A75A03D6028C02A7AA0DC13ABDC51E</t>
  </si>
  <si>
    <t>A1A75A03D6028C021593C82904D6007E</t>
  </si>
  <si>
    <t>A1A75A03D6028C0242C156A46A8BC435</t>
  </si>
  <si>
    <t>E88505B0A87661979AB722F43DD1D0CE</t>
  </si>
  <si>
    <t>E88505B0A8766197C387472AB730084C</t>
  </si>
  <si>
    <t>E88505B0A8766197E2116BB2B3705ED4</t>
  </si>
  <si>
    <t>E88505B0A87661975E9A5D615AF6292E</t>
  </si>
  <si>
    <t>A1A75A03D6028C0220213804F108DF69</t>
  </si>
  <si>
    <t>A1A75A03D6028C02D85050368E044BF9</t>
  </si>
  <si>
    <t>A1A75A03D6028C02C6D53D3A2F99AA94</t>
  </si>
  <si>
    <t>E88505B0A87661974DAF40D412D1CBAE</t>
  </si>
  <si>
    <t>E88505B0A8766197EA5301EC7AAADD49</t>
  </si>
  <si>
    <t>E88505B0A8766197DB1787F8DCA5266C</t>
  </si>
  <si>
    <t>E88505B0A87661978851C14396F046B3</t>
  </si>
  <si>
    <t>A1A75A03D6028C02BAEA886BABD3CD65</t>
  </si>
  <si>
    <t>A1A75A03D6028C02699963E23E41E9D0</t>
  </si>
  <si>
    <t>A1A75A03D6028C02B410E2199E676436</t>
  </si>
  <si>
    <t>E88505B0A87661976642DD399F5A5271</t>
  </si>
  <si>
    <t>E88505B0A8766197B9D59C144495BED1</t>
  </si>
  <si>
    <t>E88505B0A8766197666394A69C05180E</t>
  </si>
  <si>
    <t>E88505B0A8766197571D29C96E4B0D7D</t>
  </si>
  <si>
    <t>A1A75A03D6028C02891D22876696C469</t>
  </si>
  <si>
    <t>A1A75A03D6028C02AEC3D3B1A5B703A9</t>
  </si>
  <si>
    <t>A1A75A03D6028C023E0CF104C604D351</t>
  </si>
  <si>
    <t>E88505B0A876619782816D2A5F3BC036</t>
  </si>
  <si>
    <t>E88505B0A87661971D82333A018F880C</t>
  </si>
  <si>
    <t>E88505B0A8766197B4FF1D28E27EBEA6</t>
  </si>
  <si>
    <t>E88505B0A87661972291E60D36BF7931</t>
  </si>
  <si>
    <t>FFE7F6E4FBBED20D947C2F65B171DE68</t>
  </si>
  <si>
    <t>FFE7F6E4FBBED20D2D9D5A6E5CC72D27</t>
  </si>
  <si>
    <t>FFE7F6E4FBBED20D632D7EE02740F494</t>
  </si>
  <si>
    <t>E88505B0A87661978EF18978DE0F4DCD</t>
  </si>
  <si>
    <t>E88505B0A87661973C106BA9B5428988</t>
  </si>
  <si>
    <t>D0AFD3BB6A88F99FB757699D862FEE6F</t>
  </si>
  <si>
    <t>D0AFD3BB6A88F99F80DD41A5A3C0F6D2</t>
  </si>
  <si>
    <t>FFE7F6E4FBBED20DE2F55788DBD7B0D0</t>
  </si>
  <si>
    <t>FFE7F6E4FBBED20D970FD76B384E5BA5</t>
  </si>
  <si>
    <t>D0AFD3BB6A88F99F0023FFEB8809F6F5</t>
  </si>
  <si>
    <t>D0AFD3BB6A88F99F7B7A8D5C1EFA8776</t>
  </si>
  <si>
    <t>D0AFD3BB6A88F99F2FFF55717272F9EA</t>
  </si>
  <si>
    <t>D0AFD3BB6A88F99F452C46F680E8DAC4</t>
  </si>
  <si>
    <t>FFE7F6E4FBBED20D3190B03F40BF72BC</t>
  </si>
  <si>
    <t>FFE7F6E4FBBED20D3CFBAD105E3DF31B</t>
  </si>
  <si>
    <t>D0AFD3BB6A88F99F036277C3628501C5</t>
  </si>
  <si>
    <t>D0AFD3BB6A88F99FE500CFDD34F92D9A</t>
  </si>
  <si>
    <t>D0AFD3BB6A88F99FAF3724FB766AC4B1</t>
  </si>
  <si>
    <t>D0AFD3BB6A88F99FA8E6F0355F35F736</t>
  </si>
  <si>
    <t>FFE7F6E4FBBED20D9DCE44E43AB50C26</t>
  </si>
  <si>
    <t>D0AFD3BB6A88F99FEB0C697537E3AC75</t>
  </si>
  <si>
    <t>D0AFD3BB6A88F99FD2A7C42DD527CF4F</t>
  </si>
  <si>
    <t>D0AFD3BB6A88F99F2ACE9B1049A5EDBA</t>
  </si>
  <si>
    <t>003EC9BB849BD98E8F212BBFD2A17312</t>
  </si>
  <si>
    <t>003EC9BB849BD98EE76BE798E25097D3</t>
  </si>
  <si>
    <t>003EC9BB849BD98E7D4EF67277B8B265</t>
  </si>
  <si>
    <t>003EC9BB849BD98EA743BC6B1D0430BD</t>
  </si>
  <si>
    <t>003EC9BB849BD98E7A95642208EAA354</t>
  </si>
  <si>
    <t>003EC9BB849BD98EAFDA3CC5D96E92C7</t>
  </si>
  <si>
    <t>003EC9BB849BD98E8CF0D49E333118C2</t>
  </si>
  <si>
    <t>D6E1877C723D840D2350F9281B957800</t>
  </si>
  <si>
    <t>D6E1877C723D840D845B552A2A7D821A</t>
  </si>
  <si>
    <t>D6E1877C723D840DA100000C53E483A5</t>
  </si>
  <si>
    <t>D6E1877C723D840D9201371B3BB35B9F</t>
  </si>
  <si>
    <t>76473</t>
  </si>
  <si>
    <t>76474</t>
  </si>
  <si>
    <t>76462</t>
  </si>
  <si>
    <t>76472</t>
  </si>
  <si>
    <t>76461</t>
  </si>
  <si>
    <t>76475</t>
  </si>
  <si>
    <t>76463</t>
  </si>
  <si>
    <t>76464</t>
  </si>
  <si>
    <t>76465</t>
  </si>
  <si>
    <t>76466</t>
  </si>
  <si>
    <t>76467</t>
  </si>
  <si>
    <t>76468</t>
  </si>
  <si>
    <t>76469</t>
  </si>
  <si>
    <t>76471</t>
  </si>
  <si>
    <t>76470</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</si>
  <si>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</si>
  <si>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</si>
  <si>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</si>
  <si>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</si>
  <si>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</si>
  <si>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</si>
  <si>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</si>
  <si>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</si>
  <si>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DEF10FFB039182729C1B3D26F4F87AA5</t>
  </si>
  <si>
    <t>5554837000, EXT. 7361, 7363 Y 7364</t>
  </si>
  <si>
    <t>hgalvan@correo.xoc.uam.mx</t>
  </si>
  <si>
    <t>del Hueso</t>
  </si>
  <si>
    <t>DEF10FFB0391827221088B45F6B0B6A6</t>
  </si>
  <si>
    <t>DEF10FFB039182723948F9FE037DBB1B</t>
  </si>
  <si>
    <t>1. 55 58146500  ext: 6521, 6522,3403, 3432, 3410, 3433, 3409</t>
  </si>
  <si>
    <t>Pantallas</t>
  </si>
  <si>
    <t>3747C70EFED7889CB55524E4715F9843</t>
  </si>
  <si>
    <t>3747C70EFED7889CD64312C7E1B705FC</t>
  </si>
  <si>
    <t>3747C70EFED7889C05A0F78FFB5E430F</t>
  </si>
  <si>
    <t>5EC26F328CFFFF533A77FFC5700179BF</t>
  </si>
  <si>
    <t>5EC26F328CFFFF539BCAE0BF2F78BE85</t>
  </si>
  <si>
    <t>5EC26F328CFFFF5394AECDAD9DDBA5CF</t>
  </si>
  <si>
    <t>DEF10FFB0391827265FC69C7121748D6</t>
  </si>
  <si>
    <t>DEF10FFB039182720D1F645F88380D1A</t>
  </si>
  <si>
    <t>DEF10FFB0391827259AACA254D90A651</t>
  </si>
  <si>
    <t>3747C70EFED7889CEAB5F64A4310AC00</t>
  </si>
  <si>
    <t>5483-4000, Exts. 1646 y 1643 </t>
  </si>
  <si>
    <t>3747C70EFED7889CD5A0BBCA0C188155</t>
  </si>
  <si>
    <t>B24B09E6CE0153D4718B352CB92D4C45</t>
  </si>
  <si>
    <t>C437D4BEE07AC1E98132EEC5D62E18B0</t>
  </si>
  <si>
    <t>C437D4BEE07AC1E9DCE718AD374E69A9</t>
  </si>
  <si>
    <t>C437D4BEE07AC1E9065190F30C550416</t>
  </si>
  <si>
    <t>C437D4BEE07AC1E92FA2EF470550356E</t>
  </si>
  <si>
    <t>DEF10FFB03918272AB6B4B897826C7AA</t>
  </si>
  <si>
    <t>DEF10FFB03918272B631FBB6C52735CF</t>
  </si>
  <si>
    <t>0FFD5B4F9582495DC4F3E6F27AD60FE6</t>
  </si>
  <si>
    <t>B24B09E6CE0153D412CCFED7EB7135FC</t>
  </si>
  <si>
    <t>B24B09E6CE0153D4AC44CC6C62340EAD</t>
  </si>
  <si>
    <t>B24B09E6CE0153D48B1BC3AB144B9F4F</t>
  </si>
  <si>
    <t>0FFD5B4F9582495DFC22F8803609C974</t>
  </si>
  <si>
    <t>0FFD5B4F9582495D80A00E78EA30256D</t>
  </si>
  <si>
    <t>0FFD5B4F9582495D170C98EC279CA2FF</t>
  </si>
  <si>
    <t>B24B09E6CE0153D4885385B8C72E43D4</t>
  </si>
  <si>
    <t>B24B09E6CE0153D490AD20659E1CD44D</t>
  </si>
  <si>
    <t>B24B09E6CE0153D4328A3BF891C935D9</t>
  </si>
  <si>
    <t>0FFD5B4F9582495D26CE4529D145D27C</t>
  </si>
  <si>
    <t>0FFD5B4F9582495D4DD4A2B3E455453C</t>
  </si>
  <si>
    <t>0FFD5B4F9582495D71F58DA65585912B</t>
  </si>
  <si>
    <t>0FFD5B4F9582495DC7B59D2263318848</t>
  </si>
  <si>
    <t>B24B09E6CE0153D4B1F6CC1004800A3A</t>
  </si>
  <si>
    <t>B24B09E6CE0153D40CAFEAF57E0298A5</t>
  </si>
  <si>
    <t>B24B09E6CE0153D48CB10C3CDEEF1013</t>
  </si>
  <si>
    <t>0FFD5B4F9582495D7AFD37562826227F</t>
  </si>
  <si>
    <t>0FFD5B4F9582495DF8F023C7B918B8CA</t>
  </si>
  <si>
    <t>0FFD5B4F9582495D33F0FE3BCCB20B00</t>
  </si>
  <si>
    <t>B24B09E6CE0153D4120971D2D182DD57</t>
  </si>
  <si>
    <t>B24B09E6CE0153D4E99898FDFE2928A5</t>
  </si>
  <si>
    <t>B24B09E6CE0153D4580BA4870AB37FC9</t>
  </si>
  <si>
    <t>0FFD5B4F9582495D6C09C280E1A6FB37</t>
  </si>
  <si>
    <t>0FFD5B4F9582495DCBAA694B248686DD</t>
  </si>
  <si>
    <t>0FFD5B4F9582495DD386ABCBBBC0E828</t>
  </si>
  <si>
    <t>0FFD5B4F9582495DB80C8F9F8843DA0A</t>
  </si>
  <si>
    <t>B24B09E6CE0153D4E59B477F7B284CCA</t>
  </si>
  <si>
    <t>B24B09E6CE0153D4DF25BA8006C23E9D</t>
  </si>
  <si>
    <t>B24B09E6CE0153D4E2981B9C7FAC7D96</t>
  </si>
  <si>
    <t>0FFD5B4F9582495DB2D300B592CCB4C3</t>
  </si>
  <si>
    <t>0FFD5B4F9582495DCD1391DFA6F3B559</t>
  </si>
  <si>
    <t>0FFD5B4F9582495DCF1EBB40800AC7CC</t>
  </si>
  <si>
    <t>B24B09E6CE0153D4AAB20C54E38D5A7E</t>
  </si>
  <si>
    <t>B24B09E6CE0153D47C31155840F7E0E1</t>
  </si>
  <si>
    <t>B24B09E6CE0153D496DD83ED0A32A5B6</t>
  </si>
  <si>
    <t>0FFD5B4F9582495D8E04BB4B293DCBD2</t>
  </si>
  <si>
    <t>0FFD5B4F9582495D283CBE7E9C4B7960</t>
  </si>
  <si>
    <t>0FFD5B4F9582495DDE151FF06C23A9A6</t>
  </si>
  <si>
    <t>0FFD5B4F9582495D0290C5229C0C24EF</t>
  </si>
  <si>
    <t>B24B09E6CE0153D4CE9787097BB0FA9C</t>
  </si>
  <si>
    <t>B24B09E6CE0153D47160C0D78D69CC88</t>
  </si>
  <si>
    <t>B24B09E6CE0153D42120BC8A090D6761</t>
  </si>
  <si>
    <t>B24B09E6CE0153D423746ECA39FF3DAF</t>
  </si>
  <si>
    <t>5EC26F328CFFFF53D12B0313093C1CD9</t>
  </si>
  <si>
    <t>CC006A55882DBB3773C35D80D4DEAC64</t>
  </si>
  <si>
    <t>CC006A55882DBB37380CB0E09AD80C77</t>
  </si>
  <si>
    <t>0FFD5B4F9582495D66DD9C1B17B7CD7F</t>
  </si>
  <si>
    <t>5483-4000, Exts. 1938</t>
  </si>
  <si>
    <t>0FFD5B4F9582495D05608BD9EF4991FA</t>
  </si>
  <si>
    <t>0FFD5B4F9582495DDAEAC0F9AD94FD8A</t>
  </si>
  <si>
    <t>B24B09E6CE0153D4519F80D6B6503BB4</t>
  </si>
  <si>
    <t>B24B09E6CE0153D4C7B44E7AA66C3A76</t>
  </si>
  <si>
    <t>CC006A55882DBB377CD190346F53722C</t>
  </si>
  <si>
    <t>CC006A55882DBB37341C1DB1CF1006A5</t>
  </si>
  <si>
    <t>CC006A55882DBB37969C8D5BEFD65542</t>
  </si>
  <si>
    <t>CC006A55882DBB3736DA273E8498503D</t>
  </si>
  <si>
    <t>3747C70EFED7889CA7E35CACE6B8EC2F</t>
  </si>
  <si>
    <t>3747C70EFED7889C4E8010EDB9902A14</t>
  </si>
  <si>
    <t>3747C70EFED7889CA986C933E2E87C73</t>
  </si>
  <si>
    <t>3747C70EFED7889CB067BE608DBEDEB8</t>
  </si>
  <si>
    <t>5EC26F328CFFFF53AA21D9FC98AB0B02</t>
  </si>
  <si>
    <t>5EC26F328CFFFF53A264377EE3BCB341</t>
  </si>
  <si>
    <t>5EC26F328CFFFF5367C995A0175289A2</t>
  </si>
  <si>
    <t>DEF10FFB03918272432495A637D3F861</t>
  </si>
  <si>
    <t>DEF10FFB0391827259AA59AD4FB55478</t>
  </si>
  <si>
    <t>DEF10FFB03918272F15B99F38A87B37A</t>
  </si>
  <si>
    <t>DEF10FFB03918272BA351B26881D74CA</t>
  </si>
  <si>
    <t>3747C70EFED7889C24DD9FA95D447B32</t>
  </si>
  <si>
    <t>3747C70EFED7889C50B6E3FD1CBEC694</t>
  </si>
  <si>
    <t>3747C70EFED7889C418AECF4B29D2B05</t>
  </si>
  <si>
    <t>5EC26F328CFFFF53AA07DD10583D80D5</t>
  </si>
  <si>
    <t>5EC26F328CFFFF53FAC70B37010F13FD</t>
  </si>
  <si>
    <t>5EC26F328CFFFF5301B918CC1A557E35</t>
  </si>
  <si>
    <t>DEF10FFB03918272349043F6CC491B80</t>
  </si>
  <si>
    <t>DEF10FFB03918272F5DA2887CE69C78D</t>
  </si>
  <si>
    <t>DEF10FFB0391827262AC9D6DE28088C0</t>
  </si>
  <si>
    <t>DEF10FFB039182720030571C18CD1A06</t>
  </si>
  <si>
    <t>3747C70EFED7889CD1F7466A88ED5EAC</t>
  </si>
  <si>
    <t>3747C70EFED7889C909198479CB573F4</t>
  </si>
  <si>
    <t>3747C70EFED7889CA89AEBCB976D0B3B</t>
  </si>
  <si>
    <t>3747C70EFED7889C9E6DE0A555C22C7E</t>
  </si>
  <si>
    <t>5EC26F328CFFFF536E96E56D6ADA6F4C</t>
  </si>
  <si>
    <t>5EC26F328CFFFF53F6C69A3C71289B96</t>
  </si>
  <si>
    <t>5EC26F328CFFFF5398B87A557D7CC5A9</t>
  </si>
  <si>
    <t>5EC26F328CFFFF53DDCFE0F138C30540</t>
  </si>
  <si>
    <t>DEF10FFB039182727E5F8F78300D4BDE</t>
  </si>
  <si>
    <t>DEF10FFB039182724839EE7776CB1212</t>
  </si>
  <si>
    <t>DEF10FFB03918272F20B5A1214D1FE70</t>
  </si>
  <si>
    <t>3747C70EFED7889C290F478D933EED3F</t>
  </si>
  <si>
    <t>3747C70EFED7889CEA4E267FFAC748D4</t>
  </si>
  <si>
    <t>5EC26F328CFFFF539090A7BED933CE39</t>
  </si>
  <si>
    <t>5EC26F328CFFFF5312B530774C3BE39D</t>
  </si>
  <si>
    <t>5EC26F328CFFFF53CA4374703AD547F9</t>
  </si>
  <si>
    <t>DEF10FFB03918272536E6530A013C66E</t>
  </si>
  <si>
    <t>DEF10FFB039182728072E1D41A348475</t>
  </si>
  <si>
    <t>DEF10FFB03918272A74CF960DB68A8C2</t>
  </si>
  <si>
    <t>3747C70EFED7889C5CF254BC5A27844F</t>
  </si>
  <si>
    <t>3747C70EFED7889C3B6855CDE7DC155C</t>
  </si>
  <si>
    <t>3747C70EFED7889CACF9486C14842147</t>
  </si>
  <si>
    <t>3747C70EFED7889C1B15DC784739FB15</t>
  </si>
  <si>
    <t>5EC26F328CFFFF53F8A706B81ED929D1</t>
  </si>
  <si>
    <t>5EC26F328CFFFF534EA93AB3B56DC3E1</t>
  </si>
  <si>
    <t>5EC26F328CFFFF53283BD024188D99C9</t>
  </si>
  <si>
    <t>5EC26F328CFFFF53E5A87CD450781000</t>
  </si>
  <si>
    <t>DEF10FFB039182724D53CCA550A1A6AE</t>
  </si>
  <si>
    <t>DEF10FFB03918272552922DBBA34397B</t>
  </si>
  <si>
    <t>DEF10FFB03918272FB7597CFEB912667</t>
  </si>
  <si>
    <t>3747C70EFED7889C3289E4EC79344FA8</t>
  </si>
  <si>
    <t>3747C70EFED7889C6B53D81AEDD3F0E2</t>
  </si>
  <si>
    <t>3747C70EFED7889CF1C1BD5DC9C197F1</t>
  </si>
  <si>
    <t>5EC26F328CFFFF5356C379F863B8BF07</t>
  </si>
  <si>
    <t>5EC26F328CFFFF53B98C8E06DEBC6619</t>
  </si>
  <si>
    <t>5EC26F328CFFFF53145A794E3FA490DD</t>
  </si>
  <si>
    <t>5EC26F328CFFFF53C43F857D48BC6B7B</t>
  </si>
  <si>
    <t>86AC1431D9E1FD393F9EEF39FC057630</t>
  </si>
  <si>
    <t>86AC1431D9E1FD391CEBEEF8A631F919</t>
  </si>
  <si>
    <t>86AC1431D9E1FD3910F4E310F6A8BFCD</t>
  </si>
  <si>
    <t>86AC1431D9E1FD3996E18857B3FAE8F6</t>
  </si>
  <si>
    <t>86AC1431D9E1FD39F819958CAB19CAEC</t>
  </si>
  <si>
    <t>86AC1431D9E1FD39A11D05EA00BF7DC7</t>
  </si>
  <si>
    <t>86AC1431D9E1FD39162FFC9989B15B89</t>
  </si>
  <si>
    <t>86AC1431D9E1FD39A95979F5DE3C1248</t>
  </si>
  <si>
    <t>86AC1431D9E1FD39F1AF229722AE16A7</t>
  </si>
  <si>
    <t>86AC1431D9E1FD39E218813E0659E1F8</t>
  </si>
  <si>
    <t>86AC1431D9E1FD39D0575D46C7932902</t>
  </si>
  <si>
    <t>86AC1431D9E1FD39868223050C313BAC</t>
  </si>
  <si>
    <t>86AC1431D9E1FD39140BE1E25880F347</t>
  </si>
  <si>
    <t>EED88EF31F9734B05E2728DA3164C354</t>
  </si>
  <si>
    <t>EED88EF31F9734B0516974B2B9CC0871</t>
  </si>
  <si>
    <t>EED88EF31F9734B031CE0B7DE9D250A8</t>
  </si>
  <si>
    <t>86AC1431D9E1FD39D6CD3BEBF218DE5E</t>
  </si>
  <si>
    <t>86AC1431D9E1FD39DFB6B8737E04614D</t>
  </si>
  <si>
    <t>86AC1431D9E1FD39210509103FACFAD8</t>
  </si>
  <si>
    <t>EED88EF31F9734B0ED7608E3C5CE4003</t>
  </si>
  <si>
    <t>EED88EF31F9734B06A81054D64CC7174</t>
  </si>
  <si>
    <t>EED88EF31F9734B0C7B4692D9AC04024</t>
  </si>
  <si>
    <t>EED88EF31F9734B0D0A90D693C8AFA80</t>
  </si>
  <si>
    <t>6F773AA29AEF6BC964472B897E0DB0B7</t>
  </si>
  <si>
    <t>6F773AA29AEF6BC9D29F26FF4BD74427</t>
  </si>
  <si>
    <t>6F773AA29AEF6BC93E68257A25133418</t>
  </si>
  <si>
    <t>EED88EF31F9734B083BBF2147A8A28FE</t>
  </si>
  <si>
    <t>EED88EF31F9734B02135A12F85641287</t>
  </si>
  <si>
    <t>EED88EF31F9734B08079BA4E5582C5B6</t>
  </si>
  <si>
    <t>EED88EF31F9734B001D457EEA3133436</t>
  </si>
  <si>
    <t>6F773AA29AEF6BC9D6AA298DDF5F4D14</t>
  </si>
  <si>
    <t>6F773AA29AEF6BC9F357DA9C4311471C</t>
  </si>
  <si>
    <t>6F773AA29AEF6BC9EBAE219FB3322594</t>
  </si>
  <si>
    <t>EED88EF31F9734B031BB860F50F82993</t>
  </si>
  <si>
    <t>FD9A1DC3417895D44D6165B0F95E3AE8</t>
  </si>
  <si>
    <t>FD9A1DC3417895D47C1B3C64C426227E</t>
  </si>
  <si>
    <t>FD9A1DC3417895D4D205E1DDEC5CF441</t>
  </si>
  <si>
    <t>6F773AA29AEF6BC967C68E19782BB967</t>
  </si>
  <si>
    <t>6F773AA29AEF6BC95B14BA5BFFB2B6D3</t>
  </si>
  <si>
    <t>6F773AA29AEF6BC9525C207A676603AD</t>
  </si>
  <si>
    <t>FD9A1DC3417895D4480C48A2A88CEEC4</t>
  </si>
  <si>
    <t>FD9A1DC3417895D4B993C0F1143342AF</t>
  </si>
  <si>
    <t>FD9A1DC3417895D4E330F9EAEC618C0B</t>
  </si>
  <si>
    <t>FD9A1DC3417895D48BE9744A11E4D20D</t>
  </si>
  <si>
    <t>6F773AA29AEF6BC91B40904C0357F45D</t>
  </si>
  <si>
    <t>6F773AA29AEF6BC9BE2B988B2AFEBCF5</t>
  </si>
  <si>
    <t>6F773AA29AEF6BC96342852C22BF9ADF</t>
  </si>
  <si>
    <t>FD9A1DC3417895D4BE11D60778434C75</t>
  </si>
  <si>
    <t>FD9A1DC3417895D454113A86B9E641E0</t>
  </si>
  <si>
    <t>FD9A1DC3417895D4DF118ED47C1E2FFF</t>
  </si>
  <si>
    <t>FD9A1DC3417895D4C1A8F9E8083498FE</t>
  </si>
  <si>
    <t>6F773AA29AEF6BC973E9C441D2F7340D</t>
  </si>
  <si>
    <t>6F773AA29AEF6BC9E43CF1D5AA18F79D</t>
  </si>
  <si>
    <t>6F773AA29AEF6BC93D77262D0F60E3A8</t>
  </si>
  <si>
    <t>FD9A1DC3417895D440330BE6186CA507</t>
  </si>
  <si>
    <t>FD9A1DC3417895D4A36AAC21DA57D3ED</t>
  </si>
  <si>
    <t>FD9A1DC3417895D4E4ECE571275EDB32</t>
  </si>
  <si>
    <t>FD9A1DC3417895D4A0E2F77C7F05F222</t>
  </si>
  <si>
    <t>6F773AA29AEF6BC9682BE8EF08165331</t>
  </si>
  <si>
    <t>6F773AA29AEF6BC95B60DC49193CE184</t>
  </si>
  <si>
    <t>FD9A1DC3417895D4C8E0812CA3162AA7</t>
  </si>
  <si>
    <t>FD9A1DC3417895D4661083731BE4863B</t>
  </si>
  <si>
    <t>FD9A1DC3417895D429B780FA33FE0A98</t>
  </si>
  <si>
    <t>FD9A1DC3417895D434666BB09254E64D</t>
  </si>
  <si>
    <t>6F773AA29AEF6BC963299E12113078A7</t>
  </si>
  <si>
    <t>6F773AA29AEF6BC9FE873C3E3B6E9318</t>
  </si>
  <si>
    <t>FD9A1DC3417895D44DB0FEEABE76F401</t>
  </si>
  <si>
    <t>FD9A1DC3417895D4190D3C35D0C97CDA</t>
  </si>
  <si>
    <t>FD9A1DC3417895D44D4FE54CAE7F0EA7</t>
  </si>
  <si>
    <t>FD9A1DC3417895D4BD7DD799FFF33B81</t>
  </si>
  <si>
    <t>6F773AA29AEF6BC96D82CF2F4C927720</t>
  </si>
  <si>
    <t>6F773AA29AEF6BC926D71E21AFB28F61</t>
  </si>
  <si>
    <t>FD9A1DC3417895D4F7ABF4A87A125913</t>
  </si>
  <si>
    <t>FD9A1DC3417895D4DC7D1C7DBAA8A40E</t>
  </si>
  <si>
    <t>86AC1431D9E1FD39D346DE7A3EEC182C</t>
  </si>
  <si>
    <t>86AC1431D9E1FD39F79DA95BD3783499</t>
  </si>
  <si>
    <t>86AC1431D9E1FD392B314E5504831320</t>
  </si>
  <si>
    <t>86AC1431D9E1FD39F23FBD8B51C7F0E1</t>
  </si>
  <si>
    <t>86AC1431D9E1FD3908EAE0F62A992C15</t>
  </si>
  <si>
    <t>86AC1431D9E1FD3914C2234A6FD2EA2E</t>
  </si>
  <si>
    <t>86AC1431D9E1FD3964BC608C86D0235D</t>
  </si>
  <si>
    <t>86AC1431D9E1FD39FBEE3D61E1EEC73E</t>
  </si>
  <si>
    <t>86AC1431D9E1FD396235CCA5BE2C1BB0</t>
  </si>
  <si>
    <t>D0AFD3BB6A88F99F3085BF13358EEAA0</t>
  </si>
  <si>
    <t>D0AFD3BB6A88F99FAA57A088A99602F4</t>
  </si>
  <si>
    <t>D0AFD3BB6A88F99F073239EB1E2ABBFB</t>
  </si>
  <si>
    <t>D0AFD3BB6A88F99FB65C00B1CBB97C49</t>
  </si>
  <si>
    <t>D0AFD3BB6A88F99F6AC9382AC05FA829</t>
  </si>
  <si>
    <t>D0AFD3BB6A88F99F444F59C1839A9E96</t>
  </si>
  <si>
    <t>D0AFD3BB6A88F99F6BC64B00264C0958</t>
  </si>
  <si>
    <t>D0AFD3BB6A88F99F0200194CBD3BBEDA</t>
  </si>
  <si>
    <t>D0AFD3BB6A88F99F7F8609C69FBF8B3D</t>
  </si>
  <si>
    <t>D0AFD3BB6A88F99F43F16A9EC57B218E</t>
  </si>
  <si>
    <t>D0AFD3BB6A88F99FA7D4B78BECA96D5D</t>
  </si>
  <si>
    <t>D0AFD3BB6A88F99FD548F9207755DDEE</t>
  </si>
  <si>
    <t>A1A75A03D6028C0277D7F883E7F616AF</t>
  </si>
  <si>
    <t>A1A75A03D6028C02319BD5D1CF758893</t>
  </si>
  <si>
    <t>A1A75A03D6028C02793F58ADD5CB39AF</t>
  </si>
  <si>
    <t>A1A75A03D6028C027122AB7047535FDA</t>
  </si>
  <si>
    <t>A1A75A03D6028C022C16FD737CAD7F70</t>
  </si>
  <si>
    <t>A1A75A03D6028C02CDE84A42597BB06D</t>
  </si>
  <si>
    <t>A1A75A03D6028C029095BCE55F5E01D6</t>
  </si>
  <si>
    <t>A1A75A03D6028C0277FB8FBC0AC0A2A6</t>
  </si>
  <si>
    <t>A1A75A03D6028C02B485112FB883AB94</t>
  </si>
  <si>
    <t>A1A75A03D6028C02490AF56E4895CA3F</t>
  </si>
  <si>
    <t>E88505B0A876619739CCA55115E94C98</t>
  </si>
  <si>
    <t>E88505B0A8766197D4438B906578AEB8</t>
  </si>
  <si>
    <t>E88505B0A87661978C9062E01285F0B0</t>
  </si>
  <si>
    <t>A1A75A03D6028C02A13470F6B0AB5EED</t>
  </si>
  <si>
    <t>A1A75A03D6028C02B2DDE497F0A51C18</t>
  </si>
  <si>
    <t>A1A75A03D6028C02B8FC40A8155BF8B0</t>
  </si>
  <si>
    <t>E88505B0A87661976AA93F3E02EF3997</t>
  </si>
  <si>
    <t>E88505B0A8766197592CC84BF7F6C450</t>
  </si>
  <si>
    <t>E88505B0A8766197241315F7FF9B6324</t>
  </si>
  <si>
    <t>E88505B0A8766197B3CBF6069941A255</t>
  </si>
  <si>
    <t>A1A75A03D6028C029B35618B6AEAEC13</t>
  </si>
  <si>
    <t>A1A75A03D6028C02297AB7F486B191A0</t>
  </si>
  <si>
    <t>A1A75A03D6028C02197ADCA4E8C46748</t>
  </si>
  <si>
    <t>E88505B0A8766197E6947C0D121ED21E</t>
  </si>
  <si>
    <t>E88505B0A87661973C9A17CAD17AA16D</t>
  </si>
  <si>
    <t>E88505B0A87661976F4EFC3F83B2B94D</t>
  </si>
  <si>
    <t>E88505B0A876619788BFCE8DA1450F7C</t>
  </si>
  <si>
    <t>A1A75A03D6028C02E557F7BBA4097098</t>
  </si>
  <si>
    <t>A1A75A03D6028C02AEE97EF17FA04C32</t>
  </si>
  <si>
    <t>A1A75A03D6028C0293305F8813CD83B3</t>
  </si>
  <si>
    <t>E88505B0A876619729DA66625BCD37C7</t>
  </si>
  <si>
    <t>E88505B0A8766197D54B6E3C1B725B85</t>
  </si>
  <si>
    <t>E88505B0A876619768FE039831494FE4</t>
  </si>
  <si>
    <t>E88505B0A8766197E12FE27FA94C0C4D</t>
  </si>
  <si>
    <t>A1A75A03D6028C02FA0141B01B4B5DB5</t>
  </si>
  <si>
    <t>A1A75A03D6028C0292562B89893E1B86</t>
  </si>
  <si>
    <t>A1A75A03D6028C020CE4AB661CAAB131</t>
  </si>
  <si>
    <t>E88505B0A8766197AC949A7CDD030E3C</t>
  </si>
  <si>
    <t>E88505B0A87661973207DB0F13E5A5C7</t>
  </si>
  <si>
    <t>E88505B0A8766197D46CE19A395C078C</t>
  </si>
  <si>
    <t>E88505B0A87661971CE6687B5FB230A7</t>
  </si>
  <si>
    <t>A1A75A03D6028C0201C2BA1CB81445C3</t>
  </si>
  <si>
    <t>A1A75A03D6028C0295C73F122A038C9E</t>
  </si>
  <si>
    <t>A1A75A03D6028C02551493BB68FDFFA1</t>
  </si>
  <si>
    <t>E88505B0A87661974E5A2D9E3941B088</t>
  </si>
  <si>
    <t>E88505B0A8766197161CEDA0B764B6F0</t>
  </si>
  <si>
    <t>E88505B0A87661976272AAFEECEC414E</t>
  </si>
  <si>
    <t>E88505B0A87661972A1239E7F8A95E7C</t>
  </si>
  <si>
    <t>FFE7F6E4FBBED20DDB10961CCEA61A74</t>
  </si>
  <si>
    <t>FFE7F6E4FBBED20D1D89A8BA249B3E30</t>
  </si>
  <si>
    <t>FFE7F6E4FBBED20DCF915E5382660E84</t>
  </si>
  <si>
    <t>E88505B0A87661974D19DDF4392C5B02</t>
  </si>
  <si>
    <t>E88505B0A8766197AF8AC4752B7A5AD0</t>
  </si>
  <si>
    <t>D0AFD3BB6A88F99F5BFED60993732BE9</t>
  </si>
  <si>
    <t>D0AFD3BB6A88F99FB7C3CC5D02F27B6E</t>
  </si>
  <si>
    <t>FFE7F6E4FBBED20D786CDA8B9D44E0A3</t>
  </si>
  <si>
    <t>FFE7F6E4FBBED20D0C6FCB45E97F0B36</t>
  </si>
  <si>
    <t>D0AFD3BB6A88F99FDCE6C8C903CC7896</t>
  </si>
  <si>
    <t>D0AFD3BB6A88F99F91264843E137D374</t>
  </si>
  <si>
    <t>D0AFD3BB6A88F99FA374E28528014B09</t>
  </si>
  <si>
    <t>D0AFD3BB6A88F99F09A35A7C8D7EF171</t>
  </si>
  <si>
    <t>FFE7F6E4FBBED20D532D0D72D5C98D11</t>
  </si>
  <si>
    <t>FFE7F6E4FBBED20D93B91FDFC856C089</t>
  </si>
  <si>
    <t>D0AFD3BB6A88F99FC82BA6ED97808113</t>
  </si>
  <si>
    <t>D0AFD3BB6A88F99FE6D29CDCA386B7CB</t>
  </si>
  <si>
    <t>D0AFD3BB6A88F99F22933C06DBA78C4A</t>
  </si>
  <si>
    <t>D0AFD3BB6A88F99F890B72B21EF051E9</t>
  </si>
  <si>
    <t>FFE7F6E4FBBED20D42A6DCF3CF6AC490</t>
  </si>
  <si>
    <t>D0AFD3BB6A88F99FDBD543F0E0BFA60B</t>
  </si>
  <si>
    <t>D0AFD3BB6A88F99FE5ABC58205989B6A</t>
  </si>
  <si>
    <t>D0AFD3BB6A88F99FD9496F1B7FDB1369</t>
  </si>
  <si>
    <t>003EC9BB849BD98E1A310FDF31EA79E4</t>
  </si>
  <si>
    <t>003EC9BB849BD98E32DA679052F36479</t>
  </si>
  <si>
    <t>003EC9BB849BD98E2327A0441C2BC346</t>
  </si>
  <si>
    <t>003EC9BB849BD98EBE81A581240A4D07</t>
  </si>
  <si>
    <t>003EC9BB849BD98E2EB913719F432260</t>
  </si>
  <si>
    <t>003EC9BB849BD98E2A8FDF244B91A2EE</t>
  </si>
  <si>
    <t>003EC9BB849BD98EE44FD448F16C542D</t>
  </si>
  <si>
    <t>D6E1877C723D840D21F32E348F0B3578</t>
  </si>
  <si>
    <t>D6E1877C723D840D07C574D9250C1D2B</t>
  </si>
  <si>
    <t>D6E1877C723D840D8963EF5176FDAEC9</t>
  </si>
  <si>
    <t>D6E1877C723D840DF072F078DEB7DAA8</t>
  </si>
  <si>
    <t>43376</t>
  </si>
  <si>
    <t>76492</t>
  </si>
  <si>
    <t>43378</t>
  </si>
  <si>
    <t>43379</t>
  </si>
  <si>
    <t>43380</t>
  </si>
  <si>
    <t>43381</t>
  </si>
  <si>
    <t>43382</t>
  </si>
  <si>
    <t>43383</t>
  </si>
  <si>
    <t>43384</t>
  </si>
  <si>
    <t>43385</t>
  </si>
  <si>
    <t>43386</t>
  </si>
  <si>
    <t>43387</t>
  </si>
  <si>
    <t>43388</t>
  </si>
  <si>
    <t>43389</t>
  </si>
  <si>
    <t>43390</t>
  </si>
  <si>
    <t>43391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</si>
  <si>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</si>
  <si>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</si>
  <si>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</si>
  <si>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</si>
  <si>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</si>
  <si>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</si>
  <si>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</si>
  <si>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</si>
  <si>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</si>
  <si>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DEF10FFB039182727F2245228956E573</t>
  </si>
  <si>
    <t>no</t>
  </si>
  <si>
    <t>DEF10FFB03918272E89C240E894AAD55</t>
  </si>
  <si>
    <t>DEF10FFB03918272B56EBAC4FB94E9F5</t>
  </si>
  <si>
    <t>3747C70EFED7889C1BBC79727AFD6768</t>
  </si>
  <si>
    <t>3747C70EFED7889CCABD85E7504DDA54</t>
  </si>
  <si>
    <t>3747C70EFED7889C3CA5B1DB8D2D7228</t>
  </si>
  <si>
    <t>5EC26F328CFFFF53D8B13B5B651298D9</t>
  </si>
  <si>
    <t>5EC26F328CFFFF53A5ACB5F9D7390238</t>
  </si>
  <si>
    <t>5EC26F328CFFFF53A1439AB3A0638249</t>
  </si>
  <si>
    <t>DEF10FFB0391827286020FCC591FEBD4</t>
  </si>
  <si>
    <t>DEF10FFB03918272079E56CC1EDC3A63</t>
  </si>
  <si>
    <t>DEF10FFB03918272669DFE1FA2BF22ED</t>
  </si>
  <si>
    <t>3747C70EFED7889CE50CCF4504D04EB3</t>
  </si>
  <si>
    <t>5483-4000, Exts. 1646 y 1643</t>
  </si>
  <si>
    <t>tramitereeae@correo.uam.mx</t>
  </si>
  <si>
    <t>3747C70EFED7889C876EFDBA4FD0AB17</t>
  </si>
  <si>
    <t>B24B09E6CE0153D4498E5A1A17C4BF58</t>
  </si>
  <si>
    <t>C437D4BEE07AC1E94E2007C6E511ACFA</t>
  </si>
  <si>
    <t>C437D4BEE07AC1E98D8C7097E6EE5750</t>
  </si>
  <si>
    <t>C437D4BEE07AC1E94C4E7D1982D9DE7E</t>
  </si>
  <si>
    <t>C437D4BEE07AC1E9FC365792BDDF0F42</t>
  </si>
  <si>
    <t>DEF10FFB039182725F714F51E7E2B9A3</t>
  </si>
  <si>
    <t>DEF10FFB03918272AA7E00F1941584CE</t>
  </si>
  <si>
    <t>0FFD5B4F9582495D2A68FC354CB4F00E</t>
  </si>
  <si>
    <t>B24B09E6CE0153D46641E6DE9E6E4105</t>
  </si>
  <si>
    <t>B24B09E6CE0153D4E5481AD13E1E9A35</t>
  </si>
  <si>
    <t>B24B09E6CE0153D4573CFAAB26104E63</t>
  </si>
  <si>
    <t>0FFD5B4F9582495D9E5D89C62AA312A5</t>
  </si>
  <si>
    <t>0FFD5B4F9582495D783D4F9A14AB15F0</t>
  </si>
  <si>
    <t>0FFD5B4F9582495D33DC34A56A26F244</t>
  </si>
  <si>
    <t>B24B09E6CE0153D400C8FF6DFCB6DFA4</t>
  </si>
  <si>
    <t>B24B09E6CE0153D434EC0B88D1A587BA</t>
  </si>
  <si>
    <t>B24B09E6CE0153D4069AB9B77CDD2A85</t>
  </si>
  <si>
    <t>0FFD5B4F9582495D7FA6F4CF838F52AB</t>
  </si>
  <si>
    <t>0FFD5B4F9582495D6F8CBABC56CB6619</t>
  </si>
  <si>
    <t>0FFD5B4F9582495D39948AC2D4497A0D</t>
  </si>
  <si>
    <t>0FFD5B4F9582495DDCB200158408FA1B</t>
  </si>
  <si>
    <t>B24B09E6CE0153D46A6D84105AA87C74</t>
  </si>
  <si>
    <t>B24B09E6CE0153D4C595A8838DBBFE9D</t>
  </si>
  <si>
    <t>B24B09E6CE0153D4FEA0782D8265B723</t>
  </si>
  <si>
    <t>0FFD5B4F9582495D573574FF0DF30EF7</t>
  </si>
  <si>
    <t>0FFD5B4F9582495D7DFA9A7072BD8D06</t>
  </si>
  <si>
    <t>0FFD5B4F9582495DE3716ECFB9F5A7E4</t>
  </si>
  <si>
    <t>B24B09E6CE0153D4C18AEBB1B1431C25</t>
  </si>
  <si>
    <t>B24B09E6CE0153D47CB2DC46E40E4B15</t>
  </si>
  <si>
    <t>B24B09E6CE0153D4A6B9A193845249D8</t>
  </si>
  <si>
    <t>0FFD5B4F9582495D7C362209FBE614AC</t>
  </si>
  <si>
    <t>0FFD5B4F9582495D06D4213A30B5A089</t>
  </si>
  <si>
    <t>0FFD5B4F9582495D1821EC23FF4EB0B8</t>
  </si>
  <si>
    <t>0FFD5B4F9582495D9129769BFD702799</t>
  </si>
  <si>
    <t>B24B09E6CE0153D4FF21571B54D95A92</t>
  </si>
  <si>
    <t>B24B09E6CE0153D40489414F23E16F32</t>
  </si>
  <si>
    <t>B24B09E6CE0153D4ABE6C48F2B62EFD1</t>
  </si>
  <si>
    <t>0FFD5B4F9582495DE92AE8A660A4F362</t>
  </si>
  <si>
    <t>0FFD5B4F9582495D964537715C382D73</t>
  </si>
  <si>
    <t>0FFD5B4F9582495D87E98F66DB2A28C1</t>
  </si>
  <si>
    <t>B24B09E6CE0153D4603B620FF23BF7EB</t>
  </si>
  <si>
    <t>B24B09E6CE0153D49BBEF8341A398627</t>
  </si>
  <si>
    <t>B24B09E6CE0153D44A0B6714E725B8A4</t>
  </si>
  <si>
    <t>0FFD5B4F9582495D1B9838843CB7053B</t>
  </si>
  <si>
    <t>0FFD5B4F9582495DEBF233FC6FBBEF12</t>
  </si>
  <si>
    <t>0FFD5B4F9582495D4D7648DA54F91618</t>
  </si>
  <si>
    <t>0FFD5B4F9582495D4D87D973CEEEF9A0</t>
  </si>
  <si>
    <t>B24B09E6CE0153D47D2B7617380B91F7</t>
  </si>
  <si>
    <t>B24B09E6CE0153D4C3C64EB66B4C55E6</t>
  </si>
  <si>
    <t>B24B09E6CE0153D4305ACC4ABC780592</t>
  </si>
  <si>
    <t>B24B09E6CE0153D4337D9EAB4969C93E</t>
  </si>
  <si>
    <t>5EC26F328CFFFF5392A5D42E93BCB38C</t>
  </si>
  <si>
    <t>CC006A55882DBB37914D3B80D9BBBB91</t>
  </si>
  <si>
    <t>CC006A55882DBB37CC84CABECCFAA754</t>
  </si>
  <si>
    <t>0FFD5B4F9582495D01355DB37B194627</t>
  </si>
  <si>
    <t>Insurgentes sur</t>
  </si>
  <si>
    <t>3211</t>
  </si>
  <si>
    <t>0FFD5B4F9582495D5F40F1C49B00539F</t>
  </si>
  <si>
    <t>0FFD5B4F9582495D5B2AB4F5195F80EA</t>
  </si>
  <si>
    <t>B24B09E6CE0153D47DC4ACA350544B8A</t>
  </si>
  <si>
    <t>B24B09E6CE0153D41EB70762FBC22808</t>
  </si>
  <si>
    <t>CC006A55882DBB377F7D6D3ED52B03A5</t>
  </si>
  <si>
    <t>CC006A55882DBB375C3FB86F5CB27D91</t>
  </si>
  <si>
    <t>CC006A55882DBB375CFA4CA0325E031B</t>
  </si>
  <si>
    <t>CC006A55882DBB37864C841AA80056D7</t>
  </si>
  <si>
    <t>3747C70EFED7889C95BF072150DE3BF9</t>
  </si>
  <si>
    <t>3747C70EFED7889C0ACB1ACBDDA1AFBD</t>
  </si>
  <si>
    <t>3747C70EFED7889CCAF468D874BAE4B3</t>
  </si>
  <si>
    <t>3747C70EFED7889C43A7062409CD1F61</t>
  </si>
  <si>
    <t>5EC26F328CFFFF538741F4846D84092F</t>
  </si>
  <si>
    <t>5EC26F328CFFFF5377ACA876A3FADC02</t>
  </si>
  <si>
    <t>5EC26F328CFFFF53F011DF7C1DCD053A</t>
  </si>
  <si>
    <t>DEF10FFB03918272001BDF1EDE539CFA</t>
  </si>
  <si>
    <t>DEF10FFB0391827271CA1378941E231B</t>
  </si>
  <si>
    <t>DEF10FFB03918272E41314DCFEDC842C</t>
  </si>
  <si>
    <t>DEF10FFB0391827256B6B327F898866B</t>
  </si>
  <si>
    <t>3747C70EFED7889CC8879BDAA968BA77</t>
  </si>
  <si>
    <t>3747C70EFED7889C0D9DC5B6A405696B</t>
  </si>
  <si>
    <t>3747C70EFED7889CED398D7A6FB376CC</t>
  </si>
  <si>
    <t>5EC26F328CFFFF533A4AB77416F657AB</t>
  </si>
  <si>
    <t>5EC26F328CFFFF535C4BCBAC02E1198C</t>
  </si>
  <si>
    <t>5EC26F328CFFFF53DDB9AC152CB10858</t>
  </si>
  <si>
    <t>DEF10FFB039182728AAE44C9917CD7BD</t>
  </si>
  <si>
    <t>DEF10FFB039182720C60D0ECC25C8F7D</t>
  </si>
  <si>
    <t>DEF10FFB03918272E500906DFAC863B6</t>
  </si>
  <si>
    <t>DEF10FFB0391827234C5925645321E37</t>
  </si>
  <si>
    <t>3747C70EFED7889CD13EA2DB37799E15</t>
  </si>
  <si>
    <t>3747C70EFED7889C450BCD0EA50D9E5C</t>
  </si>
  <si>
    <t>3747C70EFED7889C3B912384693DD403</t>
  </si>
  <si>
    <t>3747C70EFED7889C7ECA14804A2FD8EF</t>
  </si>
  <si>
    <t>5EC26F328CFFFF535400607569825324</t>
  </si>
  <si>
    <t>5EC26F328CFFFF53444A82A3691AD48F</t>
  </si>
  <si>
    <t>5EC26F328CFFFF53183A837EA80A1B83</t>
  </si>
  <si>
    <t>5EC26F328CFFFF53F9DB8FBD007A764E</t>
  </si>
  <si>
    <t>DEF10FFB039182720C6CA4CC8A31AEF4</t>
  </si>
  <si>
    <t>DEF10FFB039182723CC6C56A763D1889</t>
  </si>
  <si>
    <t>DEF10FFB03918272935B91A8FFC077E1</t>
  </si>
  <si>
    <t>3747C70EFED7889CE644C0B347A2E7FD</t>
  </si>
  <si>
    <t>3747C70EFED7889CA94959410D5BEE83</t>
  </si>
  <si>
    <t>5EC26F328CFFFF53450682874B029905</t>
  </si>
  <si>
    <t>5EC26F328CFFFF535D20AF1EFD5CBA21</t>
  </si>
  <si>
    <t>5EC26F328CFFFF53F06FA9869DCF54E8</t>
  </si>
  <si>
    <t>DEF10FFB03918272EEDBF02A48147EB3</t>
  </si>
  <si>
    <t>DEF10FFB039182729D78469028BDDFC6</t>
  </si>
  <si>
    <t>DEF10FFB03918272236A13852B6D844D</t>
  </si>
  <si>
    <t>3747C70EFED7889C603D36B74691877A</t>
  </si>
  <si>
    <t>3747C70EFED7889CA2B03DFE23846149</t>
  </si>
  <si>
    <t>3747C70EFED7889C1E40B587A4A0B42C</t>
  </si>
  <si>
    <t>3747C70EFED7889CDE6F0D54DE3E6268</t>
  </si>
  <si>
    <t>5EC26F328CFFFF53238436161E723894</t>
  </si>
  <si>
    <t>5EC26F328CFFFF53FFF7180B3FC56BC8</t>
  </si>
  <si>
    <t>5EC26F328CFFFF533005AF58AEC37701</t>
  </si>
  <si>
    <t>5EC26F328CFFFF531327F729BFE7E7D7</t>
  </si>
  <si>
    <t>DEF10FFB0391827279BE425966DBBCF9</t>
  </si>
  <si>
    <t>DEF10FFB03918272CF53F8FFDDA93E21</t>
  </si>
  <si>
    <t>DEF10FFB0391827232C63D5D0E854EDA</t>
  </si>
  <si>
    <t>3747C70EFED7889CCC1F148FD33FB901</t>
  </si>
  <si>
    <t>3747C70EFED7889C1BD7E475DF69B027</t>
  </si>
  <si>
    <t>3747C70EFED7889CF6DAC8BE42773B38</t>
  </si>
  <si>
    <t>5EC26F328CFFFF5387B948775D06327A</t>
  </si>
  <si>
    <t>5EC26F328CFFFF535617B7A82FD0EDF8</t>
  </si>
  <si>
    <t>5EC26F328CFFFF5384A5E2E1A02B2818</t>
  </si>
  <si>
    <t>5EC26F328CFFFF5395C8204DD14862C0</t>
  </si>
  <si>
    <t>86AC1431D9E1FD39D2482D2A20114E92</t>
  </si>
  <si>
    <t>86AC1431D9E1FD390A5D594B4D19D391</t>
  </si>
  <si>
    <t>86AC1431D9E1FD39B3928DA1B3108CA9</t>
  </si>
  <si>
    <t>86AC1431D9E1FD399AEF1327CA8F5444</t>
  </si>
  <si>
    <t>86AC1431D9E1FD394CA29906BDB025ED</t>
  </si>
  <si>
    <t>86AC1431D9E1FD395A93774DF72735A4</t>
  </si>
  <si>
    <t>86AC1431D9E1FD39C85AE5F0D2763F82</t>
  </si>
  <si>
    <t>86AC1431D9E1FD392DE2A9520A37EC56</t>
  </si>
  <si>
    <t>86AC1431D9E1FD3932DC151F2F8B3650</t>
  </si>
  <si>
    <t>86AC1431D9E1FD39EFA0122DB6A5EBCA</t>
  </si>
  <si>
    <t>86AC1431D9E1FD39330CB480BB007FDF</t>
  </si>
  <si>
    <t>86AC1431D9E1FD391EDF541DBB2FC682</t>
  </si>
  <si>
    <t>86AC1431D9E1FD3979929EDD82B3007E</t>
  </si>
  <si>
    <t>EED88EF31F9734B0E504FE6EB9FE2260</t>
  </si>
  <si>
    <t>EED88EF31F9734B09B5A4BC2583D3DA6</t>
  </si>
  <si>
    <t>EED88EF31F9734B0E0DD107B776237A7</t>
  </si>
  <si>
    <t>86AC1431D9E1FD398D3754F41943062E</t>
  </si>
  <si>
    <t>86AC1431D9E1FD393E09DB054472FE91</t>
  </si>
  <si>
    <t>86AC1431D9E1FD39D57557A6F6EB51C6</t>
  </si>
  <si>
    <t>EED88EF31F9734B004898D62687B92E4</t>
  </si>
  <si>
    <t>EED88EF31F9734B063C2207707422DB6</t>
  </si>
  <si>
    <t>EED88EF31F9734B0FE6D96D72E27384E</t>
  </si>
  <si>
    <t>EED88EF31F9734B0769405BE965D4C1D</t>
  </si>
  <si>
    <t>86AC1431D9E1FD391D51565BF880A985</t>
  </si>
  <si>
    <t>6F773AA29AEF6BC94A1F79D273375401</t>
  </si>
  <si>
    <t>6F773AA29AEF6BC9430AD1A57D2788E7</t>
  </si>
  <si>
    <t>EED88EF31F9734B07AFC58471176E643</t>
  </si>
  <si>
    <t>EED88EF31F9734B02FCCA92ED567CB17</t>
  </si>
  <si>
    <t>EED88EF31F9734B02838EF46791D1234</t>
  </si>
  <si>
    <t>EED88EF31F9734B0780E34372A6C997D</t>
  </si>
  <si>
    <t>6F773AA29AEF6BC98CBAFCD0CD08EDB2</t>
  </si>
  <si>
    <t>6F773AA29AEF6BC95E0B156E11066321</t>
  </si>
  <si>
    <t>6F773AA29AEF6BC9279CF15DC2DC7A33</t>
  </si>
  <si>
    <t>EED88EF31F9734B0D344E16446FA9043</t>
  </si>
  <si>
    <t>EED88EF31F9734B02429FFA4E8865CC8</t>
  </si>
  <si>
    <t>FD9A1DC3417895D43EF3617EAE171E95</t>
  </si>
  <si>
    <t>FD9A1DC3417895D484879A502193039F</t>
  </si>
  <si>
    <t>6F773AA29AEF6BC977AFB6A2471F095B</t>
  </si>
  <si>
    <t>6F773AA29AEF6BC9968C988EAB3EBFD9</t>
  </si>
  <si>
    <t>6F773AA29AEF6BC9258B52636BB79B40</t>
  </si>
  <si>
    <t>FD9A1DC3417895D4F20267B000F71CCA</t>
  </si>
  <si>
    <t>FD9A1DC3417895D429ADC7D09701FCE3</t>
  </si>
  <si>
    <t>FD9A1DC3417895D4901F179FB5DC1936</t>
  </si>
  <si>
    <t>FD9A1DC3417895D4673254856ED26D34</t>
  </si>
  <si>
    <t>6F773AA29AEF6BC9C2AF06EB8DEE9844</t>
  </si>
  <si>
    <t>6F773AA29AEF6BC9A15279E5EED2FC43</t>
  </si>
  <si>
    <t>6F773AA29AEF6BC94515F55CFB55CA3A</t>
  </si>
  <si>
    <t>FD9A1DC3417895D4C869E5838D394808</t>
  </si>
  <si>
    <t>FD9A1DC3417895D4BFA7ADE174E862C3</t>
  </si>
  <si>
    <t>FD9A1DC3417895D4DE6A3E42955C7CF6</t>
  </si>
  <si>
    <t>FD9A1DC3417895D4881D8F08DC220991</t>
  </si>
  <si>
    <t>6F773AA29AEF6BC9155A46C70676711E</t>
  </si>
  <si>
    <t>6F773AA29AEF6BC9C35825577BAE6D34</t>
  </si>
  <si>
    <t>6F773AA29AEF6BC96A249D9E32A79CC8</t>
  </si>
  <si>
    <t>FD9A1DC3417895D4BC200B41C84B7098</t>
  </si>
  <si>
    <t>FD9A1DC3417895D46034384F2784C1DA</t>
  </si>
  <si>
    <t>FD9A1DC3417895D46C38F085496CB6FC</t>
  </si>
  <si>
    <t>FD9A1DC3417895D4A01CABD1D6452A1F</t>
  </si>
  <si>
    <t>6F773AA29AEF6BC98A996E33A8CAD5E2</t>
  </si>
  <si>
    <t>6F773AA29AEF6BC96D8E1C9A47157DC5</t>
  </si>
  <si>
    <t>FD9A1DC3417895D46E4E7EA95268984A</t>
  </si>
  <si>
    <t>FD9A1DC3417895D4BFCC6B13459144B5</t>
  </si>
  <si>
    <t>FD9A1DC3417895D4C734AF6AFAE4CCE4</t>
  </si>
  <si>
    <t>FD9A1DC3417895D405ED97365B90B42D</t>
  </si>
  <si>
    <t>6F773AA29AEF6BC9104A6D6DF0B8192E</t>
  </si>
  <si>
    <t>6F773AA29AEF6BC901DC695D46ACD908</t>
  </si>
  <si>
    <t>FD9A1DC3417895D441B29C4845CCA8DD</t>
  </si>
  <si>
    <t>FD9A1DC3417895D48E3BB2948D6F7009</t>
  </si>
  <si>
    <t>FD9A1DC3417895D410BB57D7D47AF537</t>
  </si>
  <si>
    <t>FD9A1DC3417895D4D8CC1ED56E401C3F</t>
  </si>
  <si>
    <t>6F773AA29AEF6BC932123CFA4AE67D47</t>
  </si>
  <si>
    <t>6F773AA29AEF6BC9997508B9724148B6</t>
  </si>
  <si>
    <t>FD9A1DC3417895D451A71FA27C3CB0A6</t>
  </si>
  <si>
    <t>FD9A1DC3417895D4D149C8FD1711C065</t>
  </si>
  <si>
    <t>FD9A1DC3417895D479BEF8CC39C6557D</t>
  </si>
  <si>
    <t>86AC1431D9E1FD39293A880E1B749D2D</t>
  </si>
  <si>
    <t>86AC1431D9E1FD39A3DE226F74187BFC</t>
  </si>
  <si>
    <t>86AC1431D9E1FD399DF3710ADA40B106</t>
  </si>
  <si>
    <t>86AC1431D9E1FD3955E2AE10BE6AA19B</t>
  </si>
  <si>
    <t>86AC1431D9E1FD396575F9B68401E085</t>
  </si>
  <si>
    <t>86AC1431D9E1FD39B08D94719941A160</t>
  </si>
  <si>
    <t>86AC1431D9E1FD39F1170ECE1D6B2A2E</t>
  </si>
  <si>
    <t>86AC1431D9E1FD395857612626627D84</t>
  </si>
  <si>
    <t>D0AFD3BB6A88F99F4999924A993D1FEC</t>
  </si>
  <si>
    <t>D0AFD3BB6A88F99F1533CD03E9355987</t>
  </si>
  <si>
    <t>D0AFD3BB6A88F99FE7635ED4AD3E0B90</t>
  </si>
  <si>
    <t>D0AFD3BB6A88F99FFB6022562669C56E</t>
  </si>
  <si>
    <t>D0AFD3BB6A88F99FD65D657CF19D9100</t>
  </si>
  <si>
    <t>D0AFD3BB6A88F99F594F134C176F8C87</t>
  </si>
  <si>
    <t>D0AFD3BB6A88F99FB57631700950B0C2</t>
  </si>
  <si>
    <t>D0AFD3BB6A88F99F509FE4B1F6D78908</t>
  </si>
  <si>
    <t>D0AFD3BB6A88F99FCBFBEE5001BB665F</t>
  </si>
  <si>
    <t>D0AFD3BB6A88F99FF868B3471E7E648C</t>
  </si>
  <si>
    <t>D0AFD3BB6A88F99FA1CB6937FED986F3</t>
  </si>
  <si>
    <t>D0AFD3BB6A88F99F703262409A06BC15</t>
  </si>
  <si>
    <t>D0AFD3BB6A88F99F584898538636E887</t>
  </si>
  <si>
    <t>A1A75A03D6028C02FB0B14FD9CB72460</t>
  </si>
  <si>
    <t>A1A75A03D6028C02EEDDF57594EBA0F3</t>
  </si>
  <si>
    <t>A1A75A03D6028C021ADCD5C8D1CCCEE3</t>
  </si>
  <si>
    <t>A1A75A03D6028C029E691EEC22B0512F</t>
  </si>
  <si>
    <t>A1A75A03D6028C027D66110DAFB9605D</t>
  </si>
  <si>
    <t>A1A75A03D6028C02ECECA3D4F65A0CD1</t>
  </si>
  <si>
    <t>A1A75A03D6028C02AEE555C6180E1A9A</t>
  </si>
  <si>
    <t>A1A75A03D6028C02797531F1DB99C36A</t>
  </si>
  <si>
    <t>A1A75A03D6028C020FD9E88B8F070D73</t>
  </si>
  <si>
    <t>321C6A2C4C46D3196A71B036A2B9D4B5</t>
  </si>
  <si>
    <t>E88505B0A87661974AE5403614CC7BCA</t>
  </si>
  <si>
    <t>E88505B0A876619786C6802A26A7B0D1</t>
  </si>
  <si>
    <t>A1A75A03D6028C02015E1316502B32B4</t>
  </si>
  <si>
    <t>A1A75A03D6028C0268ADB54C8D60D13B</t>
  </si>
  <si>
    <t>A1A75A03D6028C02DB4D758A731C2CDC</t>
  </si>
  <si>
    <t>E88505B0A8766197A48E2D0EE6785986</t>
  </si>
  <si>
    <t>E88505B0A87661973FFD99D35CFAAA6C</t>
  </si>
  <si>
    <t>E88505B0A87661979C2F80D010063D85</t>
  </si>
  <si>
    <t>E88505B0A876619752C5CAA5D8BB8174</t>
  </si>
  <si>
    <t>A1A75A03D6028C02DDFA928D82E37082</t>
  </si>
  <si>
    <t>A1A75A03D6028C0220199865C74BDD62</t>
  </si>
  <si>
    <t>A1A75A03D6028C023B8E0B5CB8711E06</t>
  </si>
  <si>
    <t>E88505B0A8766197AF9628AC38180805</t>
  </si>
  <si>
    <t>E88505B0A8766197801FDC7D05ED5A56</t>
  </si>
  <si>
    <t>E88505B0A87661978C433F340293F260</t>
  </si>
  <si>
    <t>E88505B0A8766197988AECA5AE9055D8</t>
  </si>
  <si>
    <t>A1A75A03D6028C02344BEB326CD7996B</t>
  </si>
  <si>
    <t>A1A75A03D6028C02611FF3B96B069FF0</t>
  </si>
  <si>
    <t>A1A75A03D6028C02F684247FF2E518C9</t>
  </si>
  <si>
    <t>E88505B0A8766197A5D1DECA8969A099</t>
  </si>
  <si>
    <t>E88505B0A87661978168E838E8EB7086</t>
  </si>
  <si>
    <t>E88505B0A87661975AFC764264FF3EDB</t>
  </si>
  <si>
    <t>E88505B0A8766197BC5FCE0C9F5668E1</t>
  </si>
  <si>
    <t>A1A75A03D6028C025DF8409715620C0C</t>
  </si>
  <si>
    <t>A1A75A03D6028C02EB185A7D9693A236</t>
  </si>
  <si>
    <t>A1A75A03D6028C026C5A154502B37B9C</t>
  </si>
  <si>
    <t>E88505B0A8766197BBF5A7F9E12C17A7</t>
  </si>
  <si>
    <t>E88505B0A876619758369D1273E19648</t>
  </si>
  <si>
    <t>E88505B0A8766197A132211CA86919F9</t>
  </si>
  <si>
    <t>E88505B0A8766197ABE85D568F86C9B9</t>
  </si>
  <si>
    <t>A1A75A03D6028C02C616466611957349</t>
  </si>
  <si>
    <t>A1A75A03D6028C02C57BC649362450DC</t>
  </si>
  <si>
    <t>A1A75A03D6028C0287F523D51092E0E7</t>
  </si>
  <si>
    <t>E88505B0A876619778E6492603B33A3A</t>
  </si>
  <si>
    <t>E88505B0A876619791C060D86D0517B0</t>
  </si>
  <si>
    <t>E88505B0A87661973F025E16FDC5A82A</t>
  </si>
  <si>
    <t>E88505B0A87661974F029E17EDF0C26B</t>
  </si>
  <si>
    <t>A1A75A03D6028C02F3DA2FBD4799CDCD</t>
  </si>
  <si>
    <t>FFE7F6E4FBBED20D5AC69B7BC7160B68</t>
  </si>
  <si>
    <t>FFE7F6E4FBBED20DDE24565F93B3505B</t>
  </si>
  <si>
    <t>E88505B0A876619703619FAA8E025CF7</t>
  </si>
  <si>
    <t>E88505B0A8766197222F7B75471362F4</t>
  </si>
  <si>
    <t>E88505B0A876619792DB00E7E2EEA464</t>
  </si>
  <si>
    <t>D0AFD3BB6A88F99F5DC1B93661E203FA</t>
  </si>
  <si>
    <t>FFE7F6E4FBBED20DEC3A9048F9213B63</t>
  </si>
  <si>
    <t>FFE7F6E4FBBED20D3AF1EAA4133B1087</t>
  </si>
  <si>
    <t>D0AFD3BB6A88F99F80D267C878C2154C</t>
  </si>
  <si>
    <t>D0AFD3BB6A88F99F8FA08F7544C74BEA</t>
  </si>
  <si>
    <t>D0AFD3BB6A88F99FD310735F30ED0C30</t>
  </si>
  <si>
    <t>D0AFD3BB6A88F99F122C710DD8DB84B4</t>
  </si>
  <si>
    <t>FFE7F6E4FBBED20D23F11ED0E9857F70</t>
  </si>
  <si>
    <t>FFE7F6E4FBBED20D2F7B7BDB17DF2804</t>
  </si>
  <si>
    <t>D0AFD3BB6A88F99FD74B83B7A5724717</t>
  </si>
  <si>
    <t>D0AFD3BB6A88F99FD4099A562569233A</t>
  </si>
  <si>
    <t>D0AFD3BB6A88F99F3F28562301FA7852</t>
  </si>
  <si>
    <t>D0AFD3BB6A88F99FD56AFA61C4979BCD</t>
  </si>
  <si>
    <t>FFE7F6E4FBBED20DD67DA26868738FD3</t>
  </si>
  <si>
    <t>D0AFD3BB6A88F99FC65C5CFB9A0983E2</t>
  </si>
  <si>
    <t>D0AFD3BB6A88F99F9840D8BD195AA264</t>
  </si>
  <si>
    <t>D0AFD3BB6A88F99F54E75FC9B4D20498</t>
  </si>
  <si>
    <t>003EC9BB849BD98E6ED77EFEEEE66F0E</t>
  </si>
  <si>
    <t>003EC9BB849BD98EABF369AC03006528</t>
  </si>
  <si>
    <t>003EC9BB849BD98E2163746CBA1EE484</t>
  </si>
  <si>
    <t>003EC9BB849BD98E89468D24CB1446DB</t>
  </si>
  <si>
    <t>003EC9BB849BD98E9838BE1689066804</t>
  </si>
  <si>
    <t>D6E1877C723D840D879040ED45363B62</t>
  </si>
  <si>
    <t>003EC9BB849BD98E7D3F51B9DF5F5431</t>
  </si>
  <si>
    <t>D6E1877C723D840D86C794E8DD24749C</t>
  </si>
  <si>
    <t>D6E1877C723D840D911991ED4FC9ED63</t>
  </si>
  <si>
    <t>D6E1877C723D840D981A6351F1619091</t>
  </si>
  <si>
    <t>D6E1877C723D840D92F76AF01D8D84FA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</si>
</sst>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2"/>
  <sheetViews>
    <sheetView tabSelected="1" topLeftCell="A2" workbookViewId="0">
      <selection activeCell="E22" sqref="E22"/>
    </sheetView>
  </sheetViews>
  <sheetFormatPr baseColWidth="10" defaultColWidth="9.140625" defaultRowHeight="15" x14ac:dyDescent="0.25"/>
  <cols>
    <col min="1" max="1" width="37" customWidth="1"/>
    <col min="2" max="2" width="8" style="7" bestFit="1" customWidth="1"/>
    <col min="3" max="3" width="21.85546875" style="7" customWidth="1"/>
    <col min="4" max="4" width="18.42578125" style="7" customWidth="1"/>
    <col min="5" max="5" width="30.7109375" customWidth="1"/>
    <col min="6" max="6" width="30.5703125" customWidth="1"/>
    <col min="7" max="7" width="28.28515625" customWidth="1"/>
    <col min="8" max="8" width="28.42578125" customWidth="1"/>
    <col min="9" max="9" width="30.5703125" customWidth="1"/>
    <col min="10" max="10" width="30.28515625" customWidth="1"/>
    <col min="11" max="11" width="29.5703125" customWidth="1"/>
    <col min="12" max="12" width="27.140625" style="7" customWidth="1"/>
    <col min="13" max="13" width="28.7109375" customWidth="1"/>
    <col min="14" max="14" width="37.28515625" customWidth="1"/>
    <col min="15" max="15" width="25.85546875" customWidth="1"/>
    <col min="16" max="16" width="20.5703125" customWidth="1"/>
    <col min="17" max="17" width="22.7109375" customWidth="1"/>
    <col min="18" max="18" width="23.42578125" customWidth="1"/>
    <col min="19" max="19" width="32.7109375" customWidth="1"/>
    <col min="20" max="20" width="17.140625" style="7" customWidth="1"/>
    <col min="21" max="21" width="22" customWidth="1"/>
    <col min="22" max="22" width="32.7109375" customWidth="1"/>
    <col min="23" max="23" width="22.140625" customWidth="1"/>
    <col min="24" max="24" width="21" style="7" customWidth="1"/>
    <col min="25" max="25" width="25.42578125" style="7" customWidth="1"/>
    <col min="26" max="26" width="33.5703125" customWidth="1"/>
    <col min="27" max="27" width="38.5703125" customWidth="1"/>
    <col min="28" max="28" width="13.42578125" style="7"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s="7" t="s">
        <v>6</v>
      </c>
      <c r="C4" s="7" t="s">
        <v>7</v>
      </c>
      <c r="D4" s="7" t="s">
        <v>7</v>
      </c>
      <c r="E4" t="s">
        <v>8</v>
      </c>
      <c r="F4" t="s">
        <v>8</v>
      </c>
      <c r="G4" t="s">
        <v>8</v>
      </c>
      <c r="H4" t="s">
        <v>6</v>
      </c>
      <c r="I4" t="s">
        <v>9</v>
      </c>
      <c r="J4" t="s">
        <v>8</v>
      </c>
      <c r="K4" t="s">
        <v>9</v>
      </c>
      <c r="L4" s="7" t="s">
        <v>7</v>
      </c>
      <c r="M4" t="s">
        <v>6</v>
      </c>
      <c r="N4" t="s">
        <v>8</v>
      </c>
      <c r="O4" t="s">
        <v>8</v>
      </c>
      <c r="P4" t="s">
        <v>6</v>
      </c>
      <c r="Q4" t="s">
        <v>10</v>
      </c>
      <c r="R4" t="s">
        <v>8</v>
      </c>
      <c r="S4" t="s">
        <v>8</v>
      </c>
      <c r="T4" s="7" t="s">
        <v>10</v>
      </c>
      <c r="U4" t="s">
        <v>8</v>
      </c>
      <c r="V4" t="s">
        <v>8</v>
      </c>
      <c r="W4" t="s">
        <v>8</v>
      </c>
      <c r="X4" s="7" t="s">
        <v>10</v>
      </c>
      <c r="Y4" s="7" t="s">
        <v>10</v>
      </c>
      <c r="Z4" t="s">
        <v>9</v>
      </c>
      <c r="AA4" t="s">
        <v>8</v>
      </c>
      <c r="AB4" s="7" t="s">
        <v>11</v>
      </c>
      <c r="AC4" t="s">
        <v>12</v>
      </c>
    </row>
    <row r="5" spans="1:29" hidden="1" x14ac:dyDescent="0.25">
      <c r="B5" s="7" t="s">
        <v>13</v>
      </c>
      <c r="C5" s="7" t="s">
        <v>14</v>
      </c>
      <c r="D5" s="7" t="s">
        <v>15</v>
      </c>
      <c r="E5" t="s">
        <v>16</v>
      </c>
      <c r="F5" t="s">
        <v>17</v>
      </c>
      <c r="G5" t="s">
        <v>18</v>
      </c>
      <c r="H5" t="s">
        <v>19</v>
      </c>
      <c r="I5" t="s">
        <v>20</v>
      </c>
      <c r="J5" t="s">
        <v>21</v>
      </c>
      <c r="K5" t="s">
        <v>22</v>
      </c>
      <c r="L5" s="7" t="s">
        <v>23</v>
      </c>
      <c r="M5" t="s">
        <v>24</v>
      </c>
      <c r="N5" t="s">
        <v>25</v>
      </c>
      <c r="O5" t="s">
        <v>26</v>
      </c>
      <c r="P5" t="s">
        <v>27</v>
      </c>
      <c r="Q5" t="s">
        <v>28</v>
      </c>
      <c r="R5" t="s">
        <v>29</v>
      </c>
      <c r="S5" t="s">
        <v>30</v>
      </c>
      <c r="T5" s="7" t="s">
        <v>31</v>
      </c>
      <c r="U5" t="s">
        <v>32</v>
      </c>
      <c r="V5" t="s">
        <v>33</v>
      </c>
      <c r="W5" t="s">
        <v>34</v>
      </c>
      <c r="X5" s="7" t="s">
        <v>35</v>
      </c>
      <c r="Y5" s="7" t="s">
        <v>36</v>
      </c>
      <c r="Z5" t="s">
        <v>37</v>
      </c>
      <c r="AA5" t="s">
        <v>38</v>
      </c>
      <c r="AB5" s="7"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75.75" customHeight="1"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16.5" customHeight="1" x14ac:dyDescent="0.25">
      <c r="A8" s="3" t="s">
        <v>70</v>
      </c>
      <c r="B8" s="8" t="s">
        <v>71</v>
      </c>
      <c r="C8" s="8" t="s">
        <v>72</v>
      </c>
      <c r="D8" s="8" t="s">
        <v>73</v>
      </c>
      <c r="E8" s="3" t="s">
        <v>74</v>
      </c>
      <c r="F8" s="3" t="s">
        <v>75</v>
      </c>
      <c r="G8" s="3" t="s">
        <v>76</v>
      </c>
      <c r="H8" s="3" t="s">
        <v>77</v>
      </c>
      <c r="I8" s="3" t="s">
        <v>78</v>
      </c>
      <c r="J8" s="3" t="s">
        <v>79</v>
      </c>
      <c r="K8" s="3" t="s">
        <v>78</v>
      </c>
      <c r="L8" s="8" t="s">
        <v>80</v>
      </c>
      <c r="M8" s="3" t="s">
        <v>81</v>
      </c>
      <c r="N8" s="3" t="s">
        <v>82</v>
      </c>
      <c r="O8" s="3" t="s">
        <v>82</v>
      </c>
      <c r="P8" s="3" t="s">
        <v>82</v>
      </c>
      <c r="Q8" s="3" t="s">
        <v>83</v>
      </c>
      <c r="R8" s="3" t="s">
        <v>84</v>
      </c>
      <c r="S8" s="3" t="s">
        <v>84</v>
      </c>
      <c r="T8" s="8" t="s">
        <v>83</v>
      </c>
      <c r="U8" s="3" t="s">
        <v>85</v>
      </c>
      <c r="V8" s="3" t="s">
        <v>84</v>
      </c>
      <c r="W8" s="3" t="s">
        <v>84</v>
      </c>
      <c r="X8" s="8" t="s">
        <v>83</v>
      </c>
      <c r="Y8" s="8" t="s">
        <v>83</v>
      </c>
      <c r="Z8" s="3" t="s">
        <v>78</v>
      </c>
      <c r="AA8" s="3" t="s">
        <v>86</v>
      </c>
      <c r="AB8" s="8" t="s">
        <v>73</v>
      </c>
      <c r="AC8" s="3" t="s">
        <v>87</v>
      </c>
    </row>
    <row r="9" spans="1:29" ht="16.5" customHeight="1" x14ac:dyDescent="0.25">
      <c r="A9" s="3" t="s">
        <v>88</v>
      </c>
      <c r="B9" s="8" t="s">
        <v>71</v>
      </c>
      <c r="C9" s="8" t="s">
        <v>72</v>
      </c>
      <c r="D9" s="8" t="s">
        <v>73</v>
      </c>
      <c r="E9" s="3" t="s">
        <v>74</v>
      </c>
      <c r="F9" s="3" t="s">
        <v>75</v>
      </c>
      <c r="G9" s="3" t="s">
        <v>76</v>
      </c>
      <c r="H9" s="3" t="s">
        <v>77</v>
      </c>
      <c r="I9" s="3" t="s">
        <v>78</v>
      </c>
      <c r="J9" s="3" t="s">
        <v>79</v>
      </c>
      <c r="K9" s="3" t="s">
        <v>78</v>
      </c>
      <c r="L9" s="8" t="s">
        <v>80</v>
      </c>
      <c r="M9" s="3" t="s">
        <v>81</v>
      </c>
      <c r="N9" s="3" t="s">
        <v>82</v>
      </c>
      <c r="O9" s="3" t="s">
        <v>82</v>
      </c>
      <c r="P9" s="3" t="s">
        <v>82</v>
      </c>
      <c r="Q9" s="3" t="s">
        <v>89</v>
      </c>
      <c r="R9" s="3" t="s">
        <v>84</v>
      </c>
      <c r="S9" s="3" t="s">
        <v>84</v>
      </c>
      <c r="T9" s="8" t="s">
        <v>89</v>
      </c>
      <c r="U9" s="3" t="s">
        <v>85</v>
      </c>
      <c r="V9" s="3" t="s">
        <v>84</v>
      </c>
      <c r="W9" s="3" t="s">
        <v>84</v>
      </c>
      <c r="X9" s="8" t="s">
        <v>89</v>
      </c>
      <c r="Y9" s="8" t="s">
        <v>89</v>
      </c>
      <c r="Z9" s="3" t="s">
        <v>78</v>
      </c>
      <c r="AA9" s="3" t="s">
        <v>86</v>
      </c>
      <c r="AB9" s="8" t="s">
        <v>73</v>
      </c>
      <c r="AC9" s="3" t="s">
        <v>87</v>
      </c>
    </row>
    <row r="10" spans="1:29" ht="16.5" customHeight="1" x14ac:dyDescent="0.25">
      <c r="A10" s="3" t="s">
        <v>90</v>
      </c>
      <c r="B10" s="8" t="s">
        <v>71</v>
      </c>
      <c r="C10" s="8" t="s">
        <v>72</v>
      </c>
      <c r="D10" s="8" t="s">
        <v>73</v>
      </c>
      <c r="E10" s="3" t="s">
        <v>91</v>
      </c>
      <c r="F10" s="3" t="s">
        <v>92</v>
      </c>
      <c r="G10" s="3" t="s">
        <v>93</v>
      </c>
      <c r="H10" s="3" t="s">
        <v>94</v>
      </c>
      <c r="I10" s="3" t="s">
        <v>95</v>
      </c>
      <c r="J10" s="3" t="s">
        <v>96</v>
      </c>
      <c r="K10" s="3" t="s">
        <v>95</v>
      </c>
      <c r="L10" s="8" t="s">
        <v>97</v>
      </c>
      <c r="M10" s="3" t="s">
        <v>98</v>
      </c>
      <c r="N10" s="3" t="s">
        <v>99</v>
      </c>
      <c r="O10" s="3" t="s">
        <v>99</v>
      </c>
      <c r="P10" s="3" t="s">
        <v>100</v>
      </c>
      <c r="Q10" s="3" t="s">
        <v>101</v>
      </c>
      <c r="R10" s="3" t="s">
        <v>102</v>
      </c>
      <c r="S10" s="3" t="s">
        <v>103</v>
      </c>
      <c r="T10" s="8" t="s">
        <v>101</v>
      </c>
      <c r="U10" s="3" t="s">
        <v>104</v>
      </c>
      <c r="V10" s="3" t="s">
        <v>105</v>
      </c>
      <c r="W10" s="3" t="s">
        <v>106</v>
      </c>
      <c r="X10" s="8" t="s">
        <v>101</v>
      </c>
      <c r="Y10" s="8" t="s">
        <v>101</v>
      </c>
      <c r="Z10" s="3" t="s">
        <v>95</v>
      </c>
      <c r="AA10" s="3" t="s">
        <v>107</v>
      </c>
      <c r="AB10" s="8" t="s">
        <v>73</v>
      </c>
      <c r="AC10" s="3" t="s">
        <v>87</v>
      </c>
    </row>
    <row r="11" spans="1:29" ht="16.5" customHeight="1" x14ac:dyDescent="0.25">
      <c r="A11" s="3" t="s">
        <v>108</v>
      </c>
      <c r="B11" s="8" t="s">
        <v>71</v>
      </c>
      <c r="C11" s="8" t="s">
        <v>72</v>
      </c>
      <c r="D11" s="8" t="s">
        <v>73</v>
      </c>
      <c r="E11" s="3" t="s">
        <v>109</v>
      </c>
      <c r="F11" s="3" t="s">
        <v>110</v>
      </c>
      <c r="G11" s="3" t="s">
        <v>111</v>
      </c>
      <c r="H11" s="3" t="s">
        <v>77</v>
      </c>
      <c r="I11" s="3" t="s">
        <v>78</v>
      </c>
      <c r="J11" s="3" t="s">
        <v>112</v>
      </c>
      <c r="K11" s="3" t="s">
        <v>78</v>
      </c>
      <c r="L11" s="8" t="s">
        <v>80</v>
      </c>
      <c r="M11" s="3" t="s">
        <v>81</v>
      </c>
      <c r="N11" s="3" t="s">
        <v>82</v>
      </c>
      <c r="O11" s="3" t="s">
        <v>82</v>
      </c>
      <c r="P11" s="3" t="s">
        <v>82</v>
      </c>
      <c r="Q11" s="3" t="s">
        <v>113</v>
      </c>
      <c r="R11" s="3" t="s">
        <v>84</v>
      </c>
      <c r="S11" s="3" t="s">
        <v>84</v>
      </c>
      <c r="T11" s="8" t="s">
        <v>113</v>
      </c>
      <c r="U11" s="3" t="s">
        <v>85</v>
      </c>
      <c r="V11" s="3" t="s">
        <v>84</v>
      </c>
      <c r="W11" s="3" t="s">
        <v>84</v>
      </c>
      <c r="X11" s="8" t="s">
        <v>113</v>
      </c>
      <c r="Y11" s="8" t="s">
        <v>113</v>
      </c>
      <c r="Z11" s="3" t="s">
        <v>78</v>
      </c>
      <c r="AA11" s="3" t="s">
        <v>86</v>
      </c>
      <c r="AB11" s="8" t="s">
        <v>73</v>
      </c>
      <c r="AC11" s="3" t="s">
        <v>87</v>
      </c>
    </row>
    <row r="12" spans="1:29" ht="16.5" customHeight="1" x14ac:dyDescent="0.25">
      <c r="A12" s="3" t="s">
        <v>114</v>
      </c>
      <c r="B12" s="8" t="s">
        <v>71</v>
      </c>
      <c r="C12" s="8" t="s">
        <v>72</v>
      </c>
      <c r="D12" s="8" t="s">
        <v>73</v>
      </c>
      <c r="E12" s="3" t="s">
        <v>109</v>
      </c>
      <c r="F12" s="3" t="s">
        <v>110</v>
      </c>
      <c r="G12" s="3" t="s">
        <v>111</v>
      </c>
      <c r="H12" s="3" t="s">
        <v>77</v>
      </c>
      <c r="I12" s="3" t="s">
        <v>78</v>
      </c>
      <c r="J12" s="3" t="s">
        <v>112</v>
      </c>
      <c r="K12" s="3" t="s">
        <v>78</v>
      </c>
      <c r="L12" s="8" t="s">
        <v>80</v>
      </c>
      <c r="M12" s="3" t="s">
        <v>81</v>
      </c>
      <c r="N12" s="3" t="s">
        <v>82</v>
      </c>
      <c r="O12" s="3" t="s">
        <v>82</v>
      </c>
      <c r="P12" s="3" t="s">
        <v>82</v>
      </c>
      <c r="Q12" s="3" t="s">
        <v>115</v>
      </c>
      <c r="R12" s="3" t="s">
        <v>84</v>
      </c>
      <c r="S12" s="3" t="s">
        <v>84</v>
      </c>
      <c r="T12" s="8" t="s">
        <v>115</v>
      </c>
      <c r="U12" s="3" t="s">
        <v>85</v>
      </c>
      <c r="V12" s="3" t="s">
        <v>84</v>
      </c>
      <c r="W12" s="3" t="s">
        <v>84</v>
      </c>
      <c r="X12" s="8" t="s">
        <v>115</v>
      </c>
      <c r="Y12" s="8" t="s">
        <v>115</v>
      </c>
      <c r="Z12" s="3" t="s">
        <v>78</v>
      </c>
      <c r="AA12" s="3" t="s">
        <v>86</v>
      </c>
      <c r="AB12" s="8" t="s">
        <v>73</v>
      </c>
      <c r="AC12" s="3" t="s">
        <v>87</v>
      </c>
    </row>
    <row r="13" spans="1:29" ht="16.5" customHeight="1" x14ac:dyDescent="0.25">
      <c r="A13" s="3" t="s">
        <v>116</v>
      </c>
      <c r="B13" s="8" t="s">
        <v>71</v>
      </c>
      <c r="C13" s="8" t="s">
        <v>72</v>
      </c>
      <c r="D13" s="8" t="s">
        <v>73</v>
      </c>
      <c r="E13" s="3" t="s">
        <v>109</v>
      </c>
      <c r="F13" s="3" t="s">
        <v>110</v>
      </c>
      <c r="G13" s="3" t="s">
        <v>111</v>
      </c>
      <c r="H13" s="3" t="s">
        <v>77</v>
      </c>
      <c r="I13" s="3" t="s">
        <v>78</v>
      </c>
      <c r="J13" s="3" t="s">
        <v>112</v>
      </c>
      <c r="K13" s="3" t="s">
        <v>78</v>
      </c>
      <c r="L13" s="8" t="s">
        <v>80</v>
      </c>
      <c r="M13" s="3" t="s">
        <v>81</v>
      </c>
      <c r="N13" s="3" t="s">
        <v>82</v>
      </c>
      <c r="O13" s="3" t="s">
        <v>82</v>
      </c>
      <c r="P13" s="3" t="s">
        <v>82</v>
      </c>
      <c r="Q13" s="3" t="s">
        <v>117</v>
      </c>
      <c r="R13" s="3" t="s">
        <v>84</v>
      </c>
      <c r="S13" s="3" t="s">
        <v>84</v>
      </c>
      <c r="T13" s="8" t="s">
        <v>117</v>
      </c>
      <c r="U13" s="3" t="s">
        <v>85</v>
      </c>
      <c r="V13" s="3" t="s">
        <v>84</v>
      </c>
      <c r="W13" s="3" t="s">
        <v>84</v>
      </c>
      <c r="X13" s="8" t="s">
        <v>117</v>
      </c>
      <c r="Y13" s="8" t="s">
        <v>117</v>
      </c>
      <c r="Z13" s="3" t="s">
        <v>78</v>
      </c>
      <c r="AA13" s="3" t="s">
        <v>86</v>
      </c>
      <c r="AB13" s="8" t="s">
        <v>73</v>
      </c>
      <c r="AC13" s="3" t="s">
        <v>87</v>
      </c>
    </row>
    <row r="14" spans="1:29" ht="16.5" customHeight="1" x14ac:dyDescent="0.25">
      <c r="A14" s="3" t="s">
        <v>118</v>
      </c>
      <c r="B14" s="8" t="s">
        <v>71</v>
      </c>
      <c r="C14" s="8" t="s">
        <v>72</v>
      </c>
      <c r="D14" s="8" t="s">
        <v>73</v>
      </c>
      <c r="E14" s="3" t="s">
        <v>119</v>
      </c>
      <c r="F14" s="3" t="s">
        <v>120</v>
      </c>
      <c r="G14" s="3" t="s">
        <v>121</v>
      </c>
      <c r="H14" s="3" t="s">
        <v>122</v>
      </c>
      <c r="I14" s="3" t="s">
        <v>123</v>
      </c>
      <c r="J14" s="3" t="s">
        <v>124</v>
      </c>
      <c r="K14" s="3" t="s">
        <v>125</v>
      </c>
      <c r="L14" s="8" t="s">
        <v>126</v>
      </c>
      <c r="M14" s="3" t="s">
        <v>127</v>
      </c>
      <c r="N14" s="3" t="s">
        <v>127</v>
      </c>
      <c r="O14" s="3" t="s">
        <v>127</v>
      </c>
      <c r="P14" s="3" t="s">
        <v>128</v>
      </c>
      <c r="Q14" s="3" t="s">
        <v>129</v>
      </c>
      <c r="R14" s="3" t="s">
        <v>130</v>
      </c>
      <c r="S14" s="3" t="s">
        <v>131</v>
      </c>
      <c r="T14" s="8" t="s">
        <v>129</v>
      </c>
      <c r="U14" s="3" t="s">
        <v>132</v>
      </c>
      <c r="V14" s="3" t="s">
        <v>133</v>
      </c>
      <c r="W14" s="3" t="s">
        <v>87</v>
      </c>
      <c r="X14" s="8" t="s">
        <v>129</v>
      </c>
      <c r="Y14" s="8" t="s">
        <v>129</v>
      </c>
      <c r="Z14" s="3" t="s">
        <v>125</v>
      </c>
      <c r="AA14" s="3" t="s">
        <v>134</v>
      </c>
      <c r="AB14" s="8" t="s">
        <v>73</v>
      </c>
      <c r="AC14" s="3" t="s">
        <v>87</v>
      </c>
    </row>
    <row r="15" spans="1:29" ht="16.5" customHeight="1" x14ac:dyDescent="0.25">
      <c r="A15" s="3" t="s">
        <v>135</v>
      </c>
      <c r="B15" s="8" t="s">
        <v>71</v>
      </c>
      <c r="C15" s="8" t="s">
        <v>72</v>
      </c>
      <c r="D15" s="8" t="s">
        <v>73</v>
      </c>
      <c r="E15" s="3" t="s">
        <v>136</v>
      </c>
      <c r="F15" s="3" t="s">
        <v>137</v>
      </c>
      <c r="G15" s="3" t="s">
        <v>138</v>
      </c>
      <c r="H15" s="3" t="s">
        <v>122</v>
      </c>
      <c r="I15" s="3" t="s">
        <v>123</v>
      </c>
      <c r="J15" s="3" t="s">
        <v>139</v>
      </c>
      <c r="K15" s="3" t="s">
        <v>125</v>
      </c>
      <c r="L15" s="8" t="s">
        <v>140</v>
      </c>
      <c r="M15" s="3" t="s">
        <v>127</v>
      </c>
      <c r="N15" s="3" t="s">
        <v>127</v>
      </c>
      <c r="O15" s="3" t="s">
        <v>127</v>
      </c>
      <c r="P15" s="3" t="s">
        <v>141</v>
      </c>
      <c r="Q15" s="3" t="s">
        <v>142</v>
      </c>
      <c r="R15" s="3" t="s">
        <v>130</v>
      </c>
      <c r="S15" s="3" t="s">
        <v>131</v>
      </c>
      <c r="T15" s="8" t="s">
        <v>142</v>
      </c>
      <c r="U15" s="3" t="s">
        <v>143</v>
      </c>
      <c r="V15" s="3" t="s">
        <v>133</v>
      </c>
      <c r="W15" s="3" t="s">
        <v>87</v>
      </c>
      <c r="X15" s="8" t="s">
        <v>142</v>
      </c>
      <c r="Y15" s="8" t="s">
        <v>142</v>
      </c>
      <c r="Z15" s="3" t="s">
        <v>125</v>
      </c>
      <c r="AA15" s="3" t="s">
        <v>134</v>
      </c>
      <c r="AB15" s="8" t="s">
        <v>73</v>
      </c>
      <c r="AC15" s="3" t="s">
        <v>87</v>
      </c>
    </row>
    <row r="16" spans="1:29" ht="16.5" customHeight="1" x14ac:dyDescent="0.25">
      <c r="A16" s="3" t="s">
        <v>144</v>
      </c>
      <c r="B16" s="8" t="s">
        <v>71</v>
      </c>
      <c r="C16" s="8" t="s">
        <v>72</v>
      </c>
      <c r="D16" s="8" t="s">
        <v>73</v>
      </c>
      <c r="E16" s="3" t="s">
        <v>145</v>
      </c>
      <c r="F16" s="3" t="s">
        <v>146</v>
      </c>
      <c r="G16" s="3" t="s">
        <v>147</v>
      </c>
      <c r="H16" s="3" t="s">
        <v>122</v>
      </c>
      <c r="I16" s="3" t="s">
        <v>123</v>
      </c>
      <c r="J16" s="3" t="s">
        <v>148</v>
      </c>
      <c r="K16" s="3" t="s">
        <v>125</v>
      </c>
      <c r="L16" s="8" t="s">
        <v>149</v>
      </c>
      <c r="M16" s="3" t="s">
        <v>127</v>
      </c>
      <c r="N16" s="3" t="s">
        <v>127</v>
      </c>
      <c r="O16" s="3" t="s">
        <v>127</v>
      </c>
      <c r="P16" s="3" t="s">
        <v>150</v>
      </c>
      <c r="Q16" s="3" t="s">
        <v>151</v>
      </c>
      <c r="R16" s="3" t="s">
        <v>130</v>
      </c>
      <c r="S16" s="3" t="s">
        <v>131</v>
      </c>
      <c r="T16" s="8" t="s">
        <v>151</v>
      </c>
      <c r="U16" s="3" t="s">
        <v>152</v>
      </c>
      <c r="V16" s="3" t="s">
        <v>133</v>
      </c>
      <c r="W16" s="3" t="s">
        <v>87</v>
      </c>
      <c r="X16" s="8" t="s">
        <v>151</v>
      </c>
      <c r="Y16" s="8" t="s">
        <v>151</v>
      </c>
      <c r="Z16" s="3" t="s">
        <v>125</v>
      </c>
      <c r="AA16" s="3" t="s">
        <v>134</v>
      </c>
      <c r="AB16" s="8" t="s">
        <v>73</v>
      </c>
      <c r="AC16" s="3" t="s">
        <v>87</v>
      </c>
    </row>
    <row r="17" spans="1:29" ht="16.5" customHeight="1" x14ac:dyDescent="0.25">
      <c r="A17" s="3" t="s">
        <v>153</v>
      </c>
      <c r="B17" s="8" t="s">
        <v>71</v>
      </c>
      <c r="C17" s="8" t="s">
        <v>72</v>
      </c>
      <c r="D17" s="8" t="s">
        <v>73</v>
      </c>
      <c r="E17" s="3" t="s">
        <v>154</v>
      </c>
      <c r="F17" s="3" t="s">
        <v>155</v>
      </c>
      <c r="G17" s="3" t="s">
        <v>93</v>
      </c>
      <c r="H17" s="3" t="s">
        <v>156</v>
      </c>
      <c r="I17" s="3" t="s">
        <v>157</v>
      </c>
      <c r="J17" s="3" t="s">
        <v>158</v>
      </c>
      <c r="K17" s="3" t="s">
        <v>157</v>
      </c>
      <c r="L17" s="8" t="s">
        <v>97</v>
      </c>
      <c r="M17" s="3" t="s">
        <v>159</v>
      </c>
      <c r="N17" s="3" t="s">
        <v>160</v>
      </c>
      <c r="O17" s="3" t="s">
        <v>160</v>
      </c>
      <c r="P17" s="3" t="s">
        <v>100</v>
      </c>
      <c r="Q17" s="3" t="s">
        <v>161</v>
      </c>
      <c r="R17" s="3" t="s">
        <v>162</v>
      </c>
      <c r="S17" s="3" t="s">
        <v>103</v>
      </c>
      <c r="T17" s="8" t="s">
        <v>161</v>
      </c>
      <c r="U17" s="3" t="s">
        <v>104</v>
      </c>
      <c r="V17" s="3" t="s">
        <v>105</v>
      </c>
      <c r="W17" s="3" t="s">
        <v>163</v>
      </c>
      <c r="X17" s="8" t="s">
        <v>161</v>
      </c>
      <c r="Y17" s="8" t="s">
        <v>161</v>
      </c>
      <c r="Z17" s="3" t="s">
        <v>157</v>
      </c>
      <c r="AA17" s="3" t="s">
        <v>107</v>
      </c>
      <c r="AB17" s="8" t="s">
        <v>73</v>
      </c>
      <c r="AC17" s="3" t="s">
        <v>87</v>
      </c>
    </row>
    <row r="18" spans="1:29" ht="16.5" customHeight="1" x14ac:dyDescent="0.25">
      <c r="A18" s="3" t="s">
        <v>164</v>
      </c>
      <c r="B18" s="8" t="s">
        <v>71</v>
      </c>
      <c r="C18" s="8" t="s">
        <v>72</v>
      </c>
      <c r="D18" s="8" t="s">
        <v>73</v>
      </c>
      <c r="E18" s="3" t="s">
        <v>165</v>
      </c>
      <c r="F18" s="3" t="s">
        <v>166</v>
      </c>
      <c r="G18" s="3" t="s">
        <v>93</v>
      </c>
      <c r="H18" s="3" t="s">
        <v>156</v>
      </c>
      <c r="I18" s="3" t="s">
        <v>157</v>
      </c>
      <c r="J18" s="3" t="s">
        <v>167</v>
      </c>
      <c r="K18" s="3" t="s">
        <v>157</v>
      </c>
      <c r="L18" s="8" t="s">
        <v>97</v>
      </c>
      <c r="M18" s="3" t="s">
        <v>159</v>
      </c>
      <c r="N18" s="3" t="s">
        <v>160</v>
      </c>
      <c r="O18" s="3" t="s">
        <v>160</v>
      </c>
      <c r="P18" s="3" t="s">
        <v>100</v>
      </c>
      <c r="Q18" s="3" t="s">
        <v>168</v>
      </c>
      <c r="R18" s="3" t="s">
        <v>169</v>
      </c>
      <c r="S18" s="3" t="s">
        <v>103</v>
      </c>
      <c r="T18" s="8" t="s">
        <v>168</v>
      </c>
      <c r="U18" s="3" t="s">
        <v>104</v>
      </c>
      <c r="V18" s="3" t="s">
        <v>105</v>
      </c>
      <c r="W18" s="3" t="s">
        <v>163</v>
      </c>
      <c r="X18" s="8" t="s">
        <v>168</v>
      </c>
      <c r="Y18" s="8" t="s">
        <v>168</v>
      </c>
      <c r="Z18" s="3" t="s">
        <v>157</v>
      </c>
      <c r="AA18" s="3" t="s">
        <v>107</v>
      </c>
      <c r="AB18" s="8" t="s">
        <v>73</v>
      </c>
      <c r="AC18" s="3" t="s">
        <v>87</v>
      </c>
    </row>
    <row r="19" spans="1:29" ht="16.5" customHeight="1" x14ac:dyDescent="0.25">
      <c r="A19" s="3" t="s">
        <v>170</v>
      </c>
      <c r="B19" s="8" t="s">
        <v>71</v>
      </c>
      <c r="C19" s="8" t="s">
        <v>72</v>
      </c>
      <c r="D19" s="8" t="s">
        <v>73</v>
      </c>
      <c r="E19" s="3" t="s">
        <v>171</v>
      </c>
      <c r="F19" s="3" t="s">
        <v>172</v>
      </c>
      <c r="G19" s="3" t="s">
        <v>173</v>
      </c>
      <c r="H19" s="3" t="s">
        <v>174</v>
      </c>
      <c r="I19" s="3" t="s">
        <v>78</v>
      </c>
      <c r="J19" s="3" t="s">
        <v>175</v>
      </c>
      <c r="K19" s="3" t="s">
        <v>78</v>
      </c>
      <c r="L19" s="8" t="s">
        <v>80</v>
      </c>
      <c r="M19" s="3" t="s">
        <v>81</v>
      </c>
      <c r="N19" s="3" t="s">
        <v>82</v>
      </c>
      <c r="O19" s="3" t="s">
        <v>82</v>
      </c>
      <c r="P19" s="3" t="s">
        <v>82</v>
      </c>
      <c r="Q19" s="3" t="s">
        <v>176</v>
      </c>
      <c r="R19" s="3" t="s">
        <v>84</v>
      </c>
      <c r="S19" s="3" t="s">
        <v>84</v>
      </c>
      <c r="T19" s="8" t="s">
        <v>176</v>
      </c>
      <c r="U19" s="3" t="s">
        <v>85</v>
      </c>
      <c r="V19" s="3" t="s">
        <v>84</v>
      </c>
      <c r="W19" s="3" t="s">
        <v>84</v>
      </c>
      <c r="X19" s="8" t="s">
        <v>176</v>
      </c>
      <c r="Y19" s="8" t="s">
        <v>176</v>
      </c>
      <c r="Z19" s="3" t="s">
        <v>78</v>
      </c>
      <c r="AA19" s="3" t="s">
        <v>86</v>
      </c>
      <c r="AB19" s="8" t="s">
        <v>73</v>
      </c>
      <c r="AC19" s="3" t="s">
        <v>87</v>
      </c>
    </row>
    <row r="20" spans="1:29" ht="16.5" customHeight="1" x14ac:dyDescent="0.25">
      <c r="A20" s="3" t="s">
        <v>177</v>
      </c>
      <c r="B20" s="8" t="s">
        <v>71</v>
      </c>
      <c r="C20" s="8" t="s">
        <v>72</v>
      </c>
      <c r="D20" s="8" t="s">
        <v>73</v>
      </c>
      <c r="E20" s="3" t="s">
        <v>178</v>
      </c>
      <c r="F20" s="3" t="s">
        <v>179</v>
      </c>
      <c r="G20" s="3" t="s">
        <v>180</v>
      </c>
      <c r="H20" s="3" t="s">
        <v>156</v>
      </c>
      <c r="I20" s="3" t="s">
        <v>181</v>
      </c>
      <c r="J20" s="3" t="s">
        <v>182</v>
      </c>
      <c r="K20" s="3" t="s">
        <v>181</v>
      </c>
      <c r="L20" s="8" t="s">
        <v>183</v>
      </c>
      <c r="M20" s="3" t="s">
        <v>184</v>
      </c>
      <c r="N20" s="3" t="s">
        <v>185</v>
      </c>
      <c r="O20" s="3" t="s">
        <v>185</v>
      </c>
      <c r="P20" s="3" t="s">
        <v>186</v>
      </c>
      <c r="Q20" s="3" t="s">
        <v>187</v>
      </c>
      <c r="R20" s="3" t="s">
        <v>188</v>
      </c>
      <c r="S20" s="3" t="s">
        <v>189</v>
      </c>
      <c r="T20" s="8" t="s">
        <v>187</v>
      </c>
      <c r="U20" s="3" t="s">
        <v>189</v>
      </c>
      <c r="V20" s="3" t="s">
        <v>190</v>
      </c>
      <c r="W20" s="3" t="s">
        <v>191</v>
      </c>
      <c r="X20" s="8" t="s">
        <v>187</v>
      </c>
      <c r="Y20" s="8" t="s">
        <v>187</v>
      </c>
      <c r="Z20" s="3" t="s">
        <v>181</v>
      </c>
      <c r="AA20" s="3" t="s">
        <v>192</v>
      </c>
      <c r="AB20" s="8" t="s">
        <v>73</v>
      </c>
      <c r="AC20" s="3" t="s">
        <v>87</v>
      </c>
    </row>
    <row r="21" spans="1:29" ht="16.5" customHeight="1" x14ac:dyDescent="0.25">
      <c r="A21" s="3" t="s">
        <v>193</v>
      </c>
      <c r="B21" s="8" t="s">
        <v>71</v>
      </c>
      <c r="C21" s="8" t="s">
        <v>72</v>
      </c>
      <c r="D21" s="8" t="s">
        <v>73</v>
      </c>
      <c r="E21" s="3" t="s">
        <v>109</v>
      </c>
      <c r="F21" s="3" t="s">
        <v>110</v>
      </c>
      <c r="G21" s="3" t="s">
        <v>111</v>
      </c>
      <c r="H21" s="3" t="s">
        <v>77</v>
      </c>
      <c r="I21" s="3" t="s">
        <v>78</v>
      </c>
      <c r="J21" s="3" t="s">
        <v>112</v>
      </c>
      <c r="K21" s="3" t="s">
        <v>78</v>
      </c>
      <c r="L21" s="8" t="s">
        <v>80</v>
      </c>
      <c r="M21" s="3" t="s">
        <v>81</v>
      </c>
      <c r="N21" s="3" t="s">
        <v>82</v>
      </c>
      <c r="O21" s="3" t="s">
        <v>82</v>
      </c>
      <c r="P21" s="3" t="s">
        <v>82</v>
      </c>
      <c r="Q21" s="3" t="s">
        <v>194</v>
      </c>
      <c r="R21" s="3" t="s">
        <v>84</v>
      </c>
      <c r="S21" s="3" t="s">
        <v>84</v>
      </c>
      <c r="T21" s="8" t="s">
        <v>194</v>
      </c>
      <c r="U21" s="3" t="s">
        <v>85</v>
      </c>
      <c r="V21" s="3" t="s">
        <v>84</v>
      </c>
      <c r="W21" s="3" t="s">
        <v>84</v>
      </c>
      <c r="X21" s="8" t="s">
        <v>194</v>
      </c>
      <c r="Y21" s="8" t="s">
        <v>194</v>
      </c>
      <c r="Z21" s="3" t="s">
        <v>78</v>
      </c>
      <c r="AA21" s="3" t="s">
        <v>86</v>
      </c>
      <c r="AB21" s="8" t="s">
        <v>73</v>
      </c>
      <c r="AC21" s="3" t="s">
        <v>87</v>
      </c>
    </row>
    <row r="22" spans="1:29" ht="16.5" customHeight="1" x14ac:dyDescent="0.25">
      <c r="A22" s="3" t="s">
        <v>195</v>
      </c>
      <c r="B22" s="8" t="s">
        <v>71</v>
      </c>
      <c r="C22" s="8" t="s">
        <v>72</v>
      </c>
      <c r="D22" s="8" t="s">
        <v>73</v>
      </c>
      <c r="E22" s="3" t="s">
        <v>109</v>
      </c>
      <c r="F22" s="3" t="s">
        <v>110</v>
      </c>
      <c r="G22" s="3" t="s">
        <v>111</v>
      </c>
      <c r="H22" s="3" t="s">
        <v>77</v>
      </c>
      <c r="I22" s="3" t="s">
        <v>78</v>
      </c>
      <c r="J22" s="3" t="s">
        <v>112</v>
      </c>
      <c r="K22" s="3" t="s">
        <v>78</v>
      </c>
      <c r="L22" s="8" t="s">
        <v>80</v>
      </c>
      <c r="M22" s="3" t="s">
        <v>81</v>
      </c>
      <c r="N22" s="3" t="s">
        <v>82</v>
      </c>
      <c r="O22" s="3" t="s">
        <v>82</v>
      </c>
      <c r="P22" s="3" t="s">
        <v>82</v>
      </c>
      <c r="Q22" s="3" t="s">
        <v>196</v>
      </c>
      <c r="R22" s="3" t="s">
        <v>84</v>
      </c>
      <c r="S22" s="3" t="s">
        <v>84</v>
      </c>
      <c r="T22" s="8" t="s">
        <v>196</v>
      </c>
      <c r="U22" s="3" t="s">
        <v>85</v>
      </c>
      <c r="V22" s="3" t="s">
        <v>84</v>
      </c>
      <c r="W22" s="3" t="s">
        <v>84</v>
      </c>
      <c r="X22" s="8" t="s">
        <v>196</v>
      </c>
      <c r="Y22" s="8" t="s">
        <v>196</v>
      </c>
      <c r="Z22" s="3" t="s">
        <v>78</v>
      </c>
      <c r="AA22" s="3" t="s">
        <v>86</v>
      </c>
      <c r="AB22" s="8" t="s">
        <v>73</v>
      </c>
      <c r="AC22" s="3" t="s">
        <v>87</v>
      </c>
    </row>
    <row r="23" spans="1:29" ht="16.5" customHeight="1" x14ac:dyDescent="0.25">
      <c r="A23" s="3" t="s">
        <v>197</v>
      </c>
      <c r="B23" s="8" t="s">
        <v>71</v>
      </c>
      <c r="C23" s="8" t="s">
        <v>72</v>
      </c>
      <c r="D23" s="8" t="s">
        <v>73</v>
      </c>
      <c r="E23" s="3" t="s">
        <v>198</v>
      </c>
      <c r="F23" s="3" t="s">
        <v>199</v>
      </c>
      <c r="G23" s="3" t="s">
        <v>200</v>
      </c>
      <c r="H23" s="3" t="s">
        <v>122</v>
      </c>
      <c r="I23" s="3" t="s">
        <v>201</v>
      </c>
      <c r="J23" s="3" t="s">
        <v>202</v>
      </c>
      <c r="K23" s="3" t="s">
        <v>203</v>
      </c>
      <c r="L23" s="8" t="s">
        <v>204</v>
      </c>
      <c r="M23" s="3" t="s">
        <v>205</v>
      </c>
      <c r="N23" s="3" t="s">
        <v>127</v>
      </c>
      <c r="O23" s="3" t="s">
        <v>127</v>
      </c>
      <c r="P23" s="3" t="s">
        <v>206</v>
      </c>
      <c r="Q23" s="3" t="s">
        <v>207</v>
      </c>
      <c r="R23" s="3" t="s">
        <v>130</v>
      </c>
      <c r="S23" s="3" t="s">
        <v>131</v>
      </c>
      <c r="T23" s="8" t="s">
        <v>207</v>
      </c>
      <c r="U23" s="3" t="s">
        <v>208</v>
      </c>
      <c r="V23" s="3" t="s">
        <v>133</v>
      </c>
      <c r="W23" s="3" t="s">
        <v>87</v>
      </c>
      <c r="X23" s="8" t="s">
        <v>207</v>
      </c>
      <c r="Y23" s="8" t="s">
        <v>207</v>
      </c>
      <c r="Z23" s="3" t="s">
        <v>203</v>
      </c>
      <c r="AA23" s="3" t="s">
        <v>134</v>
      </c>
      <c r="AB23" s="8" t="s">
        <v>73</v>
      </c>
      <c r="AC23" s="3" t="s">
        <v>87</v>
      </c>
    </row>
    <row r="24" spans="1:29" ht="16.5" customHeight="1" x14ac:dyDescent="0.25">
      <c r="A24" s="3" t="s">
        <v>209</v>
      </c>
      <c r="B24" s="8" t="s">
        <v>71</v>
      </c>
      <c r="C24" s="8" t="s">
        <v>72</v>
      </c>
      <c r="D24" s="8" t="s">
        <v>73</v>
      </c>
      <c r="E24" s="3" t="s">
        <v>210</v>
      </c>
      <c r="F24" s="3" t="s">
        <v>211</v>
      </c>
      <c r="G24" s="3" t="s">
        <v>212</v>
      </c>
      <c r="H24" s="3" t="s">
        <v>122</v>
      </c>
      <c r="I24" s="3" t="s">
        <v>201</v>
      </c>
      <c r="J24" s="3" t="s">
        <v>202</v>
      </c>
      <c r="K24" s="3" t="s">
        <v>213</v>
      </c>
      <c r="L24" s="8" t="s">
        <v>204</v>
      </c>
      <c r="M24" s="3" t="s">
        <v>205</v>
      </c>
      <c r="N24" s="3" t="s">
        <v>127</v>
      </c>
      <c r="O24" s="3" t="s">
        <v>127</v>
      </c>
      <c r="P24" s="3" t="s">
        <v>214</v>
      </c>
      <c r="Q24" s="3" t="s">
        <v>215</v>
      </c>
      <c r="R24" s="3" t="s">
        <v>130</v>
      </c>
      <c r="S24" s="3" t="s">
        <v>131</v>
      </c>
      <c r="T24" s="8" t="s">
        <v>215</v>
      </c>
      <c r="U24" s="3" t="s">
        <v>208</v>
      </c>
      <c r="V24" s="3" t="s">
        <v>133</v>
      </c>
      <c r="W24" s="3" t="s">
        <v>87</v>
      </c>
      <c r="X24" s="8" t="s">
        <v>215</v>
      </c>
      <c r="Y24" s="8" t="s">
        <v>215</v>
      </c>
      <c r="Z24" s="3" t="s">
        <v>213</v>
      </c>
      <c r="AA24" s="3" t="s">
        <v>134</v>
      </c>
      <c r="AB24" s="8" t="s">
        <v>73</v>
      </c>
      <c r="AC24" s="3" t="s">
        <v>87</v>
      </c>
    </row>
    <row r="25" spans="1:29" ht="16.5" customHeight="1" x14ac:dyDescent="0.25">
      <c r="A25" s="3" t="s">
        <v>216</v>
      </c>
      <c r="B25" s="8" t="s">
        <v>71</v>
      </c>
      <c r="C25" s="8" t="s">
        <v>72</v>
      </c>
      <c r="D25" s="8" t="s">
        <v>73</v>
      </c>
      <c r="E25" s="3" t="s">
        <v>217</v>
      </c>
      <c r="F25" s="3" t="s">
        <v>218</v>
      </c>
      <c r="G25" s="3" t="s">
        <v>219</v>
      </c>
      <c r="H25" s="3" t="s">
        <v>122</v>
      </c>
      <c r="I25" s="3" t="s">
        <v>123</v>
      </c>
      <c r="J25" s="3" t="s">
        <v>202</v>
      </c>
      <c r="K25" s="3" t="s">
        <v>220</v>
      </c>
      <c r="L25" s="8" t="s">
        <v>221</v>
      </c>
      <c r="M25" s="3" t="s">
        <v>222</v>
      </c>
      <c r="N25" s="3" t="s">
        <v>127</v>
      </c>
      <c r="O25" s="3" t="s">
        <v>127</v>
      </c>
      <c r="P25" s="3" t="s">
        <v>223</v>
      </c>
      <c r="Q25" s="3" t="s">
        <v>224</v>
      </c>
      <c r="R25" s="3" t="s">
        <v>130</v>
      </c>
      <c r="S25" s="3" t="s">
        <v>131</v>
      </c>
      <c r="T25" s="8" t="s">
        <v>224</v>
      </c>
      <c r="U25" s="3" t="s">
        <v>225</v>
      </c>
      <c r="V25" s="3" t="s">
        <v>133</v>
      </c>
      <c r="W25" s="3" t="s">
        <v>87</v>
      </c>
      <c r="X25" s="8" t="s">
        <v>224</v>
      </c>
      <c r="Y25" s="8" t="s">
        <v>224</v>
      </c>
      <c r="Z25" s="3" t="s">
        <v>220</v>
      </c>
      <c r="AA25" s="3" t="s">
        <v>134</v>
      </c>
      <c r="AB25" s="8" t="s">
        <v>73</v>
      </c>
      <c r="AC25" s="3" t="s">
        <v>87</v>
      </c>
    </row>
    <row r="26" spans="1:29" ht="16.5" customHeight="1" x14ac:dyDescent="0.25">
      <c r="A26" s="3" t="s">
        <v>226</v>
      </c>
      <c r="B26" s="8" t="s">
        <v>71</v>
      </c>
      <c r="C26" s="8" t="s">
        <v>72</v>
      </c>
      <c r="D26" s="8" t="s">
        <v>73</v>
      </c>
      <c r="E26" s="3" t="s">
        <v>227</v>
      </c>
      <c r="F26" s="3" t="s">
        <v>218</v>
      </c>
      <c r="G26" s="3" t="s">
        <v>228</v>
      </c>
      <c r="H26" s="3" t="s">
        <v>122</v>
      </c>
      <c r="I26" s="3" t="s">
        <v>123</v>
      </c>
      <c r="J26" s="3" t="s">
        <v>202</v>
      </c>
      <c r="K26" s="3" t="s">
        <v>229</v>
      </c>
      <c r="L26" s="8" t="s">
        <v>230</v>
      </c>
      <c r="M26" s="3" t="s">
        <v>231</v>
      </c>
      <c r="N26" s="3" t="s">
        <v>231</v>
      </c>
      <c r="O26" s="3" t="s">
        <v>232</v>
      </c>
      <c r="P26" s="3" t="s">
        <v>214</v>
      </c>
      <c r="Q26" s="3" t="s">
        <v>233</v>
      </c>
      <c r="R26" s="3" t="s">
        <v>130</v>
      </c>
      <c r="S26" s="3" t="s">
        <v>131</v>
      </c>
      <c r="T26" s="8" t="s">
        <v>233</v>
      </c>
      <c r="U26" s="3" t="s">
        <v>234</v>
      </c>
      <c r="V26" s="3" t="s">
        <v>133</v>
      </c>
      <c r="W26" s="3" t="s">
        <v>87</v>
      </c>
      <c r="X26" s="8" t="s">
        <v>233</v>
      </c>
      <c r="Y26" s="8" t="s">
        <v>233</v>
      </c>
      <c r="Z26" s="3" t="s">
        <v>229</v>
      </c>
      <c r="AA26" s="3" t="s">
        <v>134</v>
      </c>
      <c r="AB26" s="8" t="s">
        <v>73</v>
      </c>
      <c r="AC26" s="3" t="s">
        <v>87</v>
      </c>
    </row>
    <row r="27" spans="1:29" ht="16.5" customHeight="1" x14ac:dyDescent="0.25">
      <c r="A27" s="3" t="s">
        <v>235</v>
      </c>
      <c r="B27" s="8" t="s">
        <v>71</v>
      </c>
      <c r="C27" s="8" t="s">
        <v>72</v>
      </c>
      <c r="D27" s="8" t="s">
        <v>73</v>
      </c>
      <c r="E27" s="3" t="s">
        <v>171</v>
      </c>
      <c r="F27" s="3" t="s">
        <v>172</v>
      </c>
      <c r="G27" s="3" t="s">
        <v>173</v>
      </c>
      <c r="H27" s="3" t="s">
        <v>174</v>
      </c>
      <c r="I27" s="3" t="s">
        <v>78</v>
      </c>
      <c r="J27" s="3" t="s">
        <v>175</v>
      </c>
      <c r="K27" s="3" t="s">
        <v>78</v>
      </c>
      <c r="L27" s="8" t="s">
        <v>80</v>
      </c>
      <c r="M27" s="3" t="s">
        <v>81</v>
      </c>
      <c r="N27" s="3" t="s">
        <v>82</v>
      </c>
      <c r="O27" s="3" t="s">
        <v>82</v>
      </c>
      <c r="P27" s="3" t="s">
        <v>82</v>
      </c>
      <c r="Q27" s="3" t="s">
        <v>236</v>
      </c>
      <c r="R27" s="3" t="s">
        <v>84</v>
      </c>
      <c r="S27" s="3" t="s">
        <v>84</v>
      </c>
      <c r="T27" s="8" t="s">
        <v>236</v>
      </c>
      <c r="U27" s="3" t="s">
        <v>85</v>
      </c>
      <c r="V27" s="3" t="s">
        <v>84</v>
      </c>
      <c r="W27" s="3" t="s">
        <v>84</v>
      </c>
      <c r="X27" s="8" t="s">
        <v>236</v>
      </c>
      <c r="Y27" s="8" t="s">
        <v>236</v>
      </c>
      <c r="Z27" s="3" t="s">
        <v>78</v>
      </c>
      <c r="AA27" s="3" t="s">
        <v>86</v>
      </c>
      <c r="AB27" s="8" t="s">
        <v>73</v>
      </c>
      <c r="AC27" s="3" t="s">
        <v>87</v>
      </c>
    </row>
    <row r="28" spans="1:29" ht="16.5" customHeight="1" x14ac:dyDescent="0.25">
      <c r="A28" s="3" t="s">
        <v>237</v>
      </c>
      <c r="B28" s="8" t="s">
        <v>71</v>
      </c>
      <c r="C28" s="8" t="s">
        <v>72</v>
      </c>
      <c r="D28" s="8" t="s">
        <v>73</v>
      </c>
      <c r="E28" s="3" t="s">
        <v>171</v>
      </c>
      <c r="F28" s="3" t="s">
        <v>172</v>
      </c>
      <c r="G28" s="3" t="s">
        <v>173</v>
      </c>
      <c r="H28" s="3" t="s">
        <v>174</v>
      </c>
      <c r="I28" s="3" t="s">
        <v>78</v>
      </c>
      <c r="J28" s="3" t="s">
        <v>175</v>
      </c>
      <c r="K28" s="3" t="s">
        <v>78</v>
      </c>
      <c r="L28" s="8" t="s">
        <v>80</v>
      </c>
      <c r="M28" s="3" t="s">
        <v>81</v>
      </c>
      <c r="N28" s="3" t="s">
        <v>82</v>
      </c>
      <c r="O28" s="3" t="s">
        <v>82</v>
      </c>
      <c r="P28" s="3" t="s">
        <v>82</v>
      </c>
      <c r="Q28" s="3" t="s">
        <v>238</v>
      </c>
      <c r="R28" s="3" t="s">
        <v>84</v>
      </c>
      <c r="S28" s="3" t="s">
        <v>84</v>
      </c>
      <c r="T28" s="8" t="s">
        <v>238</v>
      </c>
      <c r="U28" s="3" t="s">
        <v>85</v>
      </c>
      <c r="V28" s="3" t="s">
        <v>84</v>
      </c>
      <c r="W28" s="3" t="s">
        <v>84</v>
      </c>
      <c r="X28" s="8" t="s">
        <v>238</v>
      </c>
      <c r="Y28" s="8" t="s">
        <v>238</v>
      </c>
      <c r="Z28" s="3" t="s">
        <v>78</v>
      </c>
      <c r="AA28" s="3" t="s">
        <v>86</v>
      </c>
      <c r="AB28" s="8" t="s">
        <v>73</v>
      </c>
      <c r="AC28" s="3" t="s">
        <v>87</v>
      </c>
    </row>
    <row r="29" spans="1:29" ht="16.5" customHeight="1" x14ac:dyDescent="0.25">
      <c r="A29" s="3" t="s">
        <v>239</v>
      </c>
      <c r="B29" s="8" t="s">
        <v>71</v>
      </c>
      <c r="C29" s="8" t="s">
        <v>72</v>
      </c>
      <c r="D29" s="8" t="s">
        <v>73</v>
      </c>
      <c r="E29" s="3" t="s">
        <v>171</v>
      </c>
      <c r="F29" s="3" t="s">
        <v>172</v>
      </c>
      <c r="G29" s="3" t="s">
        <v>173</v>
      </c>
      <c r="H29" s="3" t="s">
        <v>174</v>
      </c>
      <c r="I29" s="3" t="s">
        <v>78</v>
      </c>
      <c r="J29" s="3" t="s">
        <v>175</v>
      </c>
      <c r="K29" s="3" t="s">
        <v>78</v>
      </c>
      <c r="L29" s="8" t="s">
        <v>80</v>
      </c>
      <c r="M29" s="3" t="s">
        <v>81</v>
      </c>
      <c r="N29" s="3" t="s">
        <v>82</v>
      </c>
      <c r="O29" s="3" t="s">
        <v>82</v>
      </c>
      <c r="P29" s="3" t="s">
        <v>82</v>
      </c>
      <c r="Q29" s="3" t="s">
        <v>240</v>
      </c>
      <c r="R29" s="3" t="s">
        <v>84</v>
      </c>
      <c r="S29" s="3" t="s">
        <v>84</v>
      </c>
      <c r="T29" s="8" t="s">
        <v>240</v>
      </c>
      <c r="U29" s="3" t="s">
        <v>85</v>
      </c>
      <c r="V29" s="3" t="s">
        <v>84</v>
      </c>
      <c r="W29" s="3" t="s">
        <v>84</v>
      </c>
      <c r="X29" s="8" t="s">
        <v>240</v>
      </c>
      <c r="Y29" s="8" t="s">
        <v>240</v>
      </c>
      <c r="Z29" s="3" t="s">
        <v>78</v>
      </c>
      <c r="AA29" s="3" t="s">
        <v>86</v>
      </c>
      <c r="AB29" s="8" t="s">
        <v>73</v>
      </c>
      <c r="AC29" s="3" t="s">
        <v>87</v>
      </c>
    </row>
    <row r="30" spans="1:29" ht="16.5" customHeight="1" x14ac:dyDescent="0.25">
      <c r="A30" s="3" t="s">
        <v>241</v>
      </c>
      <c r="B30" s="8" t="s">
        <v>71</v>
      </c>
      <c r="C30" s="8" t="s">
        <v>72</v>
      </c>
      <c r="D30" s="8" t="s">
        <v>73</v>
      </c>
      <c r="E30" s="3" t="s">
        <v>109</v>
      </c>
      <c r="F30" s="3" t="s">
        <v>110</v>
      </c>
      <c r="G30" s="3" t="s">
        <v>111</v>
      </c>
      <c r="H30" s="3" t="s">
        <v>77</v>
      </c>
      <c r="I30" s="3" t="s">
        <v>78</v>
      </c>
      <c r="J30" s="3" t="s">
        <v>112</v>
      </c>
      <c r="K30" s="3" t="s">
        <v>78</v>
      </c>
      <c r="L30" s="8" t="s">
        <v>80</v>
      </c>
      <c r="M30" s="3" t="s">
        <v>81</v>
      </c>
      <c r="N30" s="3" t="s">
        <v>82</v>
      </c>
      <c r="O30" s="3" t="s">
        <v>82</v>
      </c>
      <c r="P30" s="3" t="s">
        <v>82</v>
      </c>
      <c r="Q30" s="3" t="s">
        <v>242</v>
      </c>
      <c r="R30" s="3" t="s">
        <v>84</v>
      </c>
      <c r="S30" s="3" t="s">
        <v>84</v>
      </c>
      <c r="T30" s="8" t="s">
        <v>242</v>
      </c>
      <c r="U30" s="3" t="s">
        <v>85</v>
      </c>
      <c r="V30" s="3" t="s">
        <v>84</v>
      </c>
      <c r="W30" s="3" t="s">
        <v>84</v>
      </c>
      <c r="X30" s="8" t="s">
        <v>242</v>
      </c>
      <c r="Y30" s="8" t="s">
        <v>242</v>
      </c>
      <c r="Z30" s="3" t="s">
        <v>78</v>
      </c>
      <c r="AA30" s="3" t="s">
        <v>86</v>
      </c>
      <c r="AB30" s="8" t="s">
        <v>73</v>
      </c>
      <c r="AC30" s="3" t="s">
        <v>87</v>
      </c>
    </row>
    <row r="31" spans="1:29" ht="16.5" customHeight="1" x14ac:dyDescent="0.25">
      <c r="A31" s="3" t="s">
        <v>243</v>
      </c>
      <c r="B31" s="8" t="s">
        <v>71</v>
      </c>
      <c r="C31" s="8" t="s">
        <v>72</v>
      </c>
      <c r="D31" s="8" t="s">
        <v>73</v>
      </c>
      <c r="E31" s="3" t="s">
        <v>244</v>
      </c>
      <c r="F31" s="3" t="s">
        <v>245</v>
      </c>
      <c r="G31" s="3" t="s">
        <v>246</v>
      </c>
      <c r="H31" s="3" t="s">
        <v>94</v>
      </c>
      <c r="I31" s="3" t="s">
        <v>95</v>
      </c>
      <c r="J31" s="3" t="s">
        <v>247</v>
      </c>
      <c r="K31" s="3" t="s">
        <v>248</v>
      </c>
      <c r="L31" s="8" t="s">
        <v>73</v>
      </c>
      <c r="M31" s="3" t="s">
        <v>249</v>
      </c>
      <c r="N31" s="3" t="s">
        <v>250</v>
      </c>
      <c r="O31" s="3" t="s">
        <v>250</v>
      </c>
      <c r="P31" s="3" t="s">
        <v>100</v>
      </c>
      <c r="Q31" s="3" t="s">
        <v>251</v>
      </c>
      <c r="R31" s="3" t="s">
        <v>252</v>
      </c>
      <c r="S31" s="3" t="s">
        <v>103</v>
      </c>
      <c r="T31" s="8" t="s">
        <v>251</v>
      </c>
      <c r="U31" s="3" t="s">
        <v>253</v>
      </c>
      <c r="V31" s="3" t="s">
        <v>105</v>
      </c>
      <c r="W31" s="3" t="s">
        <v>106</v>
      </c>
      <c r="X31" s="8" t="s">
        <v>251</v>
      </c>
      <c r="Y31" s="8" t="s">
        <v>251</v>
      </c>
      <c r="Z31" s="3" t="s">
        <v>95</v>
      </c>
      <c r="AA31" s="3" t="s">
        <v>107</v>
      </c>
      <c r="AB31" s="8" t="s">
        <v>73</v>
      </c>
      <c r="AC31" s="3" t="s">
        <v>87</v>
      </c>
    </row>
    <row r="32" spans="1:29" ht="16.5" customHeight="1" x14ac:dyDescent="0.25">
      <c r="A32" s="3" t="s">
        <v>254</v>
      </c>
      <c r="B32" s="8" t="s">
        <v>71</v>
      </c>
      <c r="C32" s="8" t="s">
        <v>72</v>
      </c>
      <c r="D32" s="8" t="s">
        <v>73</v>
      </c>
      <c r="E32" s="3" t="s">
        <v>255</v>
      </c>
      <c r="F32" s="3" t="s">
        <v>256</v>
      </c>
      <c r="G32" s="3" t="s">
        <v>246</v>
      </c>
      <c r="H32" s="3" t="s">
        <v>257</v>
      </c>
      <c r="I32" s="3" t="s">
        <v>95</v>
      </c>
      <c r="J32" s="3" t="s">
        <v>258</v>
      </c>
      <c r="K32" s="3" t="s">
        <v>259</v>
      </c>
      <c r="L32" s="8" t="s">
        <v>73</v>
      </c>
      <c r="M32" s="3" t="s">
        <v>249</v>
      </c>
      <c r="N32" s="3" t="s">
        <v>250</v>
      </c>
      <c r="O32" s="3" t="s">
        <v>250</v>
      </c>
      <c r="P32" s="3" t="s">
        <v>100</v>
      </c>
      <c r="Q32" s="3" t="s">
        <v>260</v>
      </c>
      <c r="R32" s="3" t="s">
        <v>261</v>
      </c>
      <c r="S32" s="3" t="s">
        <v>103</v>
      </c>
      <c r="T32" s="8" t="s">
        <v>260</v>
      </c>
      <c r="U32" s="3" t="s">
        <v>253</v>
      </c>
      <c r="V32" s="3" t="s">
        <v>105</v>
      </c>
      <c r="W32" s="3" t="s">
        <v>106</v>
      </c>
      <c r="X32" s="8" t="s">
        <v>260</v>
      </c>
      <c r="Y32" s="8" t="s">
        <v>260</v>
      </c>
      <c r="Z32" s="3" t="s">
        <v>95</v>
      </c>
      <c r="AA32" s="3" t="s">
        <v>107</v>
      </c>
      <c r="AB32" s="8" t="s">
        <v>73</v>
      </c>
      <c r="AC32" s="3" t="s">
        <v>87</v>
      </c>
    </row>
    <row r="33" spans="1:29" ht="16.5" customHeight="1" x14ac:dyDescent="0.25">
      <c r="A33" s="3" t="s">
        <v>262</v>
      </c>
      <c r="B33" s="8" t="s">
        <v>71</v>
      </c>
      <c r="C33" s="8" t="s">
        <v>72</v>
      </c>
      <c r="D33" s="8" t="s">
        <v>73</v>
      </c>
      <c r="E33" s="3" t="s">
        <v>263</v>
      </c>
      <c r="F33" s="3" t="s">
        <v>264</v>
      </c>
      <c r="G33" s="3" t="s">
        <v>93</v>
      </c>
      <c r="H33" s="3" t="s">
        <v>94</v>
      </c>
      <c r="I33" s="3" t="s">
        <v>157</v>
      </c>
      <c r="J33" s="3" t="s">
        <v>265</v>
      </c>
      <c r="K33" s="3" t="s">
        <v>157</v>
      </c>
      <c r="L33" s="8" t="s">
        <v>97</v>
      </c>
      <c r="M33" s="3" t="s">
        <v>266</v>
      </c>
      <c r="N33" s="3" t="s">
        <v>267</v>
      </c>
      <c r="O33" s="3" t="s">
        <v>267</v>
      </c>
      <c r="P33" s="3" t="s">
        <v>100</v>
      </c>
      <c r="Q33" s="3" t="s">
        <v>268</v>
      </c>
      <c r="R33" s="3" t="s">
        <v>269</v>
      </c>
      <c r="S33" s="3" t="s">
        <v>103</v>
      </c>
      <c r="T33" s="8" t="s">
        <v>268</v>
      </c>
      <c r="U33" s="3" t="s">
        <v>104</v>
      </c>
      <c r="V33" s="3" t="s">
        <v>105</v>
      </c>
      <c r="W33" s="3" t="s">
        <v>270</v>
      </c>
      <c r="X33" s="8" t="s">
        <v>268</v>
      </c>
      <c r="Y33" s="8" t="s">
        <v>268</v>
      </c>
      <c r="Z33" s="3" t="s">
        <v>157</v>
      </c>
      <c r="AA33" s="3" t="s">
        <v>107</v>
      </c>
      <c r="AB33" s="8" t="s">
        <v>73</v>
      </c>
      <c r="AC33" s="3" t="s">
        <v>87</v>
      </c>
    </row>
    <row r="34" spans="1:29" ht="16.5" customHeight="1" x14ac:dyDescent="0.25">
      <c r="A34" s="3" t="s">
        <v>271</v>
      </c>
      <c r="B34" s="8" t="s">
        <v>71</v>
      </c>
      <c r="C34" s="8" t="s">
        <v>72</v>
      </c>
      <c r="D34" s="8" t="s">
        <v>73</v>
      </c>
      <c r="E34" s="3" t="s">
        <v>272</v>
      </c>
      <c r="F34" s="3" t="s">
        <v>273</v>
      </c>
      <c r="G34" s="3" t="s">
        <v>93</v>
      </c>
      <c r="H34" s="3" t="s">
        <v>257</v>
      </c>
      <c r="I34" s="3" t="s">
        <v>274</v>
      </c>
      <c r="J34" s="3" t="s">
        <v>275</v>
      </c>
      <c r="K34" s="3" t="s">
        <v>274</v>
      </c>
      <c r="L34" s="8" t="s">
        <v>97</v>
      </c>
      <c r="M34" s="3" t="s">
        <v>276</v>
      </c>
      <c r="N34" s="3" t="s">
        <v>160</v>
      </c>
      <c r="O34" s="3" t="s">
        <v>160</v>
      </c>
      <c r="P34" s="3" t="s">
        <v>100</v>
      </c>
      <c r="Q34" s="3" t="s">
        <v>277</v>
      </c>
      <c r="R34" s="3" t="s">
        <v>130</v>
      </c>
      <c r="S34" s="3" t="s">
        <v>131</v>
      </c>
      <c r="T34" s="8" t="s">
        <v>277</v>
      </c>
      <c r="U34" s="3" t="s">
        <v>104</v>
      </c>
      <c r="V34" s="3" t="s">
        <v>105</v>
      </c>
      <c r="W34" s="3" t="s">
        <v>106</v>
      </c>
      <c r="X34" s="8" t="s">
        <v>277</v>
      </c>
      <c r="Y34" s="8" t="s">
        <v>277</v>
      </c>
      <c r="Z34" s="3" t="s">
        <v>274</v>
      </c>
      <c r="AA34" s="3" t="s">
        <v>107</v>
      </c>
      <c r="AB34" s="8" t="s">
        <v>73</v>
      </c>
      <c r="AC34" s="3" t="s">
        <v>87</v>
      </c>
    </row>
    <row r="35" spans="1:29" ht="16.5" customHeight="1" x14ac:dyDescent="0.25">
      <c r="A35" s="3" t="s">
        <v>278</v>
      </c>
      <c r="B35" s="8" t="s">
        <v>71</v>
      </c>
      <c r="C35" s="8" t="s">
        <v>72</v>
      </c>
      <c r="D35" s="8" t="s">
        <v>73</v>
      </c>
      <c r="E35" s="3" t="s">
        <v>279</v>
      </c>
      <c r="F35" s="3" t="s">
        <v>280</v>
      </c>
      <c r="G35" s="3" t="s">
        <v>93</v>
      </c>
      <c r="H35" s="3" t="s">
        <v>281</v>
      </c>
      <c r="I35" s="3" t="s">
        <v>282</v>
      </c>
      <c r="J35" s="3" t="s">
        <v>283</v>
      </c>
      <c r="K35" s="3" t="s">
        <v>282</v>
      </c>
      <c r="L35" s="8" t="s">
        <v>97</v>
      </c>
      <c r="M35" s="3" t="s">
        <v>284</v>
      </c>
      <c r="N35" s="3" t="s">
        <v>285</v>
      </c>
      <c r="O35" s="3" t="s">
        <v>285</v>
      </c>
      <c r="P35" s="3" t="s">
        <v>100</v>
      </c>
      <c r="Q35" s="3" t="s">
        <v>286</v>
      </c>
      <c r="R35" s="3" t="s">
        <v>287</v>
      </c>
      <c r="S35" s="3" t="s">
        <v>103</v>
      </c>
      <c r="T35" s="8" t="s">
        <v>286</v>
      </c>
      <c r="U35" s="3" t="s">
        <v>104</v>
      </c>
      <c r="V35" s="3" t="s">
        <v>105</v>
      </c>
      <c r="W35" s="3" t="s">
        <v>106</v>
      </c>
      <c r="X35" s="8" t="s">
        <v>286</v>
      </c>
      <c r="Y35" s="8" t="s">
        <v>286</v>
      </c>
      <c r="Z35" s="3" t="s">
        <v>282</v>
      </c>
      <c r="AA35" s="3" t="s">
        <v>107</v>
      </c>
      <c r="AB35" s="8" t="s">
        <v>73</v>
      </c>
      <c r="AC35" s="3" t="s">
        <v>87</v>
      </c>
    </row>
    <row r="36" spans="1:29" ht="16.5" customHeight="1" x14ac:dyDescent="0.25">
      <c r="A36" s="3" t="s">
        <v>288</v>
      </c>
      <c r="B36" s="8" t="s">
        <v>71</v>
      </c>
      <c r="C36" s="8" t="s">
        <v>72</v>
      </c>
      <c r="D36" s="8" t="s">
        <v>73</v>
      </c>
      <c r="E36" s="3" t="s">
        <v>289</v>
      </c>
      <c r="F36" s="3" t="s">
        <v>290</v>
      </c>
      <c r="G36" s="3" t="s">
        <v>291</v>
      </c>
      <c r="H36" s="3" t="s">
        <v>292</v>
      </c>
      <c r="I36" s="3" t="s">
        <v>95</v>
      </c>
      <c r="J36" s="3" t="s">
        <v>293</v>
      </c>
      <c r="K36" s="3" t="s">
        <v>95</v>
      </c>
      <c r="L36" s="8" t="s">
        <v>73</v>
      </c>
      <c r="M36" s="3" t="s">
        <v>294</v>
      </c>
      <c r="N36" s="3" t="s">
        <v>160</v>
      </c>
      <c r="O36" s="3" t="s">
        <v>160</v>
      </c>
      <c r="P36" s="3" t="s">
        <v>100</v>
      </c>
      <c r="Q36" s="3" t="s">
        <v>295</v>
      </c>
      <c r="R36" s="3" t="s">
        <v>296</v>
      </c>
      <c r="S36" s="3" t="s">
        <v>103</v>
      </c>
      <c r="T36" s="8" t="s">
        <v>295</v>
      </c>
      <c r="U36" s="3" t="s">
        <v>253</v>
      </c>
      <c r="V36" s="3" t="s">
        <v>105</v>
      </c>
      <c r="W36" s="3" t="s">
        <v>106</v>
      </c>
      <c r="X36" s="8" t="s">
        <v>295</v>
      </c>
      <c r="Y36" s="8" t="s">
        <v>295</v>
      </c>
      <c r="Z36" s="3" t="s">
        <v>95</v>
      </c>
      <c r="AA36" s="3" t="s">
        <v>107</v>
      </c>
      <c r="AB36" s="8" t="s">
        <v>73</v>
      </c>
      <c r="AC36" s="3" t="s">
        <v>87</v>
      </c>
    </row>
    <row r="37" spans="1:29" ht="16.5" customHeight="1" x14ac:dyDescent="0.25">
      <c r="A37" s="3" t="s">
        <v>297</v>
      </c>
      <c r="B37" s="8" t="s">
        <v>71</v>
      </c>
      <c r="C37" s="8" t="s">
        <v>72</v>
      </c>
      <c r="D37" s="8" t="s">
        <v>73</v>
      </c>
      <c r="E37" s="3" t="s">
        <v>298</v>
      </c>
      <c r="F37" s="3" t="s">
        <v>299</v>
      </c>
      <c r="G37" s="3" t="s">
        <v>246</v>
      </c>
      <c r="H37" s="3" t="s">
        <v>257</v>
      </c>
      <c r="I37" s="3" t="s">
        <v>274</v>
      </c>
      <c r="J37" s="3" t="s">
        <v>300</v>
      </c>
      <c r="K37" s="3" t="s">
        <v>274</v>
      </c>
      <c r="L37" s="8" t="s">
        <v>73</v>
      </c>
      <c r="M37" s="3" t="s">
        <v>301</v>
      </c>
      <c r="N37" s="3" t="s">
        <v>302</v>
      </c>
      <c r="O37" s="3" t="s">
        <v>302</v>
      </c>
      <c r="P37" s="3" t="s">
        <v>100</v>
      </c>
      <c r="Q37" s="3" t="s">
        <v>303</v>
      </c>
      <c r="R37" s="3" t="s">
        <v>304</v>
      </c>
      <c r="S37" s="3" t="s">
        <v>103</v>
      </c>
      <c r="T37" s="8" t="s">
        <v>303</v>
      </c>
      <c r="U37" s="3" t="s">
        <v>253</v>
      </c>
      <c r="V37" s="3" t="s">
        <v>105</v>
      </c>
      <c r="W37" s="3" t="s">
        <v>106</v>
      </c>
      <c r="X37" s="8" t="s">
        <v>303</v>
      </c>
      <c r="Y37" s="8" t="s">
        <v>303</v>
      </c>
      <c r="Z37" s="3" t="s">
        <v>274</v>
      </c>
      <c r="AA37" s="3" t="s">
        <v>107</v>
      </c>
      <c r="AB37" s="8" t="s">
        <v>73</v>
      </c>
      <c r="AC37" s="3" t="s">
        <v>87</v>
      </c>
    </row>
    <row r="38" spans="1:29" ht="16.5" customHeight="1" x14ac:dyDescent="0.25">
      <c r="A38" s="3" t="s">
        <v>305</v>
      </c>
      <c r="B38" s="8" t="s">
        <v>71</v>
      </c>
      <c r="C38" s="8" t="s">
        <v>72</v>
      </c>
      <c r="D38" s="8" t="s">
        <v>73</v>
      </c>
      <c r="E38" s="3" t="s">
        <v>306</v>
      </c>
      <c r="F38" s="3" t="s">
        <v>307</v>
      </c>
      <c r="G38" s="3" t="s">
        <v>246</v>
      </c>
      <c r="H38" s="3" t="s">
        <v>257</v>
      </c>
      <c r="I38" s="3" t="s">
        <v>274</v>
      </c>
      <c r="J38" s="3" t="s">
        <v>308</v>
      </c>
      <c r="K38" s="3" t="s">
        <v>274</v>
      </c>
      <c r="L38" s="8" t="s">
        <v>73</v>
      </c>
      <c r="M38" s="3" t="s">
        <v>309</v>
      </c>
      <c r="N38" s="3" t="s">
        <v>310</v>
      </c>
      <c r="O38" s="3" t="s">
        <v>310</v>
      </c>
      <c r="P38" s="3" t="s">
        <v>100</v>
      </c>
      <c r="Q38" s="3" t="s">
        <v>311</v>
      </c>
      <c r="R38" s="3" t="s">
        <v>312</v>
      </c>
      <c r="S38" s="3" t="s">
        <v>103</v>
      </c>
      <c r="T38" s="8" t="s">
        <v>311</v>
      </c>
      <c r="U38" s="3" t="s">
        <v>253</v>
      </c>
      <c r="V38" s="3" t="s">
        <v>105</v>
      </c>
      <c r="W38" s="3" t="s">
        <v>106</v>
      </c>
      <c r="X38" s="8" t="s">
        <v>311</v>
      </c>
      <c r="Y38" s="8" t="s">
        <v>311</v>
      </c>
      <c r="Z38" s="3" t="s">
        <v>274</v>
      </c>
      <c r="AA38" s="3" t="s">
        <v>107</v>
      </c>
      <c r="AB38" s="8" t="s">
        <v>73</v>
      </c>
      <c r="AC38" s="3" t="s">
        <v>87</v>
      </c>
    </row>
    <row r="39" spans="1:29" ht="16.5" customHeight="1" x14ac:dyDescent="0.25">
      <c r="A39" s="3" t="s">
        <v>313</v>
      </c>
      <c r="B39" s="8" t="s">
        <v>71</v>
      </c>
      <c r="C39" s="8" t="s">
        <v>72</v>
      </c>
      <c r="D39" s="8" t="s">
        <v>73</v>
      </c>
      <c r="E39" s="3" t="s">
        <v>171</v>
      </c>
      <c r="F39" s="3" t="s">
        <v>172</v>
      </c>
      <c r="G39" s="3" t="s">
        <v>173</v>
      </c>
      <c r="H39" s="3" t="s">
        <v>174</v>
      </c>
      <c r="I39" s="3" t="s">
        <v>78</v>
      </c>
      <c r="J39" s="3" t="s">
        <v>175</v>
      </c>
      <c r="K39" s="3" t="s">
        <v>78</v>
      </c>
      <c r="L39" s="8" t="s">
        <v>80</v>
      </c>
      <c r="M39" s="3" t="s">
        <v>81</v>
      </c>
      <c r="N39" s="3" t="s">
        <v>82</v>
      </c>
      <c r="O39" s="3" t="s">
        <v>82</v>
      </c>
      <c r="P39" s="3" t="s">
        <v>82</v>
      </c>
      <c r="Q39" s="3" t="s">
        <v>314</v>
      </c>
      <c r="R39" s="3" t="s">
        <v>84</v>
      </c>
      <c r="S39" s="3" t="s">
        <v>84</v>
      </c>
      <c r="T39" s="8" t="s">
        <v>314</v>
      </c>
      <c r="U39" s="3" t="s">
        <v>85</v>
      </c>
      <c r="V39" s="3" t="s">
        <v>84</v>
      </c>
      <c r="W39" s="3" t="s">
        <v>84</v>
      </c>
      <c r="X39" s="8" t="s">
        <v>314</v>
      </c>
      <c r="Y39" s="8" t="s">
        <v>314</v>
      </c>
      <c r="Z39" s="3" t="s">
        <v>78</v>
      </c>
      <c r="AA39" s="3" t="s">
        <v>86</v>
      </c>
      <c r="AB39" s="8" t="s">
        <v>73</v>
      </c>
      <c r="AC39" s="3" t="s">
        <v>87</v>
      </c>
    </row>
    <row r="40" spans="1:29" ht="16.5" customHeight="1" x14ac:dyDescent="0.25">
      <c r="A40" s="3" t="s">
        <v>315</v>
      </c>
      <c r="B40" s="8" t="s">
        <v>71</v>
      </c>
      <c r="C40" s="8" t="s">
        <v>72</v>
      </c>
      <c r="D40" s="8" t="s">
        <v>73</v>
      </c>
      <c r="E40" s="3" t="s">
        <v>171</v>
      </c>
      <c r="F40" s="3" t="s">
        <v>172</v>
      </c>
      <c r="G40" s="3" t="s">
        <v>173</v>
      </c>
      <c r="H40" s="3" t="s">
        <v>174</v>
      </c>
      <c r="I40" s="3" t="s">
        <v>78</v>
      </c>
      <c r="J40" s="3" t="s">
        <v>175</v>
      </c>
      <c r="K40" s="3" t="s">
        <v>78</v>
      </c>
      <c r="L40" s="8" t="s">
        <v>80</v>
      </c>
      <c r="M40" s="3" t="s">
        <v>81</v>
      </c>
      <c r="N40" s="3" t="s">
        <v>82</v>
      </c>
      <c r="O40" s="3" t="s">
        <v>82</v>
      </c>
      <c r="P40" s="3" t="s">
        <v>82</v>
      </c>
      <c r="Q40" s="3" t="s">
        <v>316</v>
      </c>
      <c r="R40" s="3" t="s">
        <v>84</v>
      </c>
      <c r="S40" s="3" t="s">
        <v>84</v>
      </c>
      <c r="T40" s="8" t="s">
        <v>316</v>
      </c>
      <c r="U40" s="3" t="s">
        <v>85</v>
      </c>
      <c r="V40" s="3" t="s">
        <v>84</v>
      </c>
      <c r="W40" s="3" t="s">
        <v>84</v>
      </c>
      <c r="X40" s="8" t="s">
        <v>316</v>
      </c>
      <c r="Y40" s="8" t="s">
        <v>316</v>
      </c>
      <c r="Z40" s="3" t="s">
        <v>78</v>
      </c>
      <c r="AA40" s="3" t="s">
        <v>86</v>
      </c>
      <c r="AB40" s="8" t="s">
        <v>73</v>
      </c>
      <c r="AC40" s="3" t="s">
        <v>87</v>
      </c>
    </row>
    <row r="41" spans="1:29" ht="16.5" customHeight="1" x14ac:dyDescent="0.25">
      <c r="A41" s="3" t="s">
        <v>317</v>
      </c>
      <c r="B41" s="8" t="s">
        <v>71</v>
      </c>
      <c r="C41" s="8" t="s">
        <v>72</v>
      </c>
      <c r="D41" s="8" t="s">
        <v>73</v>
      </c>
      <c r="E41" s="3" t="s">
        <v>171</v>
      </c>
      <c r="F41" s="3" t="s">
        <v>172</v>
      </c>
      <c r="G41" s="3" t="s">
        <v>173</v>
      </c>
      <c r="H41" s="3" t="s">
        <v>174</v>
      </c>
      <c r="I41" s="3" t="s">
        <v>78</v>
      </c>
      <c r="J41" s="3" t="s">
        <v>175</v>
      </c>
      <c r="K41" s="3" t="s">
        <v>78</v>
      </c>
      <c r="L41" s="8" t="s">
        <v>80</v>
      </c>
      <c r="M41" s="3" t="s">
        <v>81</v>
      </c>
      <c r="N41" s="3" t="s">
        <v>82</v>
      </c>
      <c r="O41" s="3" t="s">
        <v>82</v>
      </c>
      <c r="P41" s="3" t="s">
        <v>82</v>
      </c>
      <c r="Q41" s="3" t="s">
        <v>318</v>
      </c>
      <c r="R41" s="3" t="s">
        <v>84</v>
      </c>
      <c r="S41" s="3" t="s">
        <v>84</v>
      </c>
      <c r="T41" s="8" t="s">
        <v>318</v>
      </c>
      <c r="U41" s="3" t="s">
        <v>85</v>
      </c>
      <c r="V41" s="3" t="s">
        <v>84</v>
      </c>
      <c r="W41" s="3" t="s">
        <v>84</v>
      </c>
      <c r="X41" s="8" t="s">
        <v>318</v>
      </c>
      <c r="Y41" s="8" t="s">
        <v>318</v>
      </c>
      <c r="Z41" s="3" t="s">
        <v>78</v>
      </c>
      <c r="AA41" s="3" t="s">
        <v>86</v>
      </c>
      <c r="AB41" s="8" t="s">
        <v>73</v>
      </c>
      <c r="AC41" s="3" t="s">
        <v>87</v>
      </c>
    </row>
    <row r="42" spans="1:29" ht="16.5" customHeight="1" x14ac:dyDescent="0.25">
      <c r="A42" s="3" t="s">
        <v>319</v>
      </c>
      <c r="B42" s="8" t="s">
        <v>71</v>
      </c>
      <c r="C42" s="8" t="s">
        <v>72</v>
      </c>
      <c r="D42" s="8" t="s">
        <v>73</v>
      </c>
      <c r="E42" s="3" t="s">
        <v>171</v>
      </c>
      <c r="F42" s="3" t="s">
        <v>172</v>
      </c>
      <c r="G42" s="3" t="s">
        <v>173</v>
      </c>
      <c r="H42" s="3" t="s">
        <v>174</v>
      </c>
      <c r="I42" s="3" t="s">
        <v>78</v>
      </c>
      <c r="J42" s="3" t="s">
        <v>175</v>
      </c>
      <c r="K42" s="3" t="s">
        <v>78</v>
      </c>
      <c r="L42" s="8" t="s">
        <v>80</v>
      </c>
      <c r="M42" s="3" t="s">
        <v>81</v>
      </c>
      <c r="N42" s="3" t="s">
        <v>82</v>
      </c>
      <c r="O42" s="3" t="s">
        <v>82</v>
      </c>
      <c r="P42" s="3" t="s">
        <v>82</v>
      </c>
      <c r="Q42" s="3" t="s">
        <v>320</v>
      </c>
      <c r="R42" s="3" t="s">
        <v>84</v>
      </c>
      <c r="S42" s="3" t="s">
        <v>84</v>
      </c>
      <c r="T42" s="8" t="s">
        <v>320</v>
      </c>
      <c r="U42" s="3" t="s">
        <v>85</v>
      </c>
      <c r="V42" s="3" t="s">
        <v>84</v>
      </c>
      <c r="W42" s="3" t="s">
        <v>84</v>
      </c>
      <c r="X42" s="8" t="s">
        <v>320</v>
      </c>
      <c r="Y42" s="8" t="s">
        <v>320</v>
      </c>
      <c r="Z42" s="3" t="s">
        <v>78</v>
      </c>
      <c r="AA42" s="3" t="s">
        <v>86</v>
      </c>
      <c r="AB42" s="8" t="s">
        <v>73</v>
      </c>
      <c r="AC42" s="3" t="s">
        <v>87</v>
      </c>
    </row>
    <row r="43" spans="1:29" ht="16.5" customHeight="1" x14ac:dyDescent="0.25">
      <c r="A43" s="3" t="s">
        <v>321</v>
      </c>
      <c r="B43" s="8" t="s">
        <v>71</v>
      </c>
      <c r="C43" s="8" t="s">
        <v>72</v>
      </c>
      <c r="D43" s="8" t="s">
        <v>73</v>
      </c>
      <c r="E43" s="3" t="s">
        <v>322</v>
      </c>
      <c r="F43" s="3" t="s">
        <v>323</v>
      </c>
      <c r="G43" s="3" t="s">
        <v>246</v>
      </c>
      <c r="H43" s="3" t="s">
        <v>94</v>
      </c>
      <c r="I43" s="3" t="s">
        <v>248</v>
      </c>
      <c r="J43" s="3" t="s">
        <v>324</v>
      </c>
      <c r="K43" s="3" t="s">
        <v>248</v>
      </c>
      <c r="L43" s="8" t="s">
        <v>73</v>
      </c>
      <c r="M43" s="3" t="s">
        <v>325</v>
      </c>
      <c r="N43" s="3" t="s">
        <v>302</v>
      </c>
      <c r="O43" s="3" t="s">
        <v>302</v>
      </c>
      <c r="P43" s="3" t="s">
        <v>100</v>
      </c>
      <c r="Q43" s="3" t="s">
        <v>326</v>
      </c>
      <c r="R43" s="3" t="s">
        <v>130</v>
      </c>
      <c r="S43" s="3" t="s">
        <v>131</v>
      </c>
      <c r="T43" s="8" t="s">
        <v>326</v>
      </c>
      <c r="U43" s="3" t="s">
        <v>253</v>
      </c>
      <c r="V43" s="3" t="s">
        <v>105</v>
      </c>
      <c r="W43" s="3" t="s">
        <v>327</v>
      </c>
      <c r="X43" s="8" t="s">
        <v>326</v>
      </c>
      <c r="Y43" s="8" t="s">
        <v>326</v>
      </c>
      <c r="Z43" s="3" t="s">
        <v>248</v>
      </c>
      <c r="AA43" s="3" t="s">
        <v>107</v>
      </c>
      <c r="AB43" s="8" t="s">
        <v>73</v>
      </c>
      <c r="AC43" s="3" t="s">
        <v>87</v>
      </c>
    </row>
    <row r="44" spans="1:29" ht="16.5" customHeight="1" x14ac:dyDescent="0.25">
      <c r="A44" s="3" t="s">
        <v>328</v>
      </c>
      <c r="B44" s="8" t="s">
        <v>71</v>
      </c>
      <c r="C44" s="8" t="s">
        <v>72</v>
      </c>
      <c r="D44" s="8" t="s">
        <v>73</v>
      </c>
      <c r="E44" s="3" t="s">
        <v>279</v>
      </c>
      <c r="F44" s="3" t="s">
        <v>280</v>
      </c>
      <c r="G44" s="3" t="s">
        <v>246</v>
      </c>
      <c r="H44" s="3" t="s">
        <v>281</v>
      </c>
      <c r="I44" s="3" t="s">
        <v>282</v>
      </c>
      <c r="J44" s="3" t="s">
        <v>283</v>
      </c>
      <c r="K44" s="3" t="s">
        <v>282</v>
      </c>
      <c r="L44" s="8" t="s">
        <v>73</v>
      </c>
      <c r="M44" s="3" t="s">
        <v>284</v>
      </c>
      <c r="N44" s="3" t="s">
        <v>285</v>
      </c>
      <c r="O44" s="3" t="s">
        <v>285</v>
      </c>
      <c r="P44" s="3" t="s">
        <v>100</v>
      </c>
      <c r="Q44" s="3" t="s">
        <v>329</v>
      </c>
      <c r="R44" s="3" t="s">
        <v>287</v>
      </c>
      <c r="S44" s="3" t="s">
        <v>103</v>
      </c>
      <c r="T44" s="8" t="s">
        <v>329</v>
      </c>
      <c r="U44" s="3" t="s">
        <v>253</v>
      </c>
      <c r="V44" s="3" t="s">
        <v>105</v>
      </c>
      <c r="W44" s="3" t="s">
        <v>106</v>
      </c>
      <c r="X44" s="8" t="s">
        <v>329</v>
      </c>
      <c r="Y44" s="8" t="s">
        <v>329</v>
      </c>
      <c r="Z44" s="3" t="s">
        <v>282</v>
      </c>
      <c r="AA44" s="3" t="s">
        <v>107</v>
      </c>
      <c r="AB44" s="8" t="s">
        <v>73</v>
      </c>
      <c r="AC44" s="3" t="s">
        <v>87</v>
      </c>
    </row>
    <row r="45" spans="1:29" ht="16.5" customHeight="1" x14ac:dyDescent="0.25">
      <c r="A45" s="3" t="s">
        <v>330</v>
      </c>
      <c r="B45" s="8" t="s">
        <v>71</v>
      </c>
      <c r="C45" s="8" t="s">
        <v>72</v>
      </c>
      <c r="D45" s="8" t="s">
        <v>73</v>
      </c>
      <c r="E45" s="3" t="s">
        <v>272</v>
      </c>
      <c r="F45" s="3" t="s">
        <v>273</v>
      </c>
      <c r="G45" s="3" t="s">
        <v>246</v>
      </c>
      <c r="H45" s="3" t="s">
        <v>257</v>
      </c>
      <c r="I45" s="3" t="s">
        <v>274</v>
      </c>
      <c r="J45" s="3" t="s">
        <v>275</v>
      </c>
      <c r="K45" s="3" t="s">
        <v>274</v>
      </c>
      <c r="L45" s="8" t="s">
        <v>73</v>
      </c>
      <c r="M45" s="3" t="s">
        <v>276</v>
      </c>
      <c r="N45" s="3" t="s">
        <v>160</v>
      </c>
      <c r="O45" s="3" t="s">
        <v>160</v>
      </c>
      <c r="P45" s="3" t="s">
        <v>100</v>
      </c>
      <c r="Q45" s="3" t="s">
        <v>331</v>
      </c>
      <c r="R45" s="3" t="s">
        <v>130</v>
      </c>
      <c r="S45" s="3" t="s">
        <v>131</v>
      </c>
      <c r="T45" s="8" t="s">
        <v>331</v>
      </c>
      <c r="U45" s="3" t="s">
        <v>253</v>
      </c>
      <c r="V45" s="3" t="s">
        <v>105</v>
      </c>
      <c r="W45" s="3" t="s">
        <v>106</v>
      </c>
      <c r="X45" s="8" t="s">
        <v>331</v>
      </c>
      <c r="Y45" s="8" t="s">
        <v>331</v>
      </c>
      <c r="Z45" s="3" t="s">
        <v>274</v>
      </c>
      <c r="AA45" s="3" t="s">
        <v>107</v>
      </c>
      <c r="AB45" s="8" t="s">
        <v>73</v>
      </c>
      <c r="AC45" s="3" t="s">
        <v>87</v>
      </c>
    </row>
    <row r="46" spans="1:29" ht="16.5" customHeight="1" x14ac:dyDescent="0.25">
      <c r="A46" s="3" t="s">
        <v>332</v>
      </c>
      <c r="B46" s="8" t="s">
        <v>71</v>
      </c>
      <c r="C46" s="8" t="s">
        <v>72</v>
      </c>
      <c r="D46" s="8" t="s">
        <v>73</v>
      </c>
      <c r="E46" s="3" t="s">
        <v>322</v>
      </c>
      <c r="F46" s="3" t="s">
        <v>323</v>
      </c>
      <c r="G46" s="3" t="s">
        <v>93</v>
      </c>
      <c r="H46" s="3" t="s">
        <v>94</v>
      </c>
      <c r="I46" s="3" t="s">
        <v>248</v>
      </c>
      <c r="J46" s="3" t="s">
        <v>324</v>
      </c>
      <c r="K46" s="3" t="s">
        <v>248</v>
      </c>
      <c r="L46" s="8" t="s">
        <v>97</v>
      </c>
      <c r="M46" s="3" t="s">
        <v>325</v>
      </c>
      <c r="N46" s="3" t="s">
        <v>302</v>
      </c>
      <c r="O46" s="3" t="s">
        <v>302</v>
      </c>
      <c r="P46" s="3" t="s">
        <v>100</v>
      </c>
      <c r="Q46" s="3" t="s">
        <v>333</v>
      </c>
      <c r="R46" s="3" t="s">
        <v>130</v>
      </c>
      <c r="S46" s="3" t="s">
        <v>131</v>
      </c>
      <c r="T46" s="8" t="s">
        <v>333</v>
      </c>
      <c r="U46" s="3" t="s">
        <v>104</v>
      </c>
      <c r="V46" s="3" t="s">
        <v>105</v>
      </c>
      <c r="W46" s="3" t="s">
        <v>327</v>
      </c>
      <c r="X46" s="8" t="s">
        <v>333</v>
      </c>
      <c r="Y46" s="8" t="s">
        <v>333</v>
      </c>
      <c r="Z46" s="3" t="s">
        <v>248</v>
      </c>
      <c r="AA46" s="3" t="s">
        <v>107</v>
      </c>
      <c r="AB46" s="8" t="s">
        <v>73</v>
      </c>
      <c r="AC46" s="3" t="s">
        <v>87</v>
      </c>
    </row>
    <row r="47" spans="1:29" ht="16.5" customHeight="1" x14ac:dyDescent="0.25">
      <c r="A47" s="3" t="s">
        <v>334</v>
      </c>
      <c r="B47" s="8" t="s">
        <v>71</v>
      </c>
      <c r="C47" s="8" t="s">
        <v>72</v>
      </c>
      <c r="D47" s="8" t="s">
        <v>73</v>
      </c>
      <c r="E47" s="3" t="s">
        <v>306</v>
      </c>
      <c r="F47" s="3" t="s">
        <v>307</v>
      </c>
      <c r="G47" s="3" t="s">
        <v>93</v>
      </c>
      <c r="H47" s="3" t="s">
        <v>257</v>
      </c>
      <c r="I47" s="3" t="s">
        <v>95</v>
      </c>
      <c r="J47" s="3" t="s">
        <v>308</v>
      </c>
      <c r="K47" s="3" t="s">
        <v>274</v>
      </c>
      <c r="L47" s="8" t="s">
        <v>97</v>
      </c>
      <c r="M47" s="3" t="s">
        <v>309</v>
      </c>
      <c r="N47" s="3" t="s">
        <v>310</v>
      </c>
      <c r="O47" s="3" t="s">
        <v>310</v>
      </c>
      <c r="P47" s="3" t="s">
        <v>100</v>
      </c>
      <c r="Q47" s="3" t="s">
        <v>335</v>
      </c>
      <c r="R47" s="3" t="s">
        <v>312</v>
      </c>
      <c r="S47" s="3" t="s">
        <v>103</v>
      </c>
      <c r="T47" s="8" t="s">
        <v>335</v>
      </c>
      <c r="U47" s="3" t="s">
        <v>104</v>
      </c>
      <c r="V47" s="3" t="s">
        <v>105</v>
      </c>
      <c r="W47" s="3" t="s">
        <v>106</v>
      </c>
      <c r="X47" s="8" t="s">
        <v>335</v>
      </c>
      <c r="Y47" s="8" t="s">
        <v>335</v>
      </c>
      <c r="Z47" s="3" t="s">
        <v>95</v>
      </c>
      <c r="AA47" s="3" t="s">
        <v>107</v>
      </c>
      <c r="AB47" s="8" t="s">
        <v>73</v>
      </c>
      <c r="AC47" s="3" t="s">
        <v>87</v>
      </c>
    </row>
    <row r="48" spans="1:29" ht="16.5" customHeight="1" x14ac:dyDescent="0.25">
      <c r="A48" s="3" t="s">
        <v>336</v>
      </c>
      <c r="B48" s="8" t="s">
        <v>71</v>
      </c>
      <c r="C48" s="8" t="s">
        <v>72</v>
      </c>
      <c r="D48" s="8" t="s">
        <v>73</v>
      </c>
      <c r="E48" s="3" t="s">
        <v>298</v>
      </c>
      <c r="F48" s="3" t="s">
        <v>299</v>
      </c>
      <c r="G48" s="3" t="s">
        <v>93</v>
      </c>
      <c r="H48" s="3" t="s">
        <v>257</v>
      </c>
      <c r="I48" s="3" t="s">
        <v>95</v>
      </c>
      <c r="J48" s="3" t="s">
        <v>300</v>
      </c>
      <c r="K48" s="3" t="s">
        <v>274</v>
      </c>
      <c r="L48" s="8" t="s">
        <v>97</v>
      </c>
      <c r="M48" s="3" t="s">
        <v>301</v>
      </c>
      <c r="N48" s="3" t="s">
        <v>302</v>
      </c>
      <c r="O48" s="3" t="s">
        <v>302</v>
      </c>
      <c r="P48" s="3" t="s">
        <v>100</v>
      </c>
      <c r="Q48" s="3" t="s">
        <v>337</v>
      </c>
      <c r="R48" s="3" t="s">
        <v>304</v>
      </c>
      <c r="S48" s="3" t="s">
        <v>103</v>
      </c>
      <c r="T48" s="8" t="s">
        <v>337</v>
      </c>
      <c r="U48" s="3" t="s">
        <v>104</v>
      </c>
      <c r="V48" s="3" t="s">
        <v>105</v>
      </c>
      <c r="W48" s="3" t="s">
        <v>106</v>
      </c>
      <c r="X48" s="8" t="s">
        <v>337</v>
      </c>
      <c r="Y48" s="8" t="s">
        <v>337</v>
      </c>
      <c r="Z48" s="3" t="s">
        <v>95</v>
      </c>
      <c r="AA48" s="3" t="s">
        <v>107</v>
      </c>
      <c r="AB48" s="8" t="s">
        <v>73</v>
      </c>
      <c r="AC48" s="3" t="s">
        <v>87</v>
      </c>
    </row>
    <row r="49" spans="1:29" ht="16.5" customHeight="1" x14ac:dyDescent="0.25">
      <c r="A49" s="3" t="s">
        <v>338</v>
      </c>
      <c r="B49" s="8" t="s">
        <v>71</v>
      </c>
      <c r="C49" s="8" t="s">
        <v>72</v>
      </c>
      <c r="D49" s="8" t="s">
        <v>73</v>
      </c>
      <c r="E49" s="3" t="s">
        <v>263</v>
      </c>
      <c r="F49" s="3" t="s">
        <v>264</v>
      </c>
      <c r="G49" s="3" t="s">
        <v>339</v>
      </c>
      <c r="H49" s="3" t="s">
        <v>94</v>
      </c>
      <c r="I49" s="3" t="s">
        <v>157</v>
      </c>
      <c r="J49" s="3" t="s">
        <v>265</v>
      </c>
      <c r="K49" s="3" t="s">
        <v>157</v>
      </c>
      <c r="L49" s="8" t="s">
        <v>73</v>
      </c>
      <c r="M49" s="3" t="s">
        <v>266</v>
      </c>
      <c r="N49" s="3" t="s">
        <v>267</v>
      </c>
      <c r="O49" s="3" t="s">
        <v>267</v>
      </c>
      <c r="P49" s="3" t="s">
        <v>100</v>
      </c>
      <c r="Q49" s="3" t="s">
        <v>340</v>
      </c>
      <c r="R49" s="3" t="s">
        <v>269</v>
      </c>
      <c r="S49" s="3" t="s">
        <v>103</v>
      </c>
      <c r="T49" s="8" t="s">
        <v>340</v>
      </c>
      <c r="U49" s="3" t="s">
        <v>253</v>
      </c>
      <c r="V49" s="3" t="s">
        <v>105</v>
      </c>
      <c r="W49" s="3" t="s">
        <v>270</v>
      </c>
      <c r="X49" s="8" t="s">
        <v>340</v>
      </c>
      <c r="Y49" s="8" t="s">
        <v>340</v>
      </c>
      <c r="Z49" s="3" t="s">
        <v>157</v>
      </c>
      <c r="AA49" s="3" t="s">
        <v>107</v>
      </c>
      <c r="AB49" s="8" t="s">
        <v>73</v>
      </c>
      <c r="AC49" s="3" t="s">
        <v>87</v>
      </c>
    </row>
    <row r="50" spans="1:29" ht="16.5" customHeight="1" x14ac:dyDescent="0.25">
      <c r="A50" s="3" t="s">
        <v>341</v>
      </c>
      <c r="B50" s="8" t="s">
        <v>71</v>
      </c>
      <c r="C50" s="8" t="s">
        <v>72</v>
      </c>
      <c r="D50" s="8" t="s">
        <v>73</v>
      </c>
      <c r="E50" s="3" t="s">
        <v>165</v>
      </c>
      <c r="F50" s="3" t="s">
        <v>166</v>
      </c>
      <c r="G50" s="3" t="s">
        <v>246</v>
      </c>
      <c r="H50" s="3" t="s">
        <v>156</v>
      </c>
      <c r="I50" s="3" t="s">
        <v>95</v>
      </c>
      <c r="J50" s="3" t="s">
        <v>167</v>
      </c>
      <c r="K50" s="3" t="s">
        <v>95</v>
      </c>
      <c r="L50" s="8" t="s">
        <v>73</v>
      </c>
      <c r="M50" s="3" t="s">
        <v>159</v>
      </c>
      <c r="N50" s="3" t="s">
        <v>160</v>
      </c>
      <c r="O50" s="3" t="s">
        <v>160</v>
      </c>
      <c r="P50" s="3" t="s">
        <v>100</v>
      </c>
      <c r="Q50" s="3" t="s">
        <v>342</v>
      </c>
      <c r="R50" s="3" t="s">
        <v>169</v>
      </c>
      <c r="S50" s="3" t="s">
        <v>103</v>
      </c>
      <c r="T50" s="8" t="s">
        <v>342</v>
      </c>
      <c r="U50" s="3" t="s">
        <v>253</v>
      </c>
      <c r="V50" s="3" t="s">
        <v>105</v>
      </c>
      <c r="W50" s="3" t="s">
        <v>163</v>
      </c>
      <c r="X50" s="8" t="s">
        <v>342</v>
      </c>
      <c r="Y50" s="8" t="s">
        <v>342</v>
      </c>
      <c r="Z50" s="3" t="s">
        <v>95</v>
      </c>
      <c r="AA50" s="3" t="s">
        <v>107</v>
      </c>
      <c r="AB50" s="8" t="s">
        <v>73</v>
      </c>
      <c r="AC50" s="3" t="s">
        <v>87</v>
      </c>
    </row>
    <row r="51" spans="1:29" ht="16.5" customHeight="1" x14ac:dyDescent="0.25">
      <c r="A51" s="3" t="s">
        <v>343</v>
      </c>
      <c r="B51" s="8" t="s">
        <v>71</v>
      </c>
      <c r="C51" s="8" t="s">
        <v>72</v>
      </c>
      <c r="D51" s="8" t="s">
        <v>73</v>
      </c>
      <c r="E51" s="3" t="s">
        <v>154</v>
      </c>
      <c r="F51" s="3" t="s">
        <v>155</v>
      </c>
      <c r="G51" s="3" t="s">
        <v>246</v>
      </c>
      <c r="H51" s="3" t="s">
        <v>156</v>
      </c>
      <c r="I51" s="3" t="s">
        <v>95</v>
      </c>
      <c r="J51" s="3" t="s">
        <v>158</v>
      </c>
      <c r="K51" s="3" t="s">
        <v>95</v>
      </c>
      <c r="L51" s="8" t="s">
        <v>73</v>
      </c>
      <c r="M51" s="3" t="s">
        <v>159</v>
      </c>
      <c r="N51" s="3" t="s">
        <v>160</v>
      </c>
      <c r="O51" s="3" t="s">
        <v>160</v>
      </c>
      <c r="P51" s="3" t="s">
        <v>100</v>
      </c>
      <c r="Q51" s="3" t="s">
        <v>344</v>
      </c>
      <c r="R51" s="3" t="s">
        <v>162</v>
      </c>
      <c r="S51" s="3" t="s">
        <v>103</v>
      </c>
      <c r="T51" s="8" t="s">
        <v>344</v>
      </c>
      <c r="U51" s="3" t="s">
        <v>253</v>
      </c>
      <c r="V51" s="3" t="s">
        <v>105</v>
      </c>
      <c r="W51" s="3" t="s">
        <v>163</v>
      </c>
      <c r="X51" s="8" t="s">
        <v>344</v>
      </c>
      <c r="Y51" s="8" t="s">
        <v>344</v>
      </c>
      <c r="Z51" s="3" t="s">
        <v>95</v>
      </c>
      <c r="AA51" s="3" t="s">
        <v>107</v>
      </c>
      <c r="AB51" s="8" t="s">
        <v>73</v>
      </c>
      <c r="AC51" s="3" t="s">
        <v>87</v>
      </c>
    </row>
    <row r="52" spans="1:29" ht="16.5" customHeight="1" x14ac:dyDescent="0.25">
      <c r="A52" s="3" t="s">
        <v>345</v>
      </c>
      <c r="B52" s="8" t="s">
        <v>71</v>
      </c>
      <c r="C52" s="8" t="s">
        <v>72</v>
      </c>
      <c r="D52" s="8" t="s">
        <v>73</v>
      </c>
      <c r="E52" s="3" t="s">
        <v>346</v>
      </c>
      <c r="F52" s="3" t="s">
        <v>347</v>
      </c>
      <c r="G52" s="3" t="s">
        <v>348</v>
      </c>
      <c r="H52" s="3" t="s">
        <v>349</v>
      </c>
      <c r="I52" s="3" t="s">
        <v>78</v>
      </c>
      <c r="J52" s="3" t="s">
        <v>350</v>
      </c>
      <c r="K52" s="3" t="s">
        <v>78</v>
      </c>
      <c r="L52" s="8" t="s">
        <v>80</v>
      </c>
      <c r="M52" s="3" t="s">
        <v>81</v>
      </c>
      <c r="N52" s="3" t="s">
        <v>82</v>
      </c>
      <c r="O52" s="3" t="s">
        <v>82</v>
      </c>
      <c r="P52" s="3" t="s">
        <v>82</v>
      </c>
      <c r="Q52" s="3" t="s">
        <v>351</v>
      </c>
      <c r="R52" s="3" t="s">
        <v>84</v>
      </c>
      <c r="S52" s="3" t="s">
        <v>84</v>
      </c>
      <c r="T52" s="8" t="s">
        <v>351</v>
      </c>
      <c r="U52" s="3" t="s">
        <v>85</v>
      </c>
      <c r="V52" s="3" t="s">
        <v>84</v>
      </c>
      <c r="W52" s="3" t="s">
        <v>84</v>
      </c>
      <c r="X52" s="8" t="s">
        <v>351</v>
      </c>
      <c r="Y52" s="8" t="s">
        <v>351</v>
      </c>
      <c r="Z52" s="3" t="s">
        <v>78</v>
      </c>
      <c r="AA52" s="3" t="s">
        <v>86</v>
      </c>
      <c r="AB52" s="8" t="s">
        <v>73</v>
      </c>
      <c r="AC52" s="3" t="s">
        <v>87</v>
      </c>
    </row>
    <row r="53" spans="1:29" ht="16.5" customHeight="1" x14ac:dyDescent="0.25">
      <c r="A53" s="3" t="s">
        <v>352</v>
      </c>
      <c r="B53" s="8" t="s">
        <v>71</v>
      </c>
      <c r="C53" s="8" t="s">
        <v>72</v>
      </c>
      <c r="D53" s="8" t="s">
        <v>73</v>
      </c>
      <c r="E53" s="3" t="s">
        <v>346</v>
      </c>
      <c r="F53" s="3" t="s">
        <v>347</v>
      </c>
      <c r="G53" s="3" t="s">
        <v>348</v>
      </c>
      <c r="H53" s="3" t="s">
        <v>349</v>
      </c>
      <c r="I53" s="3" t="s">
        <v>78</v>
      </c>
      <c r="J53" s="3" t="s">
        <v>350</v>
      </c>
      <c r="K53" s="3" t="s">
        <v>78</v>
      </c>
      <c r="L53" s="8" t="s">
        <v>80</v>
      </c>
      <c r="M53" s="3" t="s">
        <v>81</v>
      </c>
      <c r="N53" s="3" t="s">
        <v>82</v>
      </c>
      <c r="O53" s="3" t="s">
        <v>82</v>
      </c>
      <c r="P53" s="3" t="s">
        <v>82</v>
      </c>
      <c r="Q53" s="3" t="s">
        <v>353</v>
      </c>
      <c r="R53" s="3" t="s">
        <v>84</v>
      </c>
      <c r="S53" s="3" t="s">
        <v>84</v>
      </c>
      <c r="T53" s="8" t="s">
        <v>353</v>
      </c>
      <c r="U53" s="3" t="s">
        <v>85</v>
      </c>
      <c r="V53" s="3" t="s">
        <v>84</v>
      </c>
      <c r="W53" s="3" t="s">
        <v>84</v>
      </c>
      <c r="X53" s="8" t="s">
        <v>353</v>
      </c>
      <c r="Y53" s="8" t="s">
        <v>353</v>
      </c>
      <c r="Z53" s="3" t="s">
        <v>78</v>
      </c>
      <c r="AA53" s="3" t="s">
        <v>86</v>
      </c>
      <c r="AB53" s="8" t="s">
        <v>73</v>
      </c>
      <c r="AC53" s="3" t="s">
        <v>87</v>
      </c>
    </row>
    <row r="54" spans="1:29" ht="16.5" customHeight="1" x14ac:dyDescent="0.25">
      <c r="A54" s="3" t="s">
        <v>354</v>
      </c>
      <c r="B54" s="8" t="s">
        <v>71</v>
      </c>
      <c r="C54" s="8" t="s">
        <v>72</v>
      </c>
      <c r="D54" s="8" t="s">
        <v>73</v>
      </c>
      <c r="E54" s="3" t="s">
        <v>346</v>
      </c>
      <c r="F54" s="3" t="s">
        <v>347</v>
      </c>
      <c r="G54" s="3" t="s">
        <v>348</v>
      </c>
      <c r="H54" s="3" t="s">
        <v>349</v>
      </c>
      <c r="I54" s="3" t="s">
        <v>78</v>
      </c>
      <c r="J54" s="3" t="s">
        <v>350</v>
      </c>
      <c r="K54" s="3" t="s">
        <v>78</v>
      </c>
      <c r="L54" s="8" t="s">
        <v>80</v>
      </c>
      <c r="M54" s="3" t="s">
        <v>81</v>
      </c>
      <c r="N54" s="3" t="s">
        <v>82</v>
      </c>
      <c r="O54" s="3" t="s">
        <v>82</v>
      </c>
      <c r="P54" s="3" t="s">
        <v>82</v>
      </c>
      <c r="Q54" s="3" t="s">
        <v>355</v>
      </c>
      <c r="R54" s="3" t="s">
        <v>84</v>
      </c>
      <c r="S54" s="3" t="s">
        <v>84</v>
      </c>
      <c r="T54" s="8" t="s">
        <v>355</v>
      </c>
      <c r="U54" s="3" t="s">
        <v>85</v>
      </c>
      <c r="V54" s="3" t="s">
        <v>84</v>
      </c>
      <c r="W54" s="3" t="s">
        <v>84</v>
      </c>
      <c r="X54" s="8" t="s">
        <v>355</v>
      </c>
      <c r="Y54" s="8" t="s">
        <v>355</v>
      </c>
      <c r="Z54" s="3" t="s">
        <v>78</v>
      </c>
      <c r="AA54" s="3" t="s">
        <v>86</v>
      </c>
      <c r="AB54" s="8" t="s">
        <v>73</v>
      </c>
      <c r="AC54" s="3" t="s">
        <v>87</v>
      </c>
    </row>
    <row r="55" spans="1:29" ht="16.5" customHeight="1" x14ac:dyDescent="0.25">
      <c r="A55" s="3" t="s">
        <v>356</v>
      </c>
      <c r="B55" s="8" t="s">
        <v>71</v>
      </c>
      <c r="C55" s="8" t="s">
        <v>72</v>
      </c>
      <c r="D55" s="8" t="s">
        <v>73</v>
      </c>
      <c r="E55" s="3" t="s">
        <v>109</v>
      </c>
      <c r="F55" s="3" t="s">
        <v>110</v>
      </c>
      <c r="G55" s="3" t="s">
        <v>111</v>
      </c>
      <c r="H55" s="3" t="s">
        <v>77</v>
      </c>
      <c r="I55" s="3" t="s">
        <v>78</v>
      </c>
      <c r="J55" s="3" t="s">
        <v>112</v>
      </c>
      <c r="K55" s="3" t="s">
        <v>78</v>
      </c>
      <c r="L55" s="8" t="s">
        <v>80</v>
      </c>
      <c r="M55" s="3" t="s">
        <v>81</v>
      </c>
      <c r="N55" s="3" t="s">
        <v>82</v>
      </c>
      <c r="O55" s="3" t="s">
        <v>82</v>
      </c>
      <c r="P55" s="3" t="s">
        <v>82</v>
      </c>
      <c r="Q55" s="3" t="s">
        <v>357</v>
      </c>
      <c r="R55" s="3" t="s">
        <v>84</v>
      </c>
      <c r="S55" s="3" t="s">
        <v>84</v>
      </c>
      <c r="T55" s="8" t="s">
        <v>357</v>
      </c>
      <c r="U55" s="3" t="s">
        <v>85</v>
      </c>
      <c r="V55" s="3" t="s">
        <v>84</v>
      </c>
      <c r="W55" s="3" t="s">
        <v>84</v>
      </c>
      <c r="X55" s="8" t="s">
        <v>357</v>
      </c>
      <c r="Y55" s="8" t="s">
        <v>357</v>
      </c>
      <c r="Z55" s="3" t="s">
        <v>78</v>
      </c>
      <c r="AA55" s="3" t="s">
        <v>86</v>
      </c>
      <c r="AB55" s="8" t="s">
        <v>73</v>
      </c>
      <c r="AC55" s="3" t="s">
        <v>87</v>
      </c>
    </row>
    <row r="56" spans="1:29" ht="16.5" customHeight="1" x14ac:dyDescent="0.25">
      <c r="A56" s="3" t="s">
        <v>358</v>
      </c>
      <c r="B56" s="8" t="s">
        <v>71</v>
      </c>
      <c r="C56" s="8" t="s">
        <v>72</v>
      </c>
      <c r="D56" s="8" t="s">
        <v>73</v>
      </c>
      <c r="E56" s="3" t="s">
        <v>91</v>
      </c>
      <c r="F56" s="3" t="s">
        <v>92</v>
      </c>
      <c r="G56" s="3" t="s">
        <v>246</v>
      </c>
      <c r="H56" s="3" t="s">
        <v>94</v>
      </c>
      <c r="I56" s="3" t="s">
        <v>95</v>
      </c>
      <c r="J56" s="3" t="s">
        <v>96</v>
      </c>
      <c r="K56" s="3" t="s">
        <v>95</v>
      </c>
      <c r="L56" s="8" t="s">
        <v>73</v>
      </c>
      <c r="M56" s="3" t="s">
        <v>98</v>
      </c>
      <c r="N56" s="3" t="s">
        <v>99</v>
      </c>
      <c r="O56" s="3" t="s">
        <v>99</v>
      </c>
      <c r="P56" s="3" t="s">
        <v>100</v>
      </c>
      <c r="Q56" s="3" t="s">
        <v>359</v>
      </c>
      <c r="R56" s="3" t="s">
        <v>102</v>
      </c>
      <c r="S56" s="3" t="s">
        <v>103</v>
      </c>
      <c r="T56" s="8" t="s">
        <v>359</v>
      </c>
      <c r="U56" s="3" t="s">
        <v>253</v>
      </c>
      <c r="V56" s="3" t="s">
        <v>105</v>
      </c>
      <c r="W56" s="3" t="s">
        <v>106</v>
      </c>
      <c r="X56" s="8" t="s">
        <v>359</v>
      </c>
      <c r="Y56" s="8" t="s">
        <v>359</v>
      </c>
      <c r="Z56" s="3" t="s">
        <v>95</v>
      </c>
      <c r="AA56" s="3" t="s">
        <v>107</v>
      </c>
      <c r="AB56" s="8" t="s">
        <v>73</v>
      </c>
      <c r="AC56" s="3" t="s">
        <v>87</v>
      </c>
    </row>
    <row r="57" spans="1:29" ht="16.5" customHeight="1" x14ac:dyDescent="0.25">
      <c r="A57" s="3" t="s">
        <v>360</v>
      </c>
      <c r="B57" s="8" t="s">
        <v>71</v>
      </c>
      <c r="C57" s="8" t="s">
        <v>72</v>
      </c>
      <c r="D57" s="8" t="s">
        <v>73</v>
      </c>
      <c r="E57" s="3" t="s">
        <v>361</v>
      </c>
      <c r="F57" s="3" t="s">
        <v>362</v>
      </c>
      <c r="G57" s="3" t="s">
        <v>246</v>
      </c>
      <c r="H57" s="3" t="s">
        <v>94</v>
      </c>
      <c r="I57" s="3" t="s">
        <v>95</v>
      </c>
      <c r="J57" s="3" t="s">
        <v>131</v>
      </c>
      <c r="K57" s="3" t="s">
        <v>95</v>
      </c>
      <c r="L57" s="8" t="s">
        <v>73</v>
      </c>
      <c r="M57" s="3" t="s">
        <v>98</v>
      </c>
      <c r="N57" s="3" t="s">
        <v>267</v>
      </c>
      <c r="O57" s="3" t="s">
        <v>267</v>
      </c>
      <c r="P57" s="3" t="s">
        <v>100</v>
      </c>
      <c r="Q57" s="3" t="s">
        <v>363</v>
      </c>
      <c r="R57" s="3" t="s">
        <v>130</v>
      </c>
      <c r="S57" s="3" t="s">
        <v>131</v>
      </c>
      <c r="T57" s="8" t="s">
        <v>363</v>
      </c>
      <c r="U57" s="3" t="s">
        <v>253</v>
      </c>
      <c r="V57" s="3" t="s">
        <v>105</v>
      </c>
      <c r="W57" s="3" t="s">
        <v>131</v>
      </c>
      <c r="X57" s="8" t="s">
        <v>363</v>
      </c>
      <c r="Y57" s="8" t="s">
        <v>363</v>
      </c>
      <c r="Z57" s="3" t="s">
        <v>95</v>
      </c>
      <c r="AA57" s="3" t="s">
        <v>107</v>
      </c>
      <c r="AB57" s="8" t="s">
        <v>73</v>
      </c>
      <c r="AC57" s="3" t="s">
        <v>87</v>
      </c>
    </row>
    <row r="58" spans="1:29" ht="16.5" customHeight="1" x14ac:dyDescent="0.25">
      <c r="A58" s="3" t="s">
        <v>364</v>
      </c>
      <c r="B58" s="8" t="s">
        <v>71</v>
      </c>
      <c r="C58" s="8" t="s">
        <v>72</v>
      </c>
      <c r="D58" s="8" t="s">
        <v>73</v>
      </c>
      <c r="E58" s="3" t="s">
        <v>365</v>
      </c>
      <c r="F58" s="3" t="s">
        <v>366</v>
      </c>
      <c r="G58" s="3" t="s">
        <v>246</v>
      </c>
      <c r="H58" s="3" t="s">
        <v>257</v>
      </c>
      <c r="I58" s="3" t="s">
        <v>157</v>
      </c>
      <c r="J58" s="3" t="s">
        <v>367</v>
      </c>
      <c r="K58" s="3" t="s">
        <v>157</v>
      </c>
      <c r="L58" s="8" t="s">
        <v>73</v>
      </c>
      <c r="M58" s="3" t="s">
        <v>368</v>
      </c>
      <c r="N58" s="3" t="s">
        <v>250</v>
      </c>
      <c r="O58" s="3" t="s">
        <v>250</v>
      </c>
      <c r="P58" s="3" t="s">
        <v>100</v>
      </c>
      <c r="Q58" s="3" t="s">
        <v>369</v>
      </c>
      <c r="R58" s="3" t="s">
        <v>370</v>
      </c>
      <c r="S58" s="3" t="s">
        <v>103</v>
      </c>
      <c r="T58" s="8" t="s">
        <v>369</v>
      </c>
      <c r="U58" s="3" t="s">
        <v>253</v>
      </c>
      <c r="V58" s="3" t="s">
        <v>105</v>
      </c>
      <c r="W58" s="3" t="s">
        <v>106</v>
      </c>
      <c r="X58" s="8" t="s">
        <v>369</v>
      </c>
      <c r="Y58" s="8" t="s">
        <v>369</v>
      </c>
      <c r="Z58" s="3" t="s">
        <v>157</v>
      </c>
      <c r="AA58" s="3" t="s">
        <v>107</v>
      </c>
      <c r="AB58" s="8" t="s">
        <v>73</v>
      </c>
      <c r="AC58" s="3" t="s">
        <v>87</v>
      </c>
    </row>
    <row r="59" spans="1:29" ht="16.5" customHeight="1" x14ac:dyDescent="0.25">
      <c r="A59" s="3" t="s">
        <v>371</v>
      </c>
      <c r="B59" s="8" t="s">
        <v>71</v>
      </c>
      <c r="C59" s="8" t="s">
        <v>72</v>
      </c>
      <c r="D59" s="8" t="s">
        <v>73</v>
      </c>
      <c r="E59" s="3" t="s">
        <v>289</v>
      </c>
      <c r="F59" s="3" t="s">
        <v>290</v>
      </c>
      <c r="G59" s="3" t="s">
        <v>93</v>
      </c>
      <c r="H59" s="3" t="s">
        <v>292</v>
      </c>
      <c r="I59" s="3" t="s">
        <v>95</v>
      </c>
      <c r="J59" s="3" t="s">
        <v>293</v>
      </c>
      <c r="K59" s="3" t="s">
        <v>95</v>
      </c>
      <c r="L59" s="8" t="s">
        <v>97</v>
      </c>
      <c r="M59" s="3" t="s">
        <v>294</v>
      </c>
      <c r="N59" s="3" t="s">
        <v>160</v>
      </c>
      <c r="O59" s="3" t="s">
        <v>160</v>
      </c>
      <c r="P59" s="3" t="s">
        <v>100</v>
      </c>
      <c r="Q59" s="3" t="s">
        <v>372</v>
      </c>
      <c r="R59" s="3" t="s">
        <v>296</v>
      </c>
      <c r="S59" s="3" t="s">
        <v>103</v>
      </c>
      <c r="T59" s="8" t="s">
        <v>372</v>
      </c>
      <c r="U59" s="3" t="s">
        <v>104</v>
      </c>
      <c r="V59" s="3" t="s">
        <v>105</v>
      </c>
      <c r="W59" s="3" t="s">
        <v>106</v>
      </c>
      <c r="X59" s="8" t="s">
        <v>372</v>
      </c>
      <c r="Y59" s="8" t="s">
        <v>372</v>
      </c>
      <c r="Z59" s="3" t="s">
        <v>95</v>
      </c>
      <c r="AA59" s="3" t="s">
        <v>107</v>
      </c>
      <c r="AB59" s="8" t="s">
        <v>73</v>
      </c>
      <c r="AC59" s="3" t="s">
        <v>87</v>
      </c>
    </row>
    <row r="60" spans="1:29" ht="16.5" customHeight="1" x14ac:dyDescent="0.25">
      <c r="A60" s="3" t="s">
        <v>373</v>
      </c>
      <c r="B60" s="8" t="s">
        <v>71</v>
      </c>
      <c r="C60" s="8" t="s">
        <v>72</v>
      </c>
      <c r="D60" s="8" t="s">
        <v>73</v>
      </c>
      <c r="E60" s="3" t="s">
        <v>255</v>
      </c>
      <c r="F60" s="3" t="s">
        <v>256</v>
      </c>
      <c r="G60" s="3" t="s">
        <v>93</v>
      </c>
      <c r="H60" s="3" t="s">
        <v>257</v>
      </c>
      <c r="I60" s="3" t="s">
        <v>95</v>
      </c>
      <c r="J60" s="3" t="s">
        <v>258</v>
      </c>
      <c r="K60" s="3" t="s">
        <v>95</v>
      </c>
      <c r="L60" s="8" t="s">
        <v>97</v>
      </c>
      <c r="M60" s="3" t="s">
        <v>249</v>
      </c>
      <c r="N60" s="3" t="s">
        <v>250</v>
      </c>
      <c r="O60" s="3" t="s">
        <v>250</v>
      </c>
      <c r="P60" s="3" t="s">
        <v>100</v>
      </c>
      <c r="Q60" s="3" t="s">
        <v>374</v>
      </c>
      <c r="R60" s="3" t="s">
        <v>261</v>
      </c>
      <c r="S60" s="3" t="s">
        <v>103</v>
      </c>
      <c r="T60" s="8" t="s">
        <v>374</v>
      </c>
      <c r="U60" s="3" t="s">
        <v>104</v>
      </c>
      <c r="V60" s="3" t="s">
        <v>105</v>
      </c>
      <c r="W60" s="3" t="s">
        <v>106</v>
      </c>
      <c r="X60" s="8" t="s">
        <v>374</v>
      </c>
      <c r="Y60" s="8" t="s">
        <v>374</v>
      </c>
      <c r="Z60" s="3" t="s">
        <v>95</v>
      </c>
      <c r="AA60" s="3" t="s">
        <v>107</v>
      </c>
      <c r="AB60" s="8" t="s">
        <v>73</v>
      </c>
      <c r="AC60" s="3" t="s">
        <v>87</v>
      </c>
    </row>
    <row r="61" spans="1:29" ht="16.5" customHeight="1" x14ac:dyDescent="0.25">
      <c r="A61" s="3" t="s">
        <v>375</v>
      </c>
      <c r="B61" s="8" t="s">
        <v>71</v>
      </c>
      <c r="C61" s="8" t="s">
        <v>72</v>
      </c>
      <c r="D61" s="8" t="s">
        <v>73</v>
      </c>
      <c r="E61" s="3" t="s">
        <v>244</v>
      </c>
      <c r="F61" s="3" t="s">
        <v>245</v>
      </c>
      <c r="G61" s="3" t="s">
        <v>93</v>
      </c>
      <c r="H61" s="3" t="s">
        <v>94</v>
      </c>
      <c r="I61" s="3" t="s">
        <v>95</v>
      </c>
      <c r="J61" s="3" t="s">
        <v>247</v>
      </c>
      <c r="K61" s="3" t="s">
        <v>95</v>
      </c>
      <c r="L61" s="8" t="s">
        <v>97</v>
      </c>
      <c r="M61" s="3" t="s">
        <v>249</v>
      </c>
      <c r="N61" s="3" t="s">
        <v>250</v>
      </c>
      <c r="O61" s="3" t="s">
        <v>250</v>
      </c>
      <c r="P61" s="3" t="s">
        <v>100</v>
      </c>
      <c r="Q61" s="3" t="s">
        <v>376</v>
      </c>
      <c r="R61" s="3" t="s">
        <v>252</v>
      </c>
      <c r="S61" s="3" t="s">
        <v>103</v>
      </c>
      <c r="T61" s="8" t="s">
        <v>376</v>
      </c>
      <c r="U61" s="3" t="s">
        <v>104</v>
      </c>
      <c r="V61" s="3" t="s">
        <v>105</v>
      </c>
      <c r="W61" s="3" t="s">
        <v>106</v>
      </c>
      <c r="X61" s="8" t="s">
        <v>376</v>
      </c>
      <c r="Y61" s="8" t="s">
        <v>376</v>
      </c>
      <c r="Z61" s="3" t="s">
        <v>95</v>
      </c>
      <c r="AA61" s="3" t="s">
        <v>107</v>
      </c>
      <c r="AB61" s="8" t="s">
        <v>73</v>
      </c>
      <c r="AC61" s="3" t="s">
        <v>87</v>
      </c>
    </row>
    <row r="62" spans="1:29" ht="16.5" customHeight="1" x14ac:dyDescent="0.25">
      <c r="A62" s="3" t="s">
        <v>377</v>
      </c>
      <c r="B62" s="8" t="s">
        <v>71</v>
      </c>
      <c r="C62" s="8" t="s">
        <v>72</v>
      </c>
      <c r="D62" s="8" t="s">
        <v>73</v>
      </c>
      <c r="E62" s="3" t="s">
        <v>378</v>
      </c>
      <c r="F62" s="3" t="s">
        <v>379</v>
      </c>
      <c r="G62" s="3" t="s">
        <v>380</v>
      </c>
      <c r="H62" s="3" t="s">
        <v>257</v>
      </c>
      <c r="I62" s="3" t="s">
        <v>381</v>
      </c>
      <c r="J62" s="3" t="s">
        <v>382</v>
      </c>
      <c r="K62" s="3" t="s">
        <v>381</v>
      </c>
      <c r="L62" s="8" t="s">
        <v>73</v>
      </c>
      <c r="M62" s="3" t="s">
        <v>98</v>
      </c>
      <c r="N62" s="3" t="s">
        <v>285</v>
      </c>
      <c r="O62" s="3" t="s">
        <v>285</v>
      </c>
      <c r="P62" s="3" t="s">
        <v>100</v>
      </c>
      <c r="Q62" s="3" t="s">
        <v>383</v>
      </c>
      <c r="R62" s="3" t="s">
        <v>130</v>
      </c>
      <c r="S62" s="3" t="s">
        <v>131</v>
      </c>
      <c r="T62" s="8" t="s">
        <v>383</v>
      </c>
      <c r="U62" s="3" t="s">
        <v>253</v>
      </c>
      <c r="V62" s="3" t="s">
        <v>105</v>
      </c>
      <c r="W62" s="3" t="s">
        <v>106</v>
      </c>
      <c r="X62" s="8" t="s">
        <v>383</v>
      </c>
      <c r="Y62" s="8" t="s">
        <v>383</v>
      </c>
      <c r="Z62" s="3" t="s">
        <v>381</v>
      </c>
      <c r="AA62" s="3" t="s">
        <v>107</v>
      </c>
      <c r="AB62" s="8" t="s">
        <v>73</v>
      </c>
      <c r="AC62" s="3" t="s">
        <v>87</v>
      </c>
    </row>
    <row r="63" spans="1:29" ht="16.5" customHeight="1" x14ac:dyDescent="0.25">
      <c r="A63" s="3" t="s">
        <v>384</v>
      </c>
      <c r="B63" s="8" t="s">
        <v>71</v>
      </c>
      <c r="C63" s="8" t="s">
        <v>72</v>
      </c>
      <c r="D63" s="8" t="s">
        <v>73</v>
      </c>
      <c r="E63" s="3" t="s">
        <v>385</v>
      </c>
      <c r="F63" s="3" t="s">
        <v>386</v>
      </c>
      <c r="G63" s="3" t="s">
        <v>246</v>
      </c>
      <c r="H63" s="3" t="s">
        <v>292</v>
      </c>
      <c r="I63" s="3" t="s">
        <v>387</v>
      </c>
      <c r="J63" s="3" t="s">
        <v>388</v>
      </c>
      <c r="K63" s="3" t="s">
        <v>387</v>
      </c>
      <c r="L63" s="8" t="s">
        <v>73</v>
      </c>
      <c r="M63" s="3" t="s">
        <v>389</v>
      </c>
      <c r="N63" s="3" t="s">
        <v>390</v>
      </c>
      <c r="O63" s="3" t="s">
        <v>390</v>
      </c>
      <c r="P63" s="3" t="s">
        <v>100</v>
      </c>
      <c r="Q63" s="3" t="s">
        <v>391</v>
      </c>
      <c r="R63" s="3" t="s">
        <v>130</v>
      </c>
      <c r="S63" s="3" t="s">
        <v>131</v>
      </c>
      <c r="T63" s="8" t="s">
        <v>391</v>
      </c>
      <c r="U63" s="3" t="s">
        <v>253</v>
      </c>
      <c r="V63" s="3" t="s">
        <v>105</v>
      </c>
      <c r="W63" s="3" t="s">
        <v>106</v>
      </c>
      <c r="X63" s="8" t="s">
        <v>391</v>
      </c>
      <c r="Y63" s="8" t="s">
        <v>391</v>
      </c>
      <c r="Z63" s="3" t="s">
        <v>387</v>
      </c>
      <c r="AA63" s="3" t="s">
        <v>107</v>
      </c>
      <c r="AB63" s="8" t="s">
        <v>73</v>
      </c>
      <c r="AC63" s="3" t="s">
        <v>87</v>
      </c>
    </row>
    <row r="64" spans="1:29" ht="16.5" customHeight="1" x14ac:dyDescent="0.25">
      <c r="A64" s="3" t="s">
        <v>392</v>
      </c>
      <c r="B64" s="8" t="s">
        <v>71</v>
      </c>
      <c r="C64" s="8" t="s">
        <v>72</v>
      </c>
      <c r="D64" s="8" t="s">
        <v>73</v>
      </c>
      <c r="E64" s="3" t="s">
        <v>393</v>
      </c>
      <c r="F64" s="3" t="s">
        <v>394</v>
      </c>
      <c r="G64" s="3" t="s">
        <v>395</v>
      </c>
      <c r="H64" s="3" t="s">
        <v>396</v>
      </c>
      <c r="I64" s="3" t="s">
        <v>397</v>
      </c>
      <c r="J64" s="3" t="s">
        <v>397</v>
      </c>
      <c r="K64" s="3" t="s">
        <v>397</v>
      </c>
      <c r="L64" s="8" t="s">
        <v>73</v>
      </c>
      <c r="M64" s="3" t="s">
        <v>398</v>
      </c>
      <c r="N64" s="3" t="s">
        <v>398</v>
      </c>
      <c r="O64" s="3" t="s">
        <v>87</v>
      </c>
      <c r="P64" s="3" t="s">
        <v>399</v>
      </c>
      <c r="Q64" s="3" t="s">
        <v>400</v>
      </c>
      <c r="R64" s="3" t="s">
        <v>401</v>
      </c>
      <c r="S64" s="3" t="s">
        <v>131</v>
      </c>
      <c r="T64" s="8" t="s">
        <v>400</v>
      </c>
      <c r="U64" s="3" t="s">
        <v>133</v>
      </c>
      <c r="V64" s="3" t="s">
        <v>133</v>
      </c>
      <c r="W64" s="3" t="s">
        <v>87</v>
      </c>
      <c r="X64" s="8" t="s">
        <v>400</v>
      </c>
      <c r="Y64" s="8" t="s">
        <v>400</v>
      </c>
      <c r="Z64" s="3" t="s">
        <v>397</v>
      </c>
      <c r="AA64" s="3" t="s">
        <v>402</v>
      </c>
      <c r="AB64" s="8" t="s">
        <v>73</v>
      </c>
      <c r="AC64" s="3" t="s">
        <v>87</v>
      </c>
    </row>
    <row r="65" spans="1:29" ht="16.5" customHeight="1" x14ac:dyDescent="0.25">
      <c r="A65" s="3" t="s">
        <v>403</v>
      </c>
      <c r="B65" s="8" t="s">
        <v>71</v>
      </c>
      <c r="C65" s="8" t="s">
        <v>72</v>
      </c>
      <c r="D65" s="8" t="s">
        <v>73</v>
      </c>
      <c r="E65" s="3" t="s">
        <v>109</v>
      </c>
      <c r="F65" s="3" t="s">
        <v>110</v>
      </c>
      <c r="G65" s="3" t="s">
        <v>111</v>
      </c>
      <c r="H65" s="3" t="s">
        <v>77</v>
      </c>
      <c r="I65" s="3" t="s">
        <v>78</v>
      </c>
      <c r="J65" s="3" t="s">
        <v>112</v>
      </c>
      <c r="K65" s="3" t="s">
        <v>78</v>
      </c>
      <c r="L65" s="8" t="s">
        <v>80</v>
      </c>
      <c r="M65" s="3" t="s">
        <v>81</v>
      </c>
      <c r="N65" s="3" t="s">
        <v>82</v>
      </c>
      <c r="O65" s="3" t="s">
        <v>82</v>
      </c>
      <c r="P65" s="3" t="s">
        <v>82</v>
      </c>
      <c r="Q65" s="3" t="s">
        <v>404</v>
      </c>
      <c r="R65" s="3" t="s">
        <v>84</v>
      </c>
      <c r="S65" s="3" t="s">
        <v>84</v>
      </c>
      <c r="T65" s="8" t="s">
        <v>404</v>
      </c>
      <c r="U65" s="3" t="s">
        <v>85</v>
      </c>
      <c r="V65" s="3" t="s">
        <v>84</v>
      </c>
      <c r="W65" s="3" t="s">
        <v>84</v>
      </c>
      <c r="X65" s="8" t="s">
        <v>404</v>
      </c>
      <c r="Y65" s="8" t="s">
        <v>404</v>
      </c>
      <c r="Z65" s="3" t="s">
        <v>78</v>
      </c>
      <c r="AA65" s="3" t="s">
        <v>86</v>
      </c>
      <c r="AB65" s="8" t="s">
        <v>73</v>
      </c>
      <c r="AC65" s="3" t="s">
        <v>87</v>
      </c>
    </row>
    <row r="66" spans="1:29" ht="16.5" customHeight="1" x14ac:dyDescent="0.25">
      <c r="A66" s="3" t="s">
        <v>405</v>
      </c>
      <c r="B66" s="8" t="s">
        <v>71</v>
      </c>
      <c r="C66" s="8" t="s">
        <v>72</v>
      </c>
      <c r="D66" s="8" t="s">
        <v>73</v>
      </c>
      <c r="E66" s="3" t="s">
        <v>109</v>
      </c>
      <c r="F66" s="3" t="s">
        <v>110</v>
      </c>
      <c r="G66" s="3" t="s">
        <v>111</v>
      </c>
      <c r="H66" s="3" t="s">
        <v>77</v>
      </c>
      <c r="I66" s="3" t="s">
        <v>78</v>
      </c>
      <c r="J66" s="3" t="s">
        <v>112</v>
      </c>
      <c r="K66" s="3" t="s">
        <v>78</v>
      </c>
      <c r="L66" s="8" t="s">
        <v>80</v>
      </c>
      <c r="M66" s="3" t="s">
        <v>81</v>
      </c>
      <c r="N66" s="3" t="s">
        <v>82</v>
      </c>
      <c r="O66" s="3" t="s">
        <v>82</v>
      </c>
      <c r="P66" s="3" t="s">
        <v>82</v>
      </c>
      <c r="Q66" s="3" t="s">
        <v>406</v>
      </c>
      <c r="R66" s="3" t="s">
        <v>84</v>
      </c>
      <c r="S66" s="3" t="s">
        <v>84</v>
      </c>
      <c r="T66" s="8" t="s">
        <v>406</v>
      </c>
      <c r="U66" s="3" t="s">
        <v>85</v>
      </c>
      <c r="V66" s="3" t="s">
        <v>84</v>
      </c>
      <c r="W66" s="3" t="s">
        <v>84</v>
      </c>
      <c r="X66" s="8" t="s">
        <v>406</v>
      </c>
      <c r="Y66" s="8" t="s">
        <v>406</v>
      </c>
      <c r="Z66" s="3" t="s">
        <v>78</v>
      </c>
      <c r="AA66" s="3" t="s">
        <v>86</v>
      </c>
      <c r="AB66" s="8" t="s">
        <v>73</v>
      </c>
      <c r="AC66" s="3" t="s">
        <v>87</v>
      </c>
    </row>
    <row r="67" spans="1:29" ht="16.5" customHeight="1" x14ac:dyDescent="0.25">
      <c r="A67" s="3" t="s">
        <v>407</v>
      </c>
      <c r="B67" s="8" t="s">
        <v>71</v>
      </c>
      <c r="C67" s="8" t="s">
        <v>72</v>
      </c>
      <c r="D67" s="8" t="s">
        <v>73</v>
      </c>
      <c r="E67" s="3" t="s">
        <v>109</v>
      </c>
      <c r="F67" s="3" t="s">
        <v>110</v>
      </c>
      <c r="G67" s="3" t="s">
        <v>111</v>
      </c>
      <c r="H67" s="3" t="s">
        <v>77</v>
      </c>
      <c r="I67" s="3" t="s">
        <v>78</v>
      </c>
      <c r="J67" s="3" t="s">
        <v>112</v>
      </c>
      <c r="K67" s="3" t="s">
        <v>78</v>
      </c>
      <c r="L67" s="8" t="s">
        <v>80</v>
      </c>
      <c r="M67" s="3" t="s">
        <v>81</v>
      </c>
      <c r="N67" s="3" t="s">
        <v>82</v>
      </c>
      <c r="O67" s="3" t="s">
        <v>82</v>
      </c>
      <c r="P67" s="3" t="s">
        <v>82</v>
      </c>
      <c r="Q67" s="3" t="s">
        <v>408</v>
      </c>
      <c r="R67" s="3" t="s">
        <v>84</v>
      </c>
      <c r="S67" s="3" t="s">
        <v>84</v>
      </c>
      <c r="T67" s="8" t="s">
        <v>408</v>
      </c>
      <c r="U67" s="3" t="s">
        <v>85</v>
      </c>
      <c r="V67" s="3" t="s">
        <v>84</v>
      </c>
      <c r="W67" s="3" t="s">
        <v>84</v>
      </c>
      <c r="X67" s="8" t="s">
        <v>408</v>
      </c>
      <c r="Y67" s="8" t="s">
        <v>408</v>
      </c>
      <c r="Z67" s="3" t="s">
        <v>78</v>
      </c>
      <c r="AA67" s="3" t="s">
        <v>86</v>
      </c>
      <c r="AB67" s="8" t="s">
        <v>73</v>
      </c>
      <c r="AC67" s="3" t="s">
        <v>87</v>
      </c>
    </row>
    <row r="68" spans="1:29" ht="16.5" customHeight="1" x14ac:dyDescent="0.25">
      <c r="A68" s="3" t="s">
        <v>409</v>
      </c>
      <c r="B68" s="8" t="s">
        <v>71</v>
      </c>
      <c r="C68" s="8" t="s">
        <v>72</v>
      </c>
      <c r="D68" s="8" t="s">
        <v>73</v>
      </c>
      <c r="E68" s="3" t="s">
        <v>109</v>
      </c>
      <c r="F68" s="3" t="s">
        <v>110</v>
      </c>
      <c r="G68" s="3" t="s">
        <v>111</v>
      </c>
      <c r="H68" s="3" t="s">
        <v>77</v>
      </c>
      <c r="I68" s="3" t="s">
        <v>78</v>
      </c>
      <c r="J68" s="3" t="s">
        <v>112</v>
      </c>
      <c r="K68" s="3" t="s">
        <v>78</v>
      </c>
      <c r="L68" s="8" t="s">
        <v>80</v>
      </c>
      <c r="M68" s="3" t="s">
        <v>81</v>
      </c>
      <c r="N68" s="3" t="s">
        <v>82</v>
      </c>
      <c r="O68" s="3" t="s">
        <v>82</v>
      </c>
      <c r="P68" s="3" t="s">
        <v>82</v>
      </c>
      <c r="Q68" s="3" t="s">
        <v>410</v>
      </c>
      <c r="R68" s="3" t="s">
        <v>84</v>
      </c>
      <c r="S68" s="3" t="s">
        <v>84</v>
      </c>
      <c r="T68" s="8" t="s">
        <v>410</v>
      </c>
      <c r="U68" s="3" t="s">
        <v>85</v>
      </c>
      <c r="V68" s="3" t="s">
        <v>84</v>
      </c>
      <c r="W68" s="3" t="s">
        <v>84</v>
      </c>
      <c r="X68" s="8" t="s">
        <v>410</v>
      </c>
      <c r="Y68" s="8" t="s">
        <v>410</v>
      </c>
      <c r="Z68" s="3" t="s">
        <v>78</v>
      </c>
      <c r="AA68" s="3" t="s">
        <v>86</v>
      </c>
      <c r="AB68" s="8" t="s">
        <v>73</v>
      </c>
      <c r="AC68" s="3" t="s">
        <v>87</v>
      </c>
    </row>
    <row r="69" spans="1:29" ht="16.5" customHeight="1" x14ac:dyDescent="0.25">
      <c r="A69" s="3" t="s">
        <v>411</v>
      </c>
      <c r="B69" s="8" t="s">
        <v>71</v>
      </c>
      <c r="C69" s="8" t="s">
        <v>72</v>
      </c>
      <c r="D69" s="8" t="s">
        <v>73</v>
      </c>
      <c r="E69" s="3" t="s">
        <v>412</v>
      </c>
      <c r="F69" s="3" t="s">
        <v>413</v>
      </c>
      <c r="G69" s="3" t="s">
        <v>414</v>
      </c>
      <c r="H69" s="3" t="s">
        <v>415</v>
      </c>
      <c r="I69" s="3" t="s">
        <v>416</v>
      </c>
      <c r="J69" s="3" t="s">
        <v>417</v>
      </c>
      <c r="K69" s="3" t="s">
        <v>416</v>
      </c>
      <c r="L69" s="8" t="s">
        <v>73</v>
      </c>
      <c r="M69" s="3" t="s">
        <v>418</v>
      </c>
      <c r="N69" s="3" t="s">
        <v>418</v>
      </c>
      <c r="O69" s="3" t="s">
        <v>87</v>
      </c>
      <c r="P69" s="3" t="s">
        <v>399</v>
      </c>
      <c r="Q69" s="3" t="s">
        <v>419</v>
      </c>
      <c r="R69" s="3" t="s">
        <v>130</v>
      </c>
      <c r="S69" s="3" t="s">
        <v>131</v>
      </c>
      <c r="T69" s="8" t="s">
        <v>419</v>
      </c>
      <c r="U69" s="3" t="s">
        <v>133</v>
      </c>
      <c r="V69" s="3" t="s">
        <v>133</v>
      </c>
      <c r="W69" s="3" t="s">
        <v>87</v>
      </c>
      <c r="X69" s="8" t="s">
        <v>419</v>
      </c>
      <c r="Y69" s="8" t="s">
        <v>419</v>
      </c>
      <c r="Z69" s="3" t="s">
        <v>416</v>
      </c>
      <c r="AA69" s="3" t="s">
        <v>402</v>
      </c>
      <c r="AB69" s="8" t="s">
        <v>73</v>
      </c>
      <c r="AC69" s="3" t="s">
        <v>87</v>
      </c>
    </row>
    <row r="70" spans="1:29" ht="16.5" customHeight="1" x14ac:dyDescent="0.25">
      <c r="A70" s="3" t="s">
        <v>420</v>
      </c>
      <c r="B70" s="8" t="s">
        <v>71</v>
      </c>
      <c r="C70" s="8" t="s">
        <v>72</v>
      </c>
      <c r="D70" s="8" t="s">
        <v>73</v>
      </c>
      <c r="E70" s="3" t="s">
        <v>421</v>
      </c>
      <c r="F70" s="3" t="s">
        <v>422</v>
      </c>
      <c r="G70" s="3" t="s">
        <v>423</v>
      </c>
      <c r="H70" s="3" t="s">
        <v>415</v>
      </c>
      <c r="I70" s="3" t="s">
        <v>416</v>
      </c>
      <c r="J70" s="3" t="s">
        <v>424</v>
      </c>
      <c r="K70" s="3" t="s">
        <v>416</v>
      </c>
      <c r="L70" s="8" t="s">
        <v>73</v>
      </c>
      <c r="M70" s="3" t="s">
        <v>418</v>
      </c>
      <c r="N70" s="3" t="s">
        <v>418</v>
      </c>
      <c r="O70" s="3" t="s">
        <v>87</v>
      </c>
      <c r="P70" s="3" t="s">
        <v>425</v>
      </c>
      <c r="Q70" s="3" t="s">
        <v>426</v>
      </c>
      <c r="R70" s="3" t="s">
        <v>130</v>
      </c>
      <c r="S70" s="3" t="s">
        <v>131</v>
      </c>
      <c r="T70" s="8" t="s">
        <v>426</v>
      </c>
      <c r="U70" s="3" t="s">
        <v>133</v>
      </c>
      <c r="V70" s="3" t="s">
        <v>133</v>
      </c>
      <c r="W70" s="3" t="s">
        <v>87</v>
      </c>
      <c r="X70" s="8" t="s">
        <v>426</v>
      </c>
      <c r="Y70" s="8" t="s">
        <v>426</v>
      </c>
      <c r="Z70" s="3" t="s">
        <v>416</v>
      </c>
      <c r="AA70" s="3" t="s">
        <v>402</v>
      </c>
      <c r="AB70" s="8" t="s">
        <v>73</v>
      </c>
      <c r="AC70" s="3" t="s">
        <v>87</v>
      </c>
    </row>
    <row r="71" spans="1:29" ht="16.5" customHeight="1" x14ac:dyDescent="0.25">
      <c r="A71" s="3" t="s">
        <v>427</v>
      </c>
      <c r="B71" s="8" t="s">
        <v>71</v>
      </c>
      <c r="C71" s="8" t="s">
        <v>72</v>
      </c>
      <c r="D71" s="8" t="s">
        <v>73</v>
      </c>
      <c r="E71" s="3" t="s">
        <v>428</v>
      </c>
      <c r="F71" s="3" t="s">
        <v>429</v>
      </c>
      <c r="G71" s="3" t="s">
        <v>430</v>
      </c>
      <c r="H71" s="3" t="s">
        <v>431</v>
      </c>
      <c r="I71" s="3" t="s">
        <v>432</v>
      </c>
      <c r="J71" s="3" t="s">
        <v>433</v>
      </c>
      <c r="K71" s="3" t="s">
        <v>432</v>
      </c>
      <c r="L71" s="8" t="s">
        <v>73</v>
      </c>
      <c r="M71" s="3" t="s">
        <v>434</v>
      </c>
      <c r="N71" s="3" t="s">
        <v>435</v>
      </c>
      <c r="O71" s="3" t="s">
        <v>87</v>
      </c>
      <c r="P71" s="3" t="s">
        <v>436</v>
      </c>
      <c r="Q71" s="3" t="s">
        <v>437</v>
      </c>
      <c r="R71" s="3" t="s">
        <v>130</v>
      </c>
      <c r="S71" s="3" t="s">
        <v>131</v>
      </c>
      <c r="T71" s="8" t="s">
        <v>437</v>
      </c>
      <c r="U71" s="3" t="s">
        <v>133</v>
      </c>
      <c r="V71" s="3" t="s">
        <v>133</v>
      </c>
      <c r="W71" s="3" t="s">
        <v>87</v>
      </c>
      <c r="X71" s="8" t="s">
        <v>437</v>
      </c>
      <c r="Y71" s="8" t="s">
        <v>437</v>
      </c>
      <c r="Z71" s="3" t="s">
        <v>432</v>
      </c>
      <c r="AA71" s="3" t="s">
        <v>438</v>
      </c>
      <c r="AB71" s="8" t="s">
        <v>73</v>
      </c>
      <c r="AC71" s="3" t="s">
        <v>87</v>
      </c>
    </row>
    <row r="72" spans="1:29" ht="16.5" customHeight="1" x14ac:dyDescent="0.25">
      <c r="A72" s="3" t="s">
        <v>439</v>
      </c>
      <c r="B72" s="8" t="s">
        <v>71</v>
      </c>
      <c r="C72" s="8" t="s">
        <v>72</v>
      </c>
      <c r="D72" s="8" t="s">
        <v>73</v>
      </c>
      <c r="E72" s="3" t="s">
        <v>440</v>
      </c>
      <c r="F72" s="3" t="s">
        <v>441</v>
      </c>
      <c r="G72" s="3" t="s">
        <v>442</v>
      </c>
      <c r="H72" s="3" t="s">
        <v>443</v>
      </c>
      <c r="I72" s="3" t="s">
        <v>444</v>
      </c>
      <c r="J72" s="3" t="s">
        <v>445</v>
      </c>
      <c r="K72" s="3" t="s">
        <v>444</v>
      </c>
      <c r="L72" s="8" t="s">
        <v>73</v>
      </c>
      <c r="M72" s="3" t="s">
        <v>446</v>
      </c>
      <c r="N72" s="3" t="s">
        <v>446</v>
      </c>
      <c r="O72" s="3" t="s">
        <v>87</v>
      </c>
      <c r="P72" s="3" t="s">
        <v>133</v>
      </c>
      <c r="Q72" s="3" t="s">
        <v>447</v>
      </c>
      <c r="R72" s="3" t="s">
        <v>130</v>
      </c>
      <c r="S72" s="3" t="s">
        <v>131</v>
      </c>
      <c r="T72" s="8" t="s">
        <v>447</v>
      </c>
      <c r="U72" s="3" t="s">
        <v>133</v>
      </c>
      <c r="V72" s="3" t="s">
        <v>133</v>
      </c>
      <c r="W72" s="3" t="s">
        <v>87</v>
      </c>
      <c r="X72" s="8" t="s">
        <v>447</v>
      </c>
      <c r="Y72" s="8" t="s">
        <v>447</v>
      </c>
      <c r="Z72" s="3" t="s">
        <v>444</v>
      </c>
      <c r="AA72" s="3" t="s">
        <v>438</v>
      </c>
      <c r="AB72" s="8" t="s">
        <v>73</v>
      </c>
      <c r="AC72" s="3" t="s">
        <v>87</v>
      </c>
    </row>
    <row r="73" spans="1:29" ht="16.5" customHeight="1" x14ac:dyDescent="0.25">
      <c r="A73" s="3" t="s">
        <v>448</v>
      </c>
      <c r="B73" s="8" t="s">
        <v>71</v>
      </c>
      <c r="C73" s="8" t="s">
        <v>72</v>
      </c>
      <c r="D73" s="8" t="s">
        <v>73</v>
      </c>
      <c r="E73" s="3" t="s">
        <v>449</v>
      </c>
      <c r="F73" s="3" t="s">
        <v>450</v>
      </c>
      <c r="G73" s="3" t="s">
        <v>451</v>
      </c>
      <c r="H73" s="3" t="s">
        <v>396</v>
      </c>
      <c r="I73" s="3" t="s">
        <v>452</v>
      </c>
      <c r="J73" s="3" t="s">
        <v>453</v>
      </c>
      <c r="K73" s="3" t="s">
        <v>454</v>
      </c>
      <c r="L73" s="8" t="s">
        <v>455</v>
      </c>
      <c r="M73" s="3" t="s">
        <v>456</v>
      </c>
      <c r="N73" s="3" t="s">
        <v>456</v>
      </c>
      <c r="O73" s="3" t="s">
        <v>87</v>
      </c>
      <c r="P73" s="3" t="s">
        <v>457</v>
      </c>
      <c r="Q73" s="3" t="s">
        <v>458</v>
      </c>
      <c r="R73" s="3" t="s">
        <v>130</v>
      </c>
      <c r="S73" s="3" t="s">
        <v>131</v>
      </c>
      <c r="T73" s="8" t="s">
        <v>458</v>
      </c>
      <c r="U73" s="3" t="s">
        <v>459</v>
      </c>
      <c r="V73" s="3" t="s">
        <v>133</v>
      </c>
      <c r="W73" s="3" t="s">
        <v>87</v>
      </c>
      <c r="X73" s="8" t="s">
        <v>458</v>
      </c>
      <c r="Y73" s="8" t="s">
        <v>458</v>
      </c>
      <c r="Z73" s="3" t="s">
        <v>454</v>
      </c>
      <c r="AA73" s="3" t="s">
        <v>460</v>
      </c>
      <c r="AB73" s="8" t="s">
        <v>73</v>
      </c>
      <c r="AC73" s="3" t="s">
        <v>87</v>
      </c>
    </row>
    <row r="74" spans="1:29" ht="16.5" customHeight="1" x14ac:dyDescent="0.25">
      <c r="A74" s="3" t="s">
        <v>461</v>
      </c>
      <c r="B74" s="8" t="s">
        <v>71</v>
      </c>
      <c r="C74" s="8" t="s">
        <v>72</v>
      </c>
      <c r="D74" s="8" t="s">
        <v>73</v>
      </c>
      <c r="E74" s="3" t="s">
        <v>109</v>
      </c>
      <c r="F74" s="3" t="s">
        <v>110</v>
      </c>
      <c r="G74" s="3" t="s">
        <v>111</v>
      </c>
      <c r="H74" s="3" t="s">
        <v>77</v>
      </c>
      <c r="I74" s="3" t="s">
        <v>78</v>
      </c>
      <c r="J74" s="3" t="s">
        <v>112</v>
      </c>
      <c r="K74" s="3" t="s">
        <v>78</v>
      </c>
      <c r="L74" s="8" t="s">
        <v>80</v>
      </c>
      <c r="M74" s="3" t="s">
        <v>81</v>
      </c>
      <c r="N74" s="3" t="s">
        <v>82</v>
      </c>
      <c r="O74" s="3" t="s">
        <v>82</v>
      </c>
      <c r="P74" s="3" t="s">
        <v>82</v>
      </c>
      <c r="Q74" s="3" t="s">
        <v>462</v>
      </c>
      <c r="R74" s="3" t="s">
        <v>84</v>
      </c>
      <c r="S74" s="3" t="s">
        <v>84</v>
      </c>
      <c r="T74" s="8" t="s">
        <v>462</v>
      </c>
      <c r="U74" s="3" t="s">
        <v>85</v>
      </c>
      <c r="V74" s="3" t="s">
        <v>84</v>
      </c>
      <c r="W74" s="3" t="s">
        <v>84</v>
      </c>
      <c r="X74" s="8" t="s">
        <v>462</v>
      </c>
      <c r="Y74" s="8" t="s">
        <v>462</v>
      </c>
      <c r="Z74" s="3" t="s">
        <v>78</v>
      </c>
      <c r="AA74" s="3" t="s">
        <v>86</v>
      </c>
      <c r="AB74" s="8" t="s">
        <v>73</v>
      </c>
      <c r="AC74" s="3" t="s">
        <v>87</v>
      </c>
    </row>
    <row r="75" spans="1:29" ht="16.5" customHeight="1" x14ac:dyDescent="0.25">
      <c r="A75" s="3" t="s">
        <v>463</v>
      </c>
      <c r="B75" s="8" t="s">
        <v>71</v>
      </c>
      <c r="C75" s="8" t="s">
        <v>72</v>
      </c>
      <c r="D75" s="8" t="s">
        <v>73</v>
      </c>
      <c r="E75" s="3" t="s">
        <v>109</v>
      </c>
      <c r="F75" s="3" t="s">
        <v>110</v>
      </c>
      <c r="G75" s="3" t="s">
        <v>111</v>
      </c>
      <c r="H75" s="3" t="s">
        <v>77</v>
      </c>
      <c r="I75" s="3" t="s">
        <v>78</v>
      </c>
      <c r="J75" s="3" t="s">
        <v>112</v>
      </c>
      <c r="K75" s="3" t="s">
        <v>78</v>
      </c>
      <c r="L75" s="8" t="s">
        <v>80</v>
      </c>
      <c r="M75" s="3" t="s">
        <v>81</v>
      </c>
      <c r="N75" s="3" t="s">
        <v>82</v>
      </c>
      <c r="O75" s="3" t="s">
        <v>82</v>
      </c>
      <c r="P75" s="3" t="s">
        <v>82</v>
      </c>
      <c r="Q75" s="3" t="s">
        <v>464</v>
      </c>
      <c r="R75" s="3" t="s">
        <v>84</v>
      </c>
      <c r="S75" s="3" t="s">
        <v>84</v>
      </c>
      <c r="T75" s="8" t="s">
        <v>464</v>
      </c>
      <c r="U75" s="3" t="s">
        <v>85</v>
      </c>
      <c r="V75" s="3" t="s">
        <v>84</v>
      </c>
      <c r="W75" s="3" t="s">
        <v>84</v>
      </c>
      <c r="X75" s="8" t="s">
        <v>464</v>
      </c>
      <c r="Y75" s="8" t="s">
        <v>464</v>
      </c>
      <c r="Z75" s="3" t="s">
        <v>78</v>
      </c>
      <c r="AA75" s="3" t="s">
        <v>86</v>
      </c>
      <c r="AB75" s="8" t="s">
        <v>73</v>
      </c>
      <c r="AC75" s="3" t="s">
        <v>87</v>
      </c>
    </row>
    <row r="76" spans="1:29" ht="16.5" customHeight="1" x14ac:dyDescent="0.25">
      <c r="A76" s="3" t="s">
        <v>465</v>
      </c>
      <c r="B76" s="8" t="s">
        <v>71</v>
      </c>
      <c r="C76" s="8" t="s">
        <v>72</v>
      </c>
      <c r="D76" s="8" t="s">
        <v>73</v>
      </c>
      <c r="E76" s="3" t="s">
        <v>466</v>
      </c>
      <c r="F76" s="3" t="s">
        <v>467</v>
      </c>
      <c r="G76" s="3" t="s">
        <v>468</v>
      </c>
      <c r="H76" s="3" t="s">
        <v>469</v>
      </c>
      <c r="I76" s="3" t="s">
        <v>470</v>
      </c>
      <c r="J76" s="3" t="s">
        <v>471</v>
      </c>
      <c r="K76" s="3" t="s">
        <v>472</v>
      </c>
      <c r="L76" s="8" t="s">
        <v>183</v>
      </c>
      <c r="M76" s="3" t="s">
        <v>473</v>
      </c>
      <c r="N76" s="3" t="s">
        <v>474</v>
      </c>
      <c r="O76" s="3" t="s">
        <v>475</v>
      </c>
      <c r="P76" s="3" t="s">
        <v>476</v>
      </c>
      <c r="Q76" s="3" t="s">
        <v>477</v>
      </c>
      <c r="R76" s="3" t="s">
        <v>478</v>
      </c>
      <c r="S76" s="3" t="s">
        <v>479</v>
      </c>
      <c r="T76" s="8" t="s">
        <v>477</v>
      </c>
      <c r="U76" s="3" t="s">
        <v>480</v>
      </c>
      <c r="V76" s="3" t="s">
        <v>481</v>
      </c>
      <c r="W76" s="3" t="s">
        <v>482</v>
      </c>
      <c r="X76" s="8" t="s">
        <v>477</v>
      </c>
      <c r="Y76" s="8" t="s">
        <v>477</v>
      </c>
      <c r="Z76" s="3" t="s">
        <v>483</v>
      </c>
      <c r="AA76" s="3" t="s">
        <v>484</v>
      </c>
      <c r="AB76" s="8" t="s">
        <v>73</v>
      </c>
      <c r="AC76" s="3" t="s">
        <v>87</v>
      </c>
    </row>
    <row r="77" spans="1:29" ht="16.5" customHeight="1" x14ac:dyDescent="0.25">
      <c r="A77" s="3" t="s">
        <v>485</v>
      </c>
      <c r="B77" s="8" t="s">
        <v>71</v>
      </c>
      <c r="C77" s="8" t="s">
        <v>72</v>
      </c>
      <c r="D77" s="8" t="s">
        <v>73</v>
      </c>
      <c r="E77" s="3" t="s">
        <v>486</v>
      </c>
      <c r="F77" s="3" t="s">
        <v>487</v>
      </c>
      <c r="G77" s="3" t="s">
        <v>468</v>
      </c>
      <c r="H77" s="3" t="s">
        <v>488</v>
      </c>
      <c r="I77" s="3" t="s">
        <v>489</v>
      </c>
      <c r="J77" s="3" t="s">
        <v>471</v>
      </c>
      <c r="K77" s="3" t="s">
        <v>490</v>
      </c>
      <c r="L77" s="8" t="s">
        <v>183</v>
      </c>
      <c r="M77" s="3" t="s">
        <v>491</v>
      </c>
      <c r="N77" s="3" t="s">
        <v>474</v>
      </c>
      <c r="O77" s="3" t="s">
        <v>475</v>
      </c>
      <c r="P77" s="3" t="s">
        <v>476</v>
      </c>
      <c r="Q77" s="3" t="s">
        <v>492</v>
      </c>
      <c r="R77" s="3" t="s">
        <v>478</v>
      </c>
      <c r="S77" s="3" t="s">
        <v>479</v>
      </c>
      <c r="T77" s="8" t="s">
        <v>492</v>
      </c>
      <c r="U77" s="3" t="s">
        <v>493</v>
      </c>
      <c r="V77" s="3" t="s">
        <v>494</v>
      </c>
      <c r="W77" s="3" t="s">
        <v>482</v>
      </c>
      <c r="X77" s="8" t="s">
        <v>492</v>
      </c>
      <c r="Y77" s="8" t="s">
        <v>492</v>
      </c>
      <c r="Z77" s="3" t="s">
        <v>495</v>
      </c>
      <c r="AA77" s="3" t="s">
        <v>484</v>
      </c>
      <c r="AB77" s="8" t="s">
        <v>73</v>
      </c>
      <c r="AC77" s="3" t="s">
        <v>87</v>
      </c>
    </row>
    <row r="78" spans="1:29" ht="16.5" customHeight="1" x14ac:dyDescent="0.25">
      <c r="A78" s="3" t="s">
        <v>496</v>
      </c>
      <c r="B78" s="8" t="s">
        <v>71</v>
      </c>
      <c r="C78" s="8" t="s">
        <v>72</v>
      </c>
      <c r="D78" s="8" t="s">
        <v>73</v>
      </c>
      <c r="E78" s="3" t="s">
        <v>497</v>
      </c>
      <c r="F78" s="3" t="s">
        <v>498</v>
      </c>
      <c r="G78" s="3" t="s">
        <v>468</v>
      </c>
      <c r="H78" s="3" t="s">
        <v>488</v>
      </c>
      <c r="I78" s="3" t="s">
        <v>499</v>
      </c>
      <c r="J78" s="3" t="s">
        <v>471</v>
      </c>
      <c r="K78" s="3" t="s">
        <v>500</v>
      </c>
      <c r="L78" s="8" t="s">
        <v>183</v>
      </c>
      <c r="M78" s="3" t="s">
        <v>501</v>
      </c>
      <c r="N78" s="3" t="s">
        <v>474</v>
      </c>
      <c r="O78" s="3" t="s">
        <v>475</v>
      </c>
      <c r="P78" s="3" t="s">
        <v>476</v>
      </c>
      <c r="Q78" s="3" t="s">
        <v>502</v>
      </c>
      <c r="R78" s="3" t="s">
        <v>478</v>
      </c>
      <c r="S78" s="3" t="s">
        <v>479</v>
      </c>
      <c r="T78" s="8" t="s">
        <v>502</v>
      </c>
      <c r="U78" s="3" t="s">
        <v>503</v>
      </c>
      <c r="V78" s="3" t="s">
        <v>481</v>
      </c>
      <c r="W78" s="3" t="s">
        <v>482</v>
      </c>
      <c r="X78" s="8" t="s">
        <v>502</v>
      </c>
      <c r="Y78" s="8" t="s">
        <v>502</v>
      </c>
      <c r="Z78" s="3" t="s">
        <v>495</v>
      </c>
      <c r="AA78" s="3" t="s">
        <v>484</v>
      </c>
      <c r="AB78" s="8" t="s">
        <v>73</v>
      </c>
      <c r="AC78" s="3" t="s">
        <v>87</v>
      </c>
    </row>
    <row r="79" spans="1:29" ht="16.5" customHeight="1" x14ac:dyDescent="0.25">
      <c r="A79" s="3" t="s">
        <v>504</v>
      </c>
      <c r="B79" s="8" t="s">
        <v>71</v>
      </c>
      <c r="C79" s="8" t="s">
        <v>72</v>
      </c>
      <c r="D79" s="8" t="s">
        <v>73</v>
      </c>
      <c r="E79" s="3" t="s">
        <v>505</v>
      </c>
      <c r="F79" s="3" t="s">
        <v>506</v>
      </c>
      <c r="G79" s="3" t="s">
        <v>507</v>
      </c>
      <c r="H79" s="3" t="s">
        <v>396</v>
      </c>
      <c r="I79" s="3" t="s">
        <v>452</v>
      </c>
      <c r="J79" s="3" t="s">
        <v>508</v>
      </c>
      <c r="K79" s="3" t="s">
        <v>509</v>
      </c>
      <c r="L79" s="8" t="s">
        <v>455</v>
      </c>
      <c r="M79" s="3" t="s">
        <v>456</v>
      </c>
      <c r="N79" s="3" t="s">
        <v>456</v>
      </c>
      <c r="O79" s="3" t="s">
        <v>87</v>
      </c>
      <c r="P79" s="3" t="s">
        <v>510</v>
      </c>
      <c r="Q79" s="3" t="s">
        <v>511</v>
      </c>
      <c r="R79" s="3" t="s">
        <v>130</v>
      </c>
      <c r="S79" s="3" t="s">
        <v>131</v>
      </c>
      <c r="T79" s="8" t="s">
        <v>511</v>
      </c>
      <c r="U79" s="3" t="s">
        <v>459</v>
      </c>
      <c r="V79" s="3" t="s">
        <v>133</v>
      </c>
      <c r="W79" s="3" t="s">
        <v>87</v>
      </c>
      <c r="X79" s="8" t="s">
        <v>511</v>
      </c>
      <c r="Y79" s="8" t="s">
        <v>511</v>
      </c>
      <c r="Z79" s="3" t="s">
        <v>509</v>
      </c>
      <c r="AA79" s="3" t="s">
        <v>460</v>
      </c>
      <c r="AB79" s="8" t="s">
        <v>73</v>
      </c>
      <c r="AC79" s="3" t="s">
        <v>87</v>
      </c>
    </row>
    <row r="80" spans="1:29" ht="16.5" customHeight="1" x14ac:dyDescent="0.25">
      <c r="A80" s="3" t="s">
        <v>512</v>
      </c>
      <c r="B80" s="8" t="s">
        <v>71</v>
      </c>
      <c r="C80" s="8" t="s">
        <v>72</v>
      </c>
      <c r="D80" s="8" t="s">
        <v>73</v>
      </c>
      <c r="E80" s="3" t="s">
        <v>513</v>
      </c>
      <c r="F80" s="3" t="s">
        <v>514</v>
      </c>
      <c r="G80" s="3" t="s">
        <v>507</v>
      </c>
      <c r="H80" s="3" t="s">
        <v>396</v>
      </c>
      <c r="I80" s="3" t="s">
        <v>452</v>
      </c>
      <c r="J80" s="3" t="s">
        <v>515</v>
      </c>
      <c r="K80" s="3" t="s">
        <v>516</v>
      </c>
      <c r="L80" s="8" t="s">
        <v>455</v>
      </c>
      <c r="M80" s="3" t="s">
        <v>456</v>
      </c>
      <c r="N80" s="3" t="s">
        <v>456</v>
      </c>
      <c r="O80" s="3" t="s">
        <v>87</v>
      </c>
      <c r="P80" s="3" t="s">
        <v>517</v>
      </c>
      <c r="Q80" s="3" t="s">
        <v>518</v>
      </c>
      <c r="R80" s="3" t="s">
        <v>130</v>
      </c>
      <c r="S80" s="3" t="s">
        <v>131</v>
      </c>
      <c r="T80" s="8" t="s">
        <v>518</v>
      </c>
      <c r="U80" s="3" t="s">
        <v>459</v>
      </c>
      <c r="V80" s="3" t="s">
        <v>133</v>
      </c>
      <c r="W80" s="3" t="s">
        <v>87</v>
      </c>
      <c r="X80" s="8" t="s">
        <v>518</v>
      </c>
      <c r="Y80" s="8" t="s">
        <v>518</v>
      </c>
      <c r="Z80" s="3" t="s">
        <v>516</v>
      </c>
      <c r="AA80" s="3" t="s">
        <v>460</v>
      </c>
      <c r="AB80" s="8" t="s">
        <v>73</v>
      </c>
      <c r="AC80" s="3" t="s">
        <v>87</v>
      </c>
    </row>
    <row r="81" spans="1:29" ht="16.5" customHeight="1" x14ac:dyDescent="0.25">
      <c r="A81" s="3" t="s">
        <v>519</v>
      </c>
      <c r="B81" s="8" t="s">
        <v>71</v>
      </c>
      <c r="C81" s="8" t="s">
        <v>72</v>
      </c>
      <c r="D81" s="8" t="s">
        <v>73</v>
      </c>
      <c r="E81" s="3" t="s">
        <v>109</v>
      </c>
      <c r="F81" s="3" t="s">
        <v>110</v>
      </c>
      <c r="G81" s="3" t="s">
        <v>111</v>
      </c>
      <c r="H81" s="3" t="s">
        <v>77</v>
      </c>
      <c r="I81" s="3" t="s">
        <v>78</v>
      </c>
      <c r="J81" s="3" t="s">
        <v>112</v>
      </c>
      <c r="K81" s="3" t="s">
        <v>78</v>
      </c>
      <c r="L81" s="8" t="s">
        <v>80</v>
      </c>
      <c r="M81" s="3" t="s">
        <v>81</v>
      </c>
      <c r="N81" s="3" t="s">
        <v>82</v>
      </c>
      <c r="O81" s="3" t="s">
        <v>82</v>
      </c>
      <c r="P81" s="3" t="s">
        <v>82</v>
      </c>
      <c r="Q81" s="3" t="s">
        <v>520</v>
      </c>
      <c r="R81" s="3" t="s">
        <v>84</v>
      </c>
      <c r="S81" s="3" t="s">
        <v>84</v>
      </c>
      <c r="T81" s="8" t="s">
        <v>520</v>
      </c>
      <c r="U81" s="3" t="s">
        <v>85</v>
      </c>
      <c r="V81" s="3" t="s">
        <v>84</v>
      </c>
      <c r="W81" s="3" t="s">
        <v>84</v>
      </c>
      <c r="X81" s="8" t="s">
        <v>520</v>
      </c>
      <c r="Y81" s="8" t="s">
        <v>520</v>
      </c>
      <c r="Z81" s="3" t="s">
        <v>78</v>
      </c>
      <c r="AA81" s="3" t="s">
        <v>86</v>
      </c>
      <c r="AB81" s="8" t="s">
        <v>73</v>
      </c>
      <c r="AC81" s="3" t="s">
        <v>87</v>
      </c>
    </row>
    <row r="82" spans="1:29" ht="16.5" customHeight="1" x14ac:dyDescent="0.25">
      <c r="A82" s="3" t="s">
        <v>521</v>
      </c>
      <c r="B82" s="8" t="s">
        <v>71</v>
      </c>
      <c r="C82" s="8" t="s">
        <v>72</v>
      </c>
      <c r="D82" s="8" t="s">
        <v>73</v>
      </c>
      <c r="E82" s="3" t="s">
        <v>109</v>
      </c>
      <c r="F82" s="3" t="s">
        <v>110</v>
      </c>
      <c r="G82" s="3" t="s">
        <v>111</v>
      </c>
      <c r="H82" s="3" t="s">
        <v>77</v>
      </c>
      <c r="I82" s="3" t="s">
        <v>78</v>
      </c>
      <c r="J82" s="3" t="s">
        <v>112</v>
      </c>
      <c r="K82" s="3" t="s">
        <v>78</v>
      </c>
      <c r="L82" s="8" t="s">
        <v>80</v>
      </c>
      <c r="M82" s="3" t="s">
        <v>81</v>
      </c>
      <c r="N82" s="3" t="s">
        <v>82</v>
      </c>
      <c r="O82" s="3" t="s">
        <v>82</v>
      </c>
      <c r="P82" s="3" t="s">
        <v>82</v>
      </c>
      <c r="Q82" s="3" t="s">
        <v>522</v>
      </c>
      <c r="R82" s="3" t="s">
        <v>84</v>
      </c>
      <c r="S82" s="3" t="s">
        <v>84</v>
      </c>
      <c r="T82" s="8" t="s">
        <v>522</v>
      </c>
      <c r="U82" s="3" t="s">
        <v>85</v>
      </c>
      <c r="V82" s="3" t="s">
        <v>84</v>
      </c>
      <c r="W82" s="3" t="s">
        <v>84</v>
      </c>
      <c r="X82" s="8" t="s">
        <v>522</v>
      </c>
      <c r="Y82" s="8" t="s">
        <v>522</v>
      </c>
      <c r="Z82" s="3" t="s">
        <v>78</v>
      </c>
      <c r="AA82" s="3" t="s">
        <v>86</v>
      </c>
      <c r="AB82" s="8" t="s">
        <v>73</v>
      </c>
      <c r="AC82" s="3" t="s">
        <v>87</v>
      </c>
    </row>
    <row r="83" spans="1:29" ht="16.5" customHeight="1" x14ac:dyDescent="0.25">
      <c r="A83" s="3" t="s">
        <v>523</v>
      </c>
      <c r="B83" s="8" t="s">
        <v>71</v>
      </c>
      <c r="C83" s="8" t="s">
        <v>72</v>
      </c>
      <c r="D83" s="8" t="s">
        <v>73</v>
      </c>
      <c r="E83" s="3" t="s">
        <v>109</v>
      </c>
      <c r="F83" s="3" t="s">
        <v>110</v>
      </c>
      <c r="G83" s="3" t="s">
        <v>111</v>
      </c>
      <c r="H83" s="3" t="s">
        <v>77</v>
      </c>
      <c r="I83" s="3" t="s">
        <v>78</v>
      </c>
      <c r="J83" s="3" t="s">
        <v>112</v>
      </c>
      <c r="K83" s="3" t="s">
        <v>78</v>
      </c>
      <c r="L83" s="8" t="s">
        <v>80</v>
      </c>
      <c r="M83" s="3" t="s">
        <v>81</v>
      </c>
      <c r="N83" s="3" t="s">
        <v>82</v>
      </c>
      <c r="O83" s="3" t="s">
        <v>82</v>
      </c>
      <c r="P83" s="3" t="s">
        <v>82</v>
      </c>
      <c r="Q83" s="3" t="s">
        <v>524</v>
      </c>
      <c r="R83" s="3" t="s">
        <v>84</v>
      </c>
      <c r="S83" s="3" t="s">
        <v>84</v>
      </c>
      <c r="T83" s="8" t="s">
        <v>524</v>
      </c>
      <c r="U83" s="3" t="s">
        <v>85</v>
      </c>
      <c r="V83" s="3" t="s">
        <v>84</v>
      </c>
      <c r="W83" s="3" t="s">
        <v>84</v>
      </c>
      <c r="X83" s="8" t="s">
        <v>524</v>
      </c>
      <c r="Y83" s="8" t="s">
        <v>524</v>
      </c>
      <c r="Z83" s="3" t="s">
        <v>78</v>
      </c>
      <c r="AA83" s="3" t="s">
        <v>86</v>
      </c>
      <c r="AB83" s="8" t="s">
        <v>73</v>
      </c>
      <c r="AC83" s="3" t="s">
        <v>87</v>
      </c>
    </row>
    <row r="84" spans="1:29" ht="16.5" customHeight="1" x14ac:dyDescent="0.25">
      <c r="A84" s="3" t="s">
        <v>525</v>
      </c>
      <c r="B84" s="8" t="s">
        <v>71</v>
      </c>
      <c r="C84" s="8" t="s">
        <v>72</v>
      </c>
      <c r="D84" s="8" t="s">
        <v>73</v>
      </c>
      <c r="E84" s="3" t="s">
        <v>109</v>
      </c>
      <c r="F84" s="3" t="s">
        <v>110</v>
      </c>
      <c r="G84" s="3" t="s">
        <v>111</v>
      </c>
      <c r="H84" s="3" t="s">
        <v>77</v>
      </c>
      <c r="I84" s="3" t="s">
        <v>78</v>
      </c>
      <c r="J84" s="3" t="s">
        <v>112</v>
      </c>
      <c r="K84" s="3" t="s">
        <v>78</v>
      </c>
      <c r="L84" s="8" t="s">
        <v>80</v>
      </c>
      <c r="M84" s="3" t="s">
        <v>81</v>
      </c>
      <c r="N84" s="3" t="s">
        <v>82</v>
      </c>
      <c r="O84" s="3" t="s">
        <v>82</v>
      </c>
      <c r="P84" s="3" t="s">
        <v>82</v>
      </c>
      <c r="Q84" s="3" t="s">
        <v>526</v>
      </c>
      <c r="R84" s="3" t="s">
        <v>84</v>
      </c>
      <c r="S84" s="3" t="s">
        <v>84</v>
      </c>
      <c r="T84" s="8" t="s">
        <v>526</v>
      </c>
      <c r="U84" s="3" t="s">
        <v>85</v>
      </c>
      <c r="V84" s="3" t="s">
        <v>84</v>
      </c>
      <c r="W84" s="3" t="s">
        <v>84</v>
      </c>
      <c r="X84" s="8" t="s">
        <v>526</v>
      </c>
      <c r="Y84" s="8" t="s">
        <v>526</v>
      </c>
      <c r="Z84" s="3" t="s">
        <v>78</v>
      </c>
      <c r="AA84" s="3" t="s">
        <v>86</v>
      </c>
      <c r="AB84" s="8" t="s">
        <v>73</v>
      </c>
      <c r="AC84" s="3" t="s">
        <v>87</v>
      </c>
    </row>
    <row r="85" spans="1:29" ht="16.5" customHeight="1" x14ac:dyDescent="0.25">
      <c r="A85" s="3" t="s">
        <v>527</v>
      </c>
      <c r="B85" s="8" t="s">
        <v>71</v>
      </c>
      <c r="C85" s="8" t="s">
        <v>72</v>
      </c>
      <c r="D85" s="8" t="s">
        <v>73</v>
      </c>
      <c r="E85" s="3" t="s">
        <v>109</v>
      </c>
      <c r="F85" s="3" t="s">
        <v>110</v>
      </c>
      <c r="G85" s="3" t="s">
        <v>111</v>
      </c>
      <c r="H85" s="3" t="s">
        <v>77</v>
      </c>
      <c r="I85" s="3" t="s">
        <v>78</v>
      </c>
      <c r="J85" s="3" t="s">
        <v>112</v>
      </c>
      <c r="K85" s="3" t="s">
        <v>78</v>
      </c>
      <c r="L85" s="8" t="s">
        <v>80</v>
      </c>
      <c r="M85" s="3" t="s">
        <v>81</v>
      </c>
      <c r="N85" s="3" t="s">
        <v>82</v>
      </c>
      <c r="O85" s="3" t="s">
        <v>82</v>
      </c>
      <c r="P85" s="3" t="s">
        <v>82</v>
      </c>
      <c r="Q85" s="3" t="s">
        <v>528</v>
      </c>
      <c r="R85" s="3" t="s">
        <v>84</v>
      </c>
      <c r="S85" s="3" t="s">
        <v>84</v>
      </c>
      <c r="T85" s="8" t="s">
        <v>528</v>
      </c>
      <c r="U85" s="3" t="s">
        <v>85</v>
      </c>
      <c r="V85" s="3" t="s">
        <v>84</v>
      </c>
      <c r="W85" s="3" t="s">
        <v>84</v>
      </c>
      <c r="X85" s="8" t="s">
        <v>528</v>
      </c>
      <c r="Y85" s="8" t="s">
        <v>528</v>
      </c>
      <c r="Z85" s="3" t="s">
        <v>78</v>
      </c>
      <c r="AA85" s="3" t="s">
        <v>86</v>
      </c>
      <c r="AB85" s="8" t="s">
        <v>73</v>
      </c>
      <c r="AC85" s="3" t="s">
        <v>87</v>
      </c>
    </row>
    <row r="86" spans="1:29" ht="16.5" customHeight="1" x14ac:dyDescent="0.25">
      <c r="A86" s="3" t="s">
        <v>529</v>
      </c>
      <c r="B86" s="8" t="s">
        <v>71</v>
      </c>
      <c r="C86" s="8" t="s">
        <v>72</v>
      </c>
      <c r="D86" s="8" t="s">
        <v>73</v>
      </c>
      <c r="E86" s="3" t="s">
        <v>109</v>
      </c>
      <c r="F86" s="3" t="s">
        <v>110</v>
      </c>
      <c r="G86" s="3" t="s">
        <v>111</v>
      </c>
      <c r="H86" s="3" t="s">
        <v>77</v>
      </c>
      <c r="I86" s="3" t="s">
        <v>78</v>
      </c>
      <c r="J86" s="3" t="s">
        <v>112</v>
      </c>
      <c r="K86" s="3" t="s">
        <v>78</v>
      </c>
      <c r="L86" s="8" t="s">
        <v>80</v>
      </c>
      <c r="M86" s="3" t="s">
        <v>81</v>
      </c>
      <c r="N86" s="3" t="s">
        <v>82</v>
      </c>
      <c r="O86" s="3" t="s">
        <v>82</v>
      </c>
      <c r="P86" s="3" t="s">
        <v>82</v>
      </c>
      <c r="Q86" s="3" t="s">
        <v>530</v>
      </c>
      <c r="R86" s="3" t="s">
        <v>84</v>
      </c>
      <c r="S86" s="3" t="s">
        <v>84</v>
      </c>
      <c r="T86" s="8" t="s">
        <v>530</v>
      </c>
      <c r="U86" s="3" t="s">
        <v>85</v>
      </c>
      <c r="V86" s="3" t="s">
        <v>84</v>
      </c>
      <c r="W86" s="3" t="s">
        <v>84</v>
      </c>
      <c r="X86" s="8" t="s">
        <v>530</v>
      </c>
      <c r="Y86" s="8" t="s">
        <v>530</v>
      </c>
      <c r="Z86" s="3" t="s">
        <v>78</v>
      </c>
      <c r="AA86" s="3" t="s">
        <v>86</v>
      </c>
      <c r="AB86" s="8" t="s">
        <v>73</v>
      </c>
      <c r="AC86" s="3" t="s">
        <v>87</v>
      </c>
    </row>
    <row r="87" spans="1:29" ht="16.5" customHeight="1" x14ac:dyDescent="0.25">
      <c r="A87" s="3" t="s">
        <v>531</v>
      </c>
      <c r="B87" s="8" t="s">
        <v>71</v>
      </c>
      <c r="C87" s="8" t="s">
        <v>72</v>
      </c>
      <c r="D87" s="8" t="s">
        <v>73</v>
      </c>
      <c r="E87" s="3" t="s">
        <v>109</v>
      </c>
      <c r="F87" s="3" t="s">
        <v>110</v>
      </c>
      <c r="G87" s="3" t="s">
        <v>111</v>
      </c>
      <c r="H87" s="3" t="s">
        <v>77</v>
      </c>
      <c r="I87" s="3" t="s">
        <v>78</v>
      </c>
      <c r="J87" s="3" t="s">
        <v>112</v>
      </c>
      <c r="K87" s="3" t="s">
        <v>78</v>
      </c>
      <c r="L87" s="8" t="s">
        <v>80</v>
      </c>
      <c r="M87" s="3" t="s">
        <v>81</v>
      </c>
      <c r="N87" s="3" t="s">
        <v>82</v>
      </c>
      <c r="O87" s="3" t="s">
        <v>82</v>
      </c>
      <c r="P87" s="3" t="s">
        <v>82</v>
      </c>
      <c r="Q87" s="3" t="s">
        <v>532</v>
      </c>
      <c r="R87" s="3" t="s">
        <v>84</v>
      </c>
      <c r="S87" s="3" t="s">
        <v>84</v>
      </c>
      <c r="T87" s="8" t="s">
        <v>532</v>
      </c>
      <c r="U87" s="3" t="s">
        <v>85</v>
      </c>
      <c r="V87" s="3" t="s">
        <v>84</v>
      </c>
      <c r="W87" s="3" t="s">
        <v>84</v>
      </c>
      <c r="X87" s="8" t="s">
        <v>532</v>
      </c>
      <c r="Y87" s="8" t="s">
        <v>532</v>
      </c>
      <c r="Z87" s="3" t="s">
        <v>78</v>
      </c>
      <c r="AA87" s="3" t="s">
        <v>86</v>
      </c>
      <c r="AB87" s="8" t="s">
        <v>73</v>
      </c>
      <c r="AC87" s="3" t="s">
        <v>87</v>
      </c>
    </row>
    <row r="88" spans="1:29" ht="16.5" customHeight="1" x14ac:dyDescent="0.25">
      <c r="A88" s="3" t="s">
        <v>533</v>
      </c>
      <c r="B88" s="8" t="s">
        <v>71</v>
      </c>
      <c r="C88" s="8" t="s">
        <v>72</v>
      </c>
      <c r="D88" s="8" t="s">
        <v>73</v>
      </c>
      <c r="E88" s="3" t="s">
        <v>109</v>
      </c>
      <c r="F88" s="3" t="s">
        <v>110</v>
      </c>
      <c r="G88" s="3" t="s">
        <v>111</v>
      </c>
      <c r="H88" s="3" t="s">
        <v>77</v>
      </c>
      <c r="I88" s="3" t="s">
        <v>78</v>
      </c>
      <c r="J88" s="3" t="s">
        <v>112</v>
      </c>
      <c r="K88" s="3" t="s">
        <v>78</v>
      </c>
      <c r="L88" s="8" t="s">
        <v>80</v>
      </c>
      <c r="M88" s="3" t="s">
        <v>81</v>
      </c>
      <c r="N88" s="3" t="s">
        <v>82</v>
      </c>
      <c r="O88" s="3" t="s">
        <v>82</v>
      </c>
      <c r="P88" s="3" t="s">
        <v>82</v>
      </c>
      <c r="Q88" s="3" t="s">
        <v>534</v>
      </c>
      <c r="R88" s="3" t="s">
        <v>84</v>
      </c>
      <c r="S88" s="3" t="s">
        <v>84</v>
      </c>
      <c r="T88" s="8" t="s">
        <v>534</v>
      </c>
      <c r="U88" s="3" t="s">
        <v>85</v>
      </c>
      <c r="V88" s="3" t="s">
        <v>84</v>
      </c>
      <c r="W88" s="3" t="s">
        <v>84</v>
      </c>
      <c r="X88" s="8" t="s">
        <v>534</v>
      </c>
      <c r="Y88" s="8" t="s">
        <v>534</v>
      </c>
      <c r="Z88" s="3" t="s">
        <v>78</v>
      </c>
      <c r="AA88" s="3" t="s">
        <v>86</v>
      </c>
      <c r="AB88" s="8" t="s">
        <v>73</v>
      </c>
      <c r="AC88" s="3" t="s">
        <v>87</v>
      </c>
    </row>
    <row r="89" spans="1:29" ht="16.5" customHeight="1" x14ac:dyDescent="0.25">
      <c r="A89" s="3" t="s">
        <v>535</v>
      </c>
      <c r="B89" s="8" t="s">
        <v>71</v>
      </c>
      <c r="C89" s="8" t="s">
        <v>72</v>
      </c>
      <c r="D89" s="8" t="s">
        <v>73</v>
      </c>
      <c r="E89" s="3" t="s">
        <v>536</v>
      </c>
      <c r="F89" s="3" t="s">
        <v>537</v>
      </c>
      <c r="G89" s="3" t="s">
        <v>538</v>
      </c>
      <c r="H89" s="3" t="s">
        <v>396</v>
      </c>
      <c r="I89" s="3" t="s">
        <v>452</v>
      </c>
      <c r="J89" s="3" t="s">
        <v>539</v>
      </c>
      <c r="K89" s="3" t="s">
        <v>540</v>
      </c>
      <c r="L89" s="8" t="s">
        <v>455</v>
      </c>
      <c r="M89" s="3" t="s">
        <v>541</v>
      </c>
      <c r="N89" s="3" t="s">
        <v>541</v>
      </c>
      <c r="O89" s="3" t="s">
        <v>87</v>
      </c>
      <c r="P89" s="3" t="s">
        <v>542</v>
      </c>
      <c r="Q89" s="3" t="s">
        <v>543</v>
      </c>
      <c r="R89" s="3" t="s">
        <v>130</v>
      </c>
      <c r="S89" s="3" t="s">
        <v>131</v>
      </c>
      <c r="T89" s="8" t="s">
        <v>543</v>
      </c>
      <c r="U89" s="3" t="s">
        <v>544</v>
      </c>
      <c r="V89" s="3" t="s">
        <v>133</v>
      </c>
      <c r="W89" s="3" t="s">
        <v>87</v>
      </c>
      <c r="X89" s="8" t="s">
        <v>543</v>
      </c>
      <c r="Y89" s="8" t="s">
        <v>543</v>
      </c>
      <c r="Z89" s="3" t="s">
        <v>540</v>
      </c>
      <c r="AA89" s="3" t="s">
        <v>460</v>
      </c>
      <c r="AB89" s="8" t="s">
        <v>73</v>
      </c>
      <c r="AC89" s="3" t="s">
        <v>87</v>
      </c>
    </row>
    <row r="90" spans="1:29" ht="16.5" customHeight="1" x14ac:dyDescent="0.25">
      <c r="A90" s="3" t="s">
        <v>545</v>
      </c>
      <c r="B90" s="8" t="s">
        <v>71</v>
      </c>
      <c r="C90" s="8" t="s">
        <v>72</v>
      </c>
      <c r="D90" s="8" t="s">
        <v>73</v>
      </c>
      <c r="E90" s="3" t="s">
        <v>546</v>
      </c>
      <c r="F90" s="3" t="s">
        <v>547</v>
      </c>
      <c r="G90" s="3" t="s">
        <v>548</v>
      </c>
      <c r="H90" s="3" t="s">
        <v>396</v>
      </c>
      <c r="I90" s="3" t="s">
        <v>549</v>
      </c>
      <c r="J90" s="3" t="s">
        <v>539</v>
      </c>
      <c r="K90" s="3" t="s">
        <v>550</v>
      </c>
      <c r="L90" s="8" t="s">
        <v>73</v>
      </c>
      <c r="M90" s="3" t="s">
        <v>456</v>
      </c>
      <c r="N90" s="3" t="s">
        <v>456</v>
      </c>
      <c r="O90" s="3" t="s">
        <v>87</v>
      </c>
      <c r="P90" s="3" t="s">
        <v>551</v>
      </c>
      <c r="Q90" s="3" t="s">
        <v>552</v>
      </c>
      <c r="R90" s="3" t="s">
        <v>130</v>
      </c>
      <c r="S90" s="3" t="s">
        <v>131</v>
      </c>
      <c r="T90" s="8" t="s">
        <v>552</v>
      </c>
      <c r="U90" s="3" t="s">
        <v>544</v>
      </c>
      <c r="V90" s="3" t="s">
        <v>133</v>
      </c>
      <c r="W90" s="3" t="s">
        <v>87</v>
      </c>
      <c r="X90" s="8" t="s">
        <v>552</v>
      </c>
      <c r="Y90" s="8" t="s">
        <v>552</v>
      </c>
      <c r="Z90" s="3" t="s">
        <v>550</v>
      </c>
      <c r="AA90" s="3" t="s">
        <v>553</v>
      </c>
      <c r="AB90" s="8" t="s">
        <v>73</v>
      </c>
      <c r="AC90" s="3" t="s">
        <v>87</v>
      </c>
    </row>
    <row r="91" spans="1:29" ht="16.5" customHeight="1" x14ac:dyDescent="0.25">
      <c r="A91" s="3" t="s">
        <v>554</v>
      </c>
      <c r="B91" s="8" t="s">
        <v>71</v>
      </c>
      <c r="C91" s="8" t="s">
        <v>72</v>
      </c>
      <c r="D91" s="8" t="s">
        <v>73</v>
      </c>
      <c r="E91" s="3" t="s">
        <v>555</v>
      </c>
      <c r="F91" s="3" t="s">
        <v>547</v>
      </c>
      <c r="G91" s="3" t="s">
        <v>556</v>
      </c>
      <c r="H91" s="3" t="s">
        <v>396</v>
      </c>
      <c r="I91" s="3" t="s">
        <v>549</v>
      </c>
      <c r="J91" s="3" t="s">
        <v>539</v>
      </c>
      <c r="K91" s="3" t="s">
        <v>557</v>
      </c>
      <c r="L91" s="8" t="s">
        <v>73</v>
      </c>
      <c r="M91" s="3" t="s">
        <v>456</v>
      </c>
      <c r="N91" s="3" t="s">
        <v>456</v>
      </c>
      <c r="O91" s="3" t="s">
        <v>87</v>
      </c>
      <c r="P91" s="3" t="s">
        <v>551</v>
      </c>
      <c r="Q91" s="3" t="s">
        <v>558</v>
      </c>
      <c r="R91" s="3" t="s">
        <v>130</v>
      </c>
      <c r="S91" s="3" t="s">
        <v>131</v>
      </c>
      <c r="T91" s="8" t="s">
        <v>558</v>
      </c>
      <c r="U91" s="3" t="s">
        <v>544</v>
      </c>
      <c r="V91" s="3" t="s">
        <v>133</v>
      </c>
      <c r="W91" s="3" t="s">
        <v>87</v>
      </c>
      <c r="X91" s="8" t="s">
        <v>558</v>
      </c>
      <c r="Y91" s="8" t="s">
        <v>558</v>
      </c>
      <c r="Z91" s="3" t="s">
        <v>557</v>
      </c>
      <c r="AA91" s="3" t="s">
        <v>553</v>
      </c>
      <c r="AB91" s="8" t="s">
        <v>73</v>
      </c>
      <c r="AC91" s="3" t="s">
        <v>87</v>
      </c>
    </row>
    <row r="92" spans="1:29" ht="16.5" customHeight="1" x14ac:dyDescent="0.25">
      <c r="A92" s="3" t="s">
        <v>559</v>
      </c>
      <c r="B92" s="8" t="s">
        <v>71</v>
      </c>
      <c r="C92" s="8" t="s">
        <v>72</v>
      </c>
      <c r="D92" s="8" t="s">
        <v>73</v>
      </c>
      <c r="E92" s="3" t="s">
        <v>109</v>
      </c>
      <c r="F92" s="3" t="s">
        <v>110</v>
      </c>
      <c r="G92" s="3" t="s">
        <v>111</v>
      </c>
      <c r="H92" s="3" t="s">
        <v>77</v>
      </c>
      <c r="I92" s="3" t="s">
        <v>78</v>
      </c>
      <c r="J92" s="3" t="s">
        <v>112</v>
      </c>
      <c r="K92" s="3" t="s">
        <v>78</v>
      </c>
      <c r="L92" s="8" t="s">
        <v>80</v>
      </c>
      <c r="M92" s="3" t="s">
        <v>81</v>
      </c>
      <c r="N92" s="3" t="s">
        <v>82</v>
      </c>
      <c r="O92" s="3" t="s">
        <v>82</v>
      </c>
      <c r="P92" s="3" t="s">
        <v>82</v>
      </c>
      <c r="Q92" s="3" t="s">
        <v>560</v>
      </c>
      <c r="R92" s="3" t="s">
        <v>84</v>
      </c>
      <c r="S92" s="3" t="s">
        <v>84</v>
      </c>
      <c r="T92" s="8" t="s">
        <v>560</v>
      </c>
      <c r="U92" s="3" t="s">
        <v>85</v>
      </c>
      <c r="V92" s="3" t="s">
        <v>84</v>
      </c>
      <c r="W92" s="3" t="s">
        <v>84</v>
      </c>
      <c r="X92" s="8" t="s">
        <v>560</v>
      </c>
      <c r="Y92" s="8" t="s">
        <v>560</v>
      </c>
      <c r="Z92" s="3" t="s">
        <v>78</v>
      </c>
      <c r="AA92" s="3" t="s">
        <v>86</v>
      </c>
      <c r="AB92" s="8" t="s">
        <v>73</v>
      </c>
      <c r="AC92" s="3" t="s">
        <v>87</v>
      </c>
    </row>
    <row r="93" spans="1:29" ht="16.5" customHeight="1" x14ac:dyDescent="0.25">
      <c r="A93" s="3" t="s">
        <v>561</v>
      </c>
      <c r="B93" s="8" t="s">
        <v>71</v>
      </c>
      <c r="C93" s="8" t="s">
        <v>72</v>
      </c>
      <c r="D93" s="8" t="s">
        <v>73</v>
      </c>
      <c r="E93" s="3" t="s">
        <v>109</v>
      </c>
      <c r="F93" s="3" t="s">
        <v>110</v>
      </c>
      <c r="G93" s="3" t="s">
        <v>111</v>
      </c>
      <c r="H93" s="3" t="s">
        <v>77</v>
      </c>
      <c r="I93" s="3" t="s">
        <v>78</v>
      </c>
      <c r="J93" s="3" t="s">
        <v>112</v>
      </c>
      <c r="K93" s="3" t="s">
        <v>78</v>
      </c>
      <c r="L93" s="8" t="s">
        <v>80</v>
      </c>
      <c r="M93" s="3" t="s">
        <v>81</v>
      </c>
      <c r="N93" s="3" t="s">
        <v>82</v>
      </c>
      <c r="O93" s="3" t="s">
        <v>82</v>
      </c>
      <c r="P93" s="3" t="s">
        <v>82</v>
      </c>
      <c r="Q93" s="3" t="s">
        <v>562</v>
      </c>
      <c r="R93" s="3" t="s">
        <v>84</v>
      </c>
      <c r="S93" s="3" t="s">
        <v>84</v>
      </c>
      <c r="T93" s="8" t="s">
        <v>562</v>
      </c>
      <c r="U93" s="3" t="s">
        <v>85</v>
      </c>
      <c r="V93" s="3" t="s">
        <v>84</v>
      </c>
      <c r="W93" s="3" t="s">
        <v>84</v>
      </c>
      <c r="X93" s="8" t="s">
        <v>562</v>
      </c>
      <c r="Y93" s="8" t="s">
        <v>562</v>
      </c>
      <c r="Z93" s="3" t="s">
        <v>78</v>
      </c>
      <c r="AA93" s="3" t="s">
        <v>86</v>
      </c>
      <c r="AB93" s="8" t="s">
        <v>73</v>
      </c>
      <c r="AC93" s="3" t="s">
        <v>87</v>
      </c>
    </row>
    <row r="94" spans="1:29" ht="16.5" customHeight="1" x14ac:dyDescent="0.25">
      <c r="A94" s="3" t="s">
        <v>563</v>
      </c>
      <c r="B94" s="8" t="s">
        <v>71</v>
      </c>
      <c r="C94" s="8" t="s">
        <v>72</v>
      </c>
      <c r="D94" s="8" t="s">
        <v>73</v>
      </c>
      <c r="E94" s="3" t="s">
        <v>109</v>
      </c>
      <c r="F94" s="3" t="s">
        <v>110</v>
      </c>
      <c r="G94" s="3" t="s">
        <v>111</v>
      </c>
      <c r="H94" s="3" t="s">
        <v>77</v>
      </c>
      <c r="I94" s="3" t="s">
        <v>78</v>
      </c>
      <c r="J94" s="3" t="s">
        <v>112</v>
      </c>
      <c r="K94" s="3" t="s">
        <v>78</v>
      </c>
      <c r="L94" s="8" t="s">
        <v>80</v>
      </c>
      <c r="M94" s="3" t="s">
        <v>81</v>
      </c>
      <c r="N94" s="3" t="s">
        <v>82</v>
      </c>
      <c r="O94" s="3" t="s">
        <v>82</v>
      </c>
      <c r="P94" s="3" t="s">
        <v>82</v>
      </c>
      <c r="Q94" s="3" t="s">
        <v>564</v>
      </c>
      <c r="R94" s="3" t="s">
        <v>84</v>
      </c>
      <c r="S94" s="3" t="s">
        <v>84</v>
      </c>
      <c r="T94" s="8" t="s">
        <v>564</v>
      </c>
      <c r="U94" s="3" t="s">
        <v>85</v>
      </c>
      <c r="V94" s="3" t="s">
        <v>84</v>
      </c>
      <c r="W94" s="3" t="s">
        <v>84</v>
      </c>
      <c r="X94" s="8" t="s">
        <v>564</v>
      </c>
      <c r="Y94" s="8" t="s">
        <v>564</v>
      </c>
      <c r="Z94" s="3" t="s">
        <v>78</v>
      </c>
      <c r="AA94" s="3" t="s">
        <v>86</v>
      </c>
      <c r="AB94" s="8" t="s">
        <v>73</v>
      </c>
      <c r="AC94" s="3" t="s">
        <v>87</v>
      </c>
    </row>
    <row r="95" spans="1:29" ht="16.5" customHeight="1" x14ac:dyDescent="0.25">
      <c r="A95" s="3" t="s">
        <v>565</v>
      </c>
      <c r="B95" s="8" t="s">
        <v>71</v>
      </c>
      <c r="C95" s="8" t="s">
        <v>72</v>
      </c>
      <c r="D95" s="8" t="s">
        <v>73</v>
      </c>
      <c r="E95" s="3" t="s">
        <v>109</v>
      </c>
      <c r="F95" s="3" t="s">
        <v>110</v>
      </c>
      <c r="G95" s="3" t="s">
        <v>111</v>
      </c>
      <c r="H95" s="3" t="s">
        <v>77</v>
      </c>
      <c r="I95" s="3" t="s">
        <v>78</v>
      </c>
      <c r="J95" s="3" t="s">
        <v>112</v>
      </c>
      <c r="K95" s="3" t="s">
        <v>78</v>
      </c>
      <c r="L95" s="8" t="s">
        <v>80</v>
      </c>
      <c r="M95" s="3" t="s">
        <v>81</v>
      </c>
      <c r="N95" s="3" t="s">
        <v>82</v>
      </c>
      <c r="O95" s="3" t="s">
        <v>82</v>
      </c>
      <c r="P95" s="3" t="s">
        <v>82</v>
      </c>
      <c r="Q95" s="3" t="s">
        <v>566</v>
      </c>
      <c r="R95" s="3" t="s">
        <v>84</v>
      </c>
      <c r="S95" s="3" t="s">
        <v>84</v>
      </c>
      <c r="T95" s="8" t="s">
        <v>566</v>
      </c>
      <c r="U95" s="3" t="s">
        <v>85</v>
      </c>
      <c r="V95" s="3" t="s">
        <v>84</v>
      </c>
      <c r="W95" s="3" t="s">
        <v>84</v>
      </c>
      <c r="X95" s="8" t="s">
        <v>566</v>
      </c>
      <c r="Y95" s="8" t="s">
        <v>566</v>
      </c>
      <c r="Z95" s="3" t="s">
        <v>78</v>
      </c>
      <c r="AA95" s="3" t="s">
        <v>86</v>
      </c>
      <c r="AB95" s="8" t="s">
        <v>73</v>
      </c>
      <c r="AC95" s="3" t="s">
        <v>87</v>
      </c>
    </row>
    <row r="96" spans="1:29" ht="16.5" customHeight="1" x14ac:dyDescent="0.25">
      <c r="A96" s="3" t="s">
        <v>567</v>
      </c>
      <c r="B96" s="8" t="s">
        <v>71</v>
      </c>
      <c r="C96" s="8" t="s">
        <v>72</v>
      </c>
      <c r="D96" s="8" t="s">
        <v>73</v>
      </c>
      <c r="E96" s="3" t="s">
        <v>568</v>
      </c>
      <c r="F96" s="3" t="s">
        <v>487</v>
      </c>
      <c r="G96" s="3" t="s">
        <v>468</v>
      </c>
      <c r="H96" s="3" t="s">
        <v>488</v>
      </c>
      <c r="I96" s="3" t="s">
        <v>569</v>
      </c>
      <c r="J96" s="3" t="s">
        <v>471</v>
      </c>
      <c r="K96" s="3" t="s">
        <v>570</v>
      </c>
      <c r="L96" s="8" t="s">
        <v>183</v>
      </c>
      <c r="M96" s="3" t="s">
        <v>491</v>
      </c>
      <c r="N96" s="3" t="s">
        <v>474</v>
      </c>
      <c r="O96" s="3" t="s">
        <v>475</v>
      </c>
      <c r="P96" s="3" t="s">
        <v>476</v>
      </c>
      <c r="Q96" s="3" t="s">
        <v>571</v>
      </c>
      <c r="R96" s="3" t="s">
        <v>478</v>
      </c>
      <c r="S96" s="3" t="s">
        <v>479</v>
      </c>
      <c r="T96" s="8" t="s">
        <v>571</v>
      </c>
      <c r="U96" s="3" t="s">
        <v>493</v>
      </c>
      <c r="V96" s="3" t="s">
        <v>494</v>
      </c>
      <c r="W96" s="3" t="s">
        <v>482</v>
      </c>
      <c r="X96" s="8" t="s">
        <v>571</v>
      </c>
      <c r="Y96" s="8" t="s">
        <v>571</v>
      </c>
      <c r="Z96" s="3" t="s">
        <v>495</v>
      </c>
      <c r="AA96" s="3" t="s">
        <v>484</v>
      </c>
      <c r="AB96" s="8" t="s">
        <v>73</v>
      </c>
      <c r="AC96" s="3" t="s">
        <v>87</v>
      </c>
    </row>
    <row r="97" spans="1:29" ht="16.5" customHeight="1" x14ac:dyDescent="0.25">
      <c r="A97" s="3" t="s">
        <v>572</v>
      </c>
      <c r="B97" s="8" t="s">
        <v>71</v>
      </c>
      <c r="C97" s="8" t="s">
        <v>72</v>
      </c>
      <c r="D97" s="8" t="s">
        <v>73</v>
      </c>
      <c r="E97" s="3" t="s">
        <v>573</v>
      </c>
      <c r="F97" s="3" t="s">
        <v>574</v>
      </c>
      <c r="G97" s="3" t="s">
        <v>180</v>
      </c>
      <c r="H97" s="3" t="s">
        <v>156</v>
      </c>
      <c r="I97" s="3" t="s">
        <v>575</v>
      </c>
      <c r="J97" s="3" t="s">
        <v>576</v>
      </c>
      <c r="K97" s="3" t="s">
        <v>575</v>
      </c>
      <c r="L97" s="8" t="s">
        <v>183</v>
      </c>
      <c r="M97" s="3" t="s">
        <v>184</v>
      </c>
      <c r="N97" s="3" t="s">
        <v>185</v>
      </c>
      <c r="O97" s="3" t="s">
        <v>185</v>
      </c>
      <c r="P97" s="3" t="s">
        <v>186</v>
      </c>
      <c r="Q97" s="3" t="s">
        <v>577</v>
      </c>
      <c r="R97" s="3" t="s">
        <v>478</v>
      </c>
      <c r="S97" s="3" t="s">
        <v>189</v>
      </c>
      <c r="T97" s="8" t="s">
        <v>577</v>
      </c>
      <c r="U97" s="3" t="s">
        <v>189</v>
      </c>
      <c r="V97" s="3" t="s">
        <v>190</v>
      </c>
      <c r="W97" s="3" t="s">
        <v>191</v>
      </c>
      <c r="X97" s="8" t="s">
        <v>577</v>
      </c>
      <c r="Y97" s="8" t="s">
        <v>577</v>
      </c>
      <c r="Z97" s="3" t="s">
        <v>181</v>
      </c>
      <c r="AA97" s="3" t="s">
        <v>192</v>
      </c>
      <c r="AB97" s="8" t="s">
        <v>73</v>
      </c>
      <c r="AC97" s="3" t="s">
        <v>87</v>
      </c>
    </row>
    <row r="98" spans="1:29" ht="16.5" customHeight="1" x14ac:dyDescent="0.25">
      <c r="A98" s="3" t="s">
        <v>578</v>
      </c>
      <c r="B98" s="8" t="s">
        <v>71</v>
      </c>
      <c r="C98" s="8" t="s">
        <v>72</v>
      </c>
      <c r="D98" s="8" t="s">
        <v>73</v>
      </c>
      <c r="E98" s="3" t="s">
        <v>579</v>
      </c>
      <c r="F98" s="3" t="s">
        <v>580</v>
      </c>
      <c r="G98" s="3" t="s">
        <v>180</v>
      </c>
      <c r="H98" s="3" t="s">
        <v>156</v>
      </c>
      <c r="I98" s="3" t="s">
        <v>581</v>
      </c>
      <c r="J98" s="3" t="s">
        <v>582</v>
      </c>
      <c r="K98" s="3" t="s">
        <v>581</v>
      </c>
      <c r="L98" s="8" t="s">
        <v>183</v>
      </c>
      <c r="M98" s="3" t="s">
        <v>184</v>
      </c>
      <c r="N98" s="3" t="s">
        <v>185</v>
      </c>
      <c r="O98" s="3" t="s">
        <v>185</v>
      </c>
      <c r="P98" s="3" t="s">
        <v>186</v>
      </c>
      <c r="Q98" s="3" t="s">
        <v>583</v>
      </c>
      <c r="R98" s="3" t="s">
        <v>478</v>
      </c>
      <c r="S98" s="3" t="s">
        <v>189</v>
      </c>
      <c r="T98" s="8" t="s">
        <v>583</v>
      </c>
      <c r="U98" s="3" t="s">
        <v>189</v>
      </c>
      <c r="V98" s="3" t="s">
        <v>190</v>
      </c>
      <c r="W98" s="3" t="s">
        <v>191</v>
      </c>
      <c r="X98" s="8" t="s">
        <v>583</v>
      </c>
      <c r="Y98" s="8" t="s">
        <v>583</v>
      </c>
      <c r="Z98" s="3" t="s">
        <v>181</v>
      </c>
      <c r="AA98" s="3" t="s">
        <v>192</v>
      </c>
      <c r="AB98" s="8" t="s">
        <v>73</v>
      </c>
      <c r="AC98" s="3" t="s">
        <v>87</v>
      </c>
    </row>
    <row r="99" spans="1:29" ht="16.5" customHeight="1" x14ac:dyDescent="0.25">
      <c r="A99" s="3" t="s">
        <v>584</v>
      </c>
      <c r="B99" s="8" t="s">
        <v>71</v>
      </c>
      <c r="C99" s="8" t="s">
        <v>72</v>
      </c>
      <c r="D99" s="8" t="s">
        <v>73</v>
      </c>
      <c r="E99" s="3" t="s">
        <v>585</v>
      </c>
      <c r="F99" s="3" t="s">
        <v>586</v>
      </c>
      <c r="G99" s="3" t="s">
        <v>587</v>
      </c>
      <c r="H99" s="3" t="s">
        <v>396</v>
      </c>
      <c r="I99" s="3" t="s">
        <v>549</v>
      </c>
      <c r="J99" s="3" t="s">
        <v>539</v>
      </c>
      <c r="K99" s="3" t="s">
        <v>588</v>
      </c>
      <c r="L99" s="8" t="s">
        <v>73</v>
      </c>
      <c r="M99" s="3" t="s">
        <v>456</v>
      </c>
      <c r="N99" s="3" t="s">
        <v>456</v>
      </c>
      <c r="O99" s="3" t="s">
        <v>87</v>
      </c>
      <c r="P99" s="3" t="s">
        <v>551</v>
      </c>
      <c r="Q99" s="3" t="s">
        <v>589</v>
      </c>
      <c r="R99" s="3" t="s">
        <v>130</v>
      </c>
      <c r="S99" s="3" t="s">
        <v>131</v>
      </c>
      <c r="T99" s="8" t="s">
        <v>589</v>
      </c>
      <c r="U99" s="3" t="s">
        <v>590</v>
      </c>
      <c r="V99" s="3" t="s">
        <v>133</v>
      </c>
      <c r="W99" s="3" t="s">
        <v>87</v>
      </c>
      <c r="X99" s="8" t="s">
        <v>589</v>
      </c>
      <c r="Y99" s="8" t="s">
        <v>589</v>
      </c>
      <c r="Z99" s="3" t="s">
        <v>588</v>
      </c>
      <c r="AA99" s="3" t="s">
        <v>553</v>
      </c>
      <c r="AB99" s="8" t="s">
        <v>73</v>
      </c>
      <c r="AC99" s="3" t="s">
        <v>87</v>
      </c>
    </row>
    <row r="100" spans="1:29" ht="16.5" customHeight="1" x14ac:dyDescent="0.25">
      <c r="A100" s="3" t="s">
        <v>591</v>
      </c>
      <c r="B100" s="8" t="s">
        <v>71</v>
      </c>
      <c r="C100" s="8" t="s">
        <v>72</v>
      </c>
      <c r="D100" s="8" t="s">
        <v>73</v>
      </c>
      <c r="E100" s="3" t="s">
        <v>592</v>
      </c>
      <c r="F100" s="3" t="s">
        <v>586</v>
      </c>
      <c r="G100" s="3" t="s">
        <v>587</v>
      </c>
      <c r="H100" s="3" t="s">
        <v>396</v>
      </c>
      <c r="I100" s="3" t="s">
        <v>549</v>
      </c>
      <c r="J100" s="3" t="s">
        <v>593</v>
      </c>
      <c r="K100" s="3" t="s">
        <v>594</v>
      </c>
      <c r="L100" s="8" t="s">
        <v>73</v>
      </c>
      <c r="M100" s="3" t="s">
        <v>456</v>
      </c>
      <c r="N100" s="3" t="s">
        <v>456</v>
      </c>
      <c r="O100" s="3" t="s">
        <v>87</v>
      </c>
      <c r="P100" s="3" t="s">
        <v>551</v>
      </c>
      <c r="Q100" s="3" t="s">
        <v>595</v>
      </c>
      <c r="R100" s="3" t="s">
        <v>130</v>
      </c>
      <c r="S100" s="3" t="s">
        <v>131</v>
      </c>
      <c r="T100" s="8" t="s">
        <v>595</v>
      </c>
      <c r="U100" s="3" t="s">
        <v>590</v>
      </c>
      <c r="V100" s="3" t="s">
        <v>133</v>
      </c>
      <c r="W100" s="3" t="s">
        <v>87</v>
      </c>
      <c r="X100" s="8" t="s">
        <v>595</v>
      </c>
      <c r="Y100" s="8" t="s">
        <v>595</v>
      </c>
      <c r="Z100" s="3" t="s">
        <v>594</v>
      </c>
      <c r="AA100" s="3" t="s">
        <v>553</v>
      </c>
      <c r="AB100" s="8" t="s">
        <v>73</v>
      </c>
      <c r="AC100" s="3" t="s">
        <v>87</v>
      </c>
    </row>
    <row r="101" spans="1:29" ht="16.5" customHeight="1" x14ac:dyDescent="0.25">
      <c r="A101" s="3" t="s">
        <v>596</v>
      </c>
      <c r="B101" s="8" t="s">
        <v>71</v>
      </c>
      <c r="C101" s="8" t="s">
        <v>72</v>
      </c>
      <c r="D101" s="8" t="s">
        <v>73</v>
      </c>
      <c r="E101" s="3" t="s">
        <v>597</v>
      </c>
      <c r="F101" s="3" t="s">
        <v>598</v>
      </c>
      <c r="G101" s="3" t="s">
        <v>599</v>
      </c>
      <c r="H101" s="3" t="s">
        <v>122</v>
      </c>
      <c r="I101" s="3" t="s">
        <v>600</v>
      </c>
      <c r="J101" s="3" t="s">
        <v>601</v>
      </c>
      <c r="K101" s="3" t="s">
        <v>602</v>
      </c>
      <c r="L101" s="8" t="s">
        <v>603</v>
      </c>
      <c r="M101" s="3" t="s">
        <v>604</v>
      </c>
      <c r="N101" s="3" t="s">
        <v>604</v>
      </c>
      <c r="O101" s="3" t="s">
        <v>605</v>
      </c>
      <c r="P101" s="3" t="s">
        <v>606</v>
      </c>
      <c r="Q101" s="3" t="s">
        <v>607</v>
      </c>
      <c r="R101" s="3" t="s">
        <v>130</v>
      </c>
      <c r="S101" s="3" t="s">
        <v>131</v>
      </c>
      <c r="T101" s="8" t="s">
        <v>607</v>
      </c>
      <c r="U101" s="3" t="s">
        <v>608</v>
      </c>
      <c r="V101" s="3" t="s">
        <v>133</v>
      </c>
      <c r="W101" s="3" t="s">
        <v>87</v>
      </c>
      <c r="X101" s="8" t="s">
        <v>607</v>
      </c>
      <c r="Y101" s="8" t="s">
        <v>607</v>
      </c>
      <c r="Z101" s="3" t="s">
        <v>602</v>
      </c>
      <c r="AA101" s="3" t="s">
        <v>609</v>
      </c>
      <c r="AB101" s="8" t="s">
        <v>73</v>
      </c>
      <c r="AC101" s="3" t="s">
        <v>87</v>
      </c>
    </row>
    <row r="102" spans="1:29" ht="16.5" customHeight="1" x14ac:dyDescent="0.25">
      <c r="A102" s="3" t="s">
        <v>610</v>
      </c>
      <c r="B102" s="8" t="s">
        <v>71</v>
      </c>
      <c r="C102" s="8" t="s">
        <v>72</v>
      </c>
      <c r="D102" s="8" t="s">
        <v>73</v>
      </c>
      <c r="E102" s="3" t="s">
        <v>109</v>
      </c>
      <c r="F102" s="3" t="s">
        <v>110</v>
      </c>
      <c r="G102" s="3" t="s">
        <v>111</v>
      </c>
      <c r="H102" s="3" t="s">
        <v>77</v>
      </c>
      <c r="I102" s="3" t="s">
        <v>78</v>
      </c>
      <c r="J102" s="3" t="s">
        <v>112</v>
      </c>
      <c r="K102" s="3" t="s">
        <v>78</v>
      </c>
      <c r="L102" s="8" t="s">
        <v>80</v>
      </c>
      <c r="M102" s="3" t="s">
        <v>81</v>
      </c>
      <c r="N102" s="3" t="s">
        <v>82</v>
      </c>
      <c r="O102" s="3" t="s">
        <v>82</v>
      </c>
      <c r="P102" s="3" t="s">
        <v>82</v>
      </c>
      <c r="Q102" s="3" t="s">
        <v>611</v>
      </c>
      <c r="R102" s="3" t="s">
        <v>84</v>
      </c>
      <c r="S102" s="3" t="s">
        <v>84</v>
      </c>
      <c r="T102" s="8" t="s">
        <v>611</v>
      </c>
      <c r="U102" s="3" t="s">
        <v>85</v>
      </c>
      <c r="V102" s="3" t="s">
        <v>84</v>
      </c>
      <c r="W102" s="3" t="s">
        <v>84</v>
      </c>
      <c r="X102" s="8" t="s">
        <v>611</v>
      </c>
      <c r="Y102" s="8" t="s">
        <v>611</v>
      </c>
      <c r="Z102" s="3" t="s">
        <v>78</v>
      </c>
      <c r="AA102" s="3" t="s">
        <v>86</v>
      </c>
      <c r="AB102" s="8" t="s">
        <v>73</v>
      </c>
      <c r="AC102" s="3" t="s">
        <v>87</v>
      </c>
    </row>
    <row r="103" spans="1:29" ht="16.5" customHeight="1" x14ac:dyDescent="0.25">
      <c r="A103" s="3" t="s">
        <v>612</v>
      </c>
      <c r="B103" s="8" t="s">
        <v>71</v>
      </c>
      <c r="C103" s="8" t="s">
        <v>72</v>
      </c>
      <c r="D103" s="8" t="s">
        <v>73</v>
      </c>
      <c r="E103" s="3" t="s">
        <v>109</v>
      </c>
      <c r="F103" s="3" t="s">
        <v>110</v>
      </c>
      <c r="G103" s="3" t="s">
        <v>111</v>
      </c>
      <c r="H103" s="3" t="s">
        <v>77</v>
      </c>
      <c r="I103" s="3" t="s">
        <v>78</v>
      </c>
      <c r="J103" s="3" t="s">
        <v>112</v>
      </c>
      <c r="K103" s="3" t="s">
        <v>78</v>
      </c>
      <c r="L103" s="8" t="s">
        <v>80</v>
      </c>
      <c r="M103" s="3" t="s">
        <v>81</v>
      </c>
      <c r="N103" s="3" t="s">
        <v>82</v>
      </c>
      <c r="O103" s="3" t="s">
        <v>82</v>
      </c>
      <c r="P103" s="3" t="s">
        <v>82</v>
      </c>
      <c r="Q103" s="3" t="s">
        <v>613</v>
      </c>
      <c r="R103" s="3" t="s">
        <v>84</v>
      </c>
      <c r="S103" s="3" t="s">
        <v>84</v>
      </c>
      <c r="T103" s="8" t="s">
        <v>613</v>
      </c>
      <c r="U103" s="3" t="s">
        <v>85</v>
      </c>
      <c r="V103" s="3" t="s">
        <v>84</v>
      </c>
      <c r="W103" s="3" t="s">
        <v>84</v>
      </c>
      <c r="X103" s="8" t="s">
        <v>613</v>
      </c>
      <c r="Y103" s="8" t="s">
        <v>613</v>
      </c>
      <c r="Z103" s="3" t="s">
        <v>78</v>
      </c>
      <c r="AA103" s="3" t="s">
        <v>86</v>
      </c>
      <c r="AB103" s="8" t="s">
        <v>73</v>
      </c>
      <c r="AC103" s="3" t="s">
        <v>87</v>
      </c>
    </row>
    <row r="104" spans="1:29" ht="16.5" customHeight="1" x14ac:dyDescent="0.25">
      <c r="A104" s="3" t="s">
        <v>614</v>
      </c>
      <c r="B104" s="8" t="s">
        <v>71</v>
      </c>
      <c r="C104" s="8" t="s">
        <v>72</v>
      </c>
      <c r="D104" s="8" t="s">
        <v>73</v>
      </c>
      <c r="E104" s="3" t="s">
        <v>109</v>
      </c>
      <c r="F104" s="3" t="s">
        <v>110</v>
      </c>
      <c r="G104" s="3" t="s">
        <v>111</v>
      </c>
      <c r="H104" s="3" t="s">
        <v>77</v>
      </c>
      <c r="I104" s="3" t="s">
        <v>78</v>
      </c>
      <c r="J104" s="3" t="s">
        <v>112</v>
      </c>
      <c r="K104" s="3" t="s">
        <v>78</v>
      </c>
      <c r="L104" s="8" t="s">
        <v>80</v>
      </c>
      <c r="M104" s="3" t="s">
        <v>81</v>
      </c>
      <c r="N104" s="3" t="s">
        <v>82</v>
      </c>
      <c r="O104" s="3" t="s">
        <v>82</v>
      </c>
      <c r="P104" s="3" t="s">
        <v>82</v>
      </c>
      <c r="Q104" s="3" t="s">
        <v>615</v>
      </c>
      <c r="R104" s="3" t="s">
        <v>84</v>
      </c>
      <c r="S104" s="3" t="s">
        <v>84</v>
      </c>
      <c r="T104" s="8" t="s">
        <v>615</v>
      </c>
      <c r="U104" s="3" t="s">
        <v>85</v>
      </c>
      <c r="V104" s="3" t="s">
        <v>84</v>
      </c>
      <c r="W104" s="3" t="s">
        <v>84</v>
      </c>
      <c r="X104" s="8" t="s">
        <v>615</v>
      </c>
      <c r="Y104" s="8" t="s">
        <v>615</v>
      </c>
      <c r="Z104" s="3" t="s">
        <v>78</v>
      </c>
      <c r="AA104" s="3" t="s">
        <v>86</v>
      </c>
      <c r="AB104" s="8" t="s">
        <v>73</v>
      </c>
      <c r="AC104" s="3" t="s">
        <v>87</v>
      </c>
    </row>
    <row r="105" spans="1:29" ht="16.5" customHeight="1" x14ac:dyDescent="0.25">
      <c r="A105" s="3" t="s">
        <v>616</v>
      </c>
      <c r="B105" s="8" t="s">
        <v>71</v>
      </c>
      <c r="C105" s="8" t="s">
        <v>72</v>
      </c>
      <c r="D105" s="8" t="s">
        <v>73</v>
      </c>
      <c r="E105" s="3" t="s">
        <v>109</v>
      </c>
      <c r="F105" s="3" t="s">
        <v>110</v>
      </c>
      <c r="G105" s="3" t="s">
        <v>111</v>
      </c>
      <c r="H105" s="3" t="s">
        <v>77</v>
      </c>
      <c r="I105" s="3" t="s">
        <v>78</v>
      </c>
      <c r="J105" s="3" t="s">
        <v>112</v>
      </c>
      <c r="K105" s="3" t="s">
        <v>78</v>
      </c>
      <c r="L105" s="8" t="s">
        <v>80</v>
      </c>
      <c r="M105" s="3" t="s">
        <v>81</v>
      </c>
      <c r="N105" s="3" t="s">
        <v>82</v>
      </c>
      <c r="O105" s="3" t="s">
        <v>82</v>
      </c>
      <c r="P105" s="3" t="s">
        <v>82</v>
      </c>
      <c r="Q105" s="3" t="s">
        <v>617</v>
      </c>
      <c r="R105" s="3" t="s">
        <v>84</v>
      </c>
      <c r="S105" s="3" t="s">
        <v>84</v>
      </c>
      <c r="T105" s="8" t="s">
        <v>617</v>
      </c>
      <c r="U105" s="3" t="s">
        <v>85</v>
      </c>
      <c r="V105" s="3" t="s">
        <v>84</v>
      </c>
      <c r="W105" s="3" t="s">
        <v>84</v>
      </c>
      <c r="X105" s="8" t="s">
        <v>617</v>
      </c>
      <c r="Y105" s="8" t="s">
        <v>617</v>
      </c>
      <c r="Z105" s="3" t="s">
        <v>78</v>
      </c>
      <c r="AA105" s="3" t="s">
        <v>86</v>
      </c>
      <c r="AB105" s="8" t="s">
        <v>73</v>
      </c>
      <c r="AC105" s="3" t="s">
        <v>87</v>
      </c>
    </row>
    <row r="106" spans="1:29" ht="16.5" customHeight="1" x14ac:dyDescent="0.25">
      <c r="A106" s="3" t="s">
        <v>618</v>
      </c>
      <c r="B106" s="8" t="s">
        <v>71</v>
      </c>
      <c r="C106" s="8" t="s">
        <v>72</v>
      </c>
      <c r="D106" s="8" t="s">
        <v>73</v>
      </c>
      <c r="E106" s="3" t="s">
        <v>109</v>
      </c>
      <c r="F106" s="3" t="s">
        <v>110</v>
      </c>
      <c r="G106" s="3" t="s">
        <v>111</v>
      </c>
      <c r="H106" s="3" t="s">
        <v>77</v>
      </c>
      <c r="I106" s="3" t="s">
        <v>78</v>
      </c>
      <c r="J106" s="3" t="s">
        <v>112</v>
      </c>
      <c r="K106" s="3" t="s">
        <v>78</v>
      </c>
      <c r="L106" s="8" t="s">
        <v>80</v>
      </c>
      <c r="M106" s="3" t="s">
        <v>81</v>
      </c>
      <c r="N106" s="3" t="s">
        <v>82</v>
      </c>
      <c r="O106" s="3" t="s">
        <v>82</v>
      </c>
      <c r="P106" s="3" t="s">
        <v>82</v>
      </c>
      <c r="Q106" s="3" t="s">
        <v>619</v>
      </c>
      <c r="R106" s="3" t="s">
        <v>84</v>
      </c>
      <c r="S106" s="3" t="s">
        <v>84</v>
      </c>
      <c r="T106" s="8" t="s">
        <v>619</v>
      </c>
      <c r="U106" s="3" t="s">
        <v>85</v>
      </c>
      <c r="V106" s="3" t="s">
        <v>84</v>
      </c>
      <c r="W106" s="3" t="s">
        <v>84</v>
      </c>
      <c r="X106" s="8" t="s">
        <v>619</v>
      </c>
      <c r="Y106" s="8" t="s">
        <v>619</v>
      </c>
      <c r="Z106" s="3" t="s">
        <v>78</v>
      </c>
      <c r="AA106" s="3" t="s">
        <v>86</v>
      </c>
      <c r="AB106" s="8" t="s">
        <v>73</v>
      </c>
      <c r="AC106" s="3" t="s">
        <v>87</v>
      </c>
    </row>
    <row r="107" spans="1:29" ht="16.5" customHeight="1" x14ac:dyDescent="0.25">
      <c r="A107" s="3" t="s">
        <v>620</v>
      </c>
      <c r="B107" s="8" t="s">
        <v>71</v>
      </c>
      <c r="C107" s="8" t="s">
        <v>72</v>
      </c>
      <c r="D107" s="8" t="s">
        <v>73</v>
      </c>
      <c r="E107" s="3" t="s">
        <v>109</v>
      </c>
      <c r="F107" s="3" t="s">
        <v>110</v>
      </c>
      <c r="G107" s="3" t="s">
        <v>111</v>
      </c>
      <c r="H107" s="3" t="s">
        <v>77</v>
      </c>
      <c r="I107" s="3" t="s">
        <v>78</v>
      </c>
      <c r="J107" s="3" t="s">
        <v>112</v>
      </c>
      <c r="K107" s="3" t="s">
        <v>78</v>
      </c>
      <c r="L107" s="8" t="s">
        <v>80</v>
      </c>
      <c r="M107" s="3" t="s">
        <v>81</v>
      </c>
      <c r="N107" s="3" t="s">
        <v>82</v>
      </c>
      <c r="O107" s="3" t="s">
        <v>82</v>
      </c>
      <c r="P107" s="3" t="s">
        <v>82</v>
      </c>
      <c r="Q107" s="3" t="s">
        <v>621</v>
      </c>
      <c r="R107" s="3" t="s">
        <v>84</v>
      </c>
      <c r="S107" s="3" t="s">
        <v>84</v>
      </c>
      <c r="T107" s="8" t="s">
        <v>621</v>
      </c>
      <c r="U107" s="3" t="s">
        <v>85</v>
      </c>
      <c r="V107" s="3" t="s">
        <v>84</v>
      </c>
      <c r="W107" s="3" t="s">
        <v>84</v>
      </c>
      <c r="X107" s="8" t="s">
        <v>621</v>
      </c>
      <c r="Y107" s="8" t="s">
        <v>621</v>
      </c>
      <c r="Z107" s="3" t="s">
        <v>78</v>
      </c>
      <c r="AA107" s="3" t="s">
        <v>86</v>
      </c>
      <c r="AB107" s="8" t="s">
        <v>73</v>
      </c>
      <c r="AC107" s="3" t="s">
        <v>87</v>
      </c>
    </row>
    <row r="108" spans="1:29" ht="16.5" customHeight="1" x14ac:dyDescent="0.25">
      <c r="A108" s="3" t="s">
        <v>622</v>
      </c>
      <c r="B108" s="8" t="s">
        <v>71</v>
      </c>
      <c r="C108" s="8" t="s">
        <v>72</v>
      </c>
      <c r="D108" s="8" t="s">
        <v>73</v>
      </c>
      <c r="E108" s="3" t="s">
        <v>109</v>
      </c>
      <c r="F108" s="3" t="s">
        <v>110</v>
      </c>
      <c r="G108" s="3" t="s">
        <v>111</v>
      </c>
      <c r="H108" s="3" t="s">
        <v>77</v>
      </c>
      <c r="I108" s="3" t="s">
        <v>78</v>
      </c>
      <c r="J108" s="3" t="s">
        <v>112</v>
      </c>
      <c r="K108" s="3" t="s">
        <v>78</v>
      </c>
      <c r="L108" s="8" t="s">
        <v>80</v>
      </c>
      <c r="M108" s="3" t="s">
        <v>81</v>
      </c>
      <c r="N108" s="3" t="s">
        <v>82</v>
      </c>
      <c r="O108" s="3" t="s">
        <v>82</v>
      </c>
      <c r="P108" s="3" t="s">
        <v>82</v>
      </c>
      <c r="Q108" s="3" t="s">
        <v>623</v>
      </c>
      <c r="R108" s="3" t="s">
        <v>84</v>
      </c>
      <c r="S108" s="3" t="s">
        <v>84</v>
      </c>
      <c r="T108" s="8" t="s">
        <v>623</v>
      </c>
      <c r="U108" s="3" t="s">
        <v>85</v>
      </c>
      <c r="V108" s="3" t="s">
        <v>84</v>
      </c>
      <c r="W108" s="3" t="s">
        <v>84</v>
      </c>
      <c r="X108" s="8" t="s">
        <v>623</v>
      </c>
      <c r="Y108" s="8" t="s">
        <v>623</v>
      </c>
      <c r="Z108" s="3" t="s">
        <v>78</v>
      </c>
      <c r="AA108" s="3" t="s">
        <v>86</v>
      </c>
      <c r="AB108" s="8" t="s">
        <v>73</v>
      </c>
      <c r="AC108" s="3" t="s">
        <v>87</v>
      </c>
    </row>
    <row r="109" spans="1:29" ht="16.5" customHeight="1" x14ac:dyDescent="0.25">
      <c r="A109" s="3" t="s">
        <v>624</v>
      </c>
      <c r="B109" s="8" t="s">
        <v>71</v>
      </c>
      <c r="C109" s="8" t="s">
        <v>72</v>
      </c>
      <c r="D109" s="8" t="s">
        <v>73</v>
      </c>
      <c r="E109" s="3" t="s">
        <v>109</v>
      </c>
      <c r="F109" s="3" t="s">
        <v>110</v>
      </c>
      <c r="G109" s="3" t="s">
        <v>111</v>
      </c>
      <c r="H109" s="3" t="s">
        <v>77</v>
      </c>
      <c r="I109" s="3" t="s">
        <v>78</v>
      </c>
      <c r="J109" s="3" t="s">
        <v>112</v>
      </c>
      <c r="K109" s="3" t="s">
        <v>78</v>
      </c>
      <c r="L109" s="8" t="s">
        <v>80</v>
      </c>
      <c r="M109" s="3" t="s">
        <v>81</v>
      </c>
      <c r="N109" s="3" t="s">
        <v>82</v>
      </c>
      <c r="O109" s="3" t="s">
        <v>82</v>
      </c>
      <c r="P109" s="3" t="s">
        <v>82</v>
      </c>
      <c r="Q109" s="3" t="s">
        <v>625</v>
      </c>
      <c r="R109" s="3" t="s">
        <v>84</v>
      </c>
      <c r="S109" s="3" t="s">
        <v>84</v>
      </c>
      <c r="T109" s="8" t="s">
        <v>625</v>
      </c>
      <c r="U109" s="3" t="s">
        <v>85</v>
      </c>
      <c r="V109" s="3" t="s">
        <v>84</v>
      </c>
      <c r="W109" s="3" t="s">
        <v>84</v>
      </c>
      <c r="X109" s="8" t="s">
        <v>625</v>
      </c>
      <c r="Y109" s="8" t="s">
        <v>625</v>
      </c>
      <c r="Z109" s="3" t="s">
        <v>78</v>
      </c>
      <c r="AA109" s="3" t="s">
        <v>86</v>
      </c>
      <c r="AB109" s="8" t="s">
        <v>73</v>
      </c>
      <c r="AC109" s="3" t="s">
        <v>87</v>
      </c>
    </row>
    <row r="110" spans="1:29" ht="16.5" customHeight="1" x14ac:dyDescent="0.25">
      <c r="A110" s="3" t="s">
        <v>626</v>
      </c>
      <c r="B110" s="8" t="s">
        <v>71</v>
      </c>
      <c r="C110" s="8" t="s">
        <v>72</v>
      </c>
      <c r="D110" s="8" t="s">
        <v>73</v>
      </c>
      <c r="E110" s="3" t="s">
        <v>627</v>
      </c>
      <c r="F110" s="3" t="s">
        <v>628</v>
      </c>
      <c r="G110" s="3" t="s">
        <v>629</v>
      </c>
      <c r="H110" s="3" t="s">
        <v>630</v>
      </c>
      <c r="I110" s="3" t="s">
        <v>600</v>
      </c>
      <c r="J110" s="3" t="s">
        <v>601</v>
      </c>
      <c r="K110" s="3" t="s">
        <v>602</v>
      </c>
      <c r="L110" s="8" t="s">
        <v>73</v>
      </c>
      <c r="M110" s="3" t="s">
        <v>631</v>
      </c>
      <c r="N110" s="3" t="s">
        <v>631</v>
      </c>
      <c r="O110" s="3" t="s">
        <v>605</v>
      </c>
      <c r="P110" s="3" t="s">
        <v>632</v>
      </c>
      <c r="Q110" s="3" t="s">
        <v>633</v>
      </c>
      <c r="R110" s="3" t="s">
        <v>130</v>
      </c>
      <c r="S110" s="3" t="s">
        <v>131</v>
      </c>
      <c r="T110" s="8" t="s">
        <v>633</v>
      </c>
      <c r="U110" s="3" t="s">
        <v>133</v>
      </c>
      <c r="V110" s="3" t="s">
        <v>133</v>
      </c>
      <c r="W110" s="3" t="s">
        <v>87</v>
      </c>
      <c r="X110" s="8" t="s">
        <v>633</v>
      </c>
      <c r="Y110" s="8" t="s">
        <v>633</v>
      </c>
      <c r="Z110" s="3" t="s">
        <v>602</v>
      </c>
      <c r="AA110" s="3" t="s">
        <v>609</v>
      </c>
      <c r="AB110" s="8" t="s">
        <v>73</v>
      </c>
      <c r="AC110" s="3" t="s">
        <v>87</v>
      </c>
    </row>
    <row r="111" spans="1:29" ht="16.5" customHeight="1" x14ac:dyDescent="0.25">
      <c r="A111" s="3" t="s">
        <v>634</v>
      </c>
      <c r="B111" s="8" t="s">
        <v>71</v>
      </c>
      <c r="C111" s="8" t="s">
        <v>72</v>
      </c>
      <c r="D111" s="8" t="s">
        <v>73</v>
      </c>
      <c r="E111" s="3" t="s">
        <v>627</v>
      </c>
      <c r="F111" s="3" t="s">
        <v>635</v>
      </c>
      <c r="G111" s="3" t="s">
        <v>636</v>
      </c>
      <c r="H111" s="3" t="s">
        <v>122</v>
      </c>
      <c r="I111" s="3" t="s">
        <v>600</v>
      </c>
      <c r="J111" s="3" t="s">
        <v>601</v>
      </c>
      <c r="K111" s="3" t="s">
        <v>602</v>
      </c>
      <c r="L111" s="8" t="s">
        <v>73</v>
      </c>
      <c r="M111" s="3" t="s">
        <v>637</v>
      </c>
      <c r="N111" s="3" t="s">
        <v>637</v>
      </c>
      <c r="O111" s="3" t="s">
        <v>605</v>
      </c>
      <c r="P111" s="3" t="s">
        <v>638</v>
      </c>
      <c r="Q111" s="3" t="s">
        <v>639</v>
      </c>
      <c r="R111" s="3" t="s">
        <v>130</v>
      </c>
      <c r="S111" s="3" t="s">
        <v>131</v>
      </c>
      <c r="T111" s="8" t="s">
        <v>639</v>
      </c>
      <c r="U111" s="3" t="s">
        <v>133</v>
      </c>
      <c r="V111" s="3" t="s">
        <v>133</v>
      </c>
      <c r="W111" s="3" t="s">
        <v>87</v>
      </c>
      <c r="X111" s="8" t="s">
        <v>639</v>
      </c>
      <c r="Y111" s="8" t="s">
        <v>639</v>
      </c>
      <c r="Z111" s="3" t="s">
        <v>602</v>
      </c>
      <c r="AA111" s="3" t="s">
        <v>609</v>
      </c>
      <c r="AB111" s="8" t="s">
        <v>73</v>
      </c>
      <c r="AC111" s="3" t="s">
        <v>87</v>
      </c>
    </row>
    <row r="112" spans="1:29" ht="16.5" customHeight="1" x14ac:dyDescent="0.25">
      <c r="A112" s="3" t="s">
        <v>640</v>
      </c>
      <c r="B112" s="8" t="s">
        <v>71</v>
      </c>
      <c r="C112" s="8" t="s">
        <v>72</v>
      </c>
      <c r="D112" s="8" t="s">
        <v>73</v>
      </c>
      <c r="E112" s="3" t="s">
        <v>641</v>
      </c>
      <c r="F112" s="3" t="s">
        <v>642</v>
      </c>
      <c r="G112" s="3" t="s">
        <v>636</v>
      </c>
      <c r="H112" s="3" t="s">
        <v>122</v>
      </c>
      <c r="I112" s="3" t="s">
        <v>600</v>
      </c>
      <c r="J112" s="3" t="s">
        <v>643</v>
      </c>
      <c r="K112" s="3" t="s">
        <v>602</v>
      </c>
      <c r="L112" s="8" t="s">
        <v>603</v>
      </c>
      <c r="M112" s="3" t="s">
        <v>644</v>
      </c>
      <c r="N112" s="3" t="s">
        <v>644</v>
      </c>
      <c r="O112" s="3" t="s">
        <v>605</v>
      </c>
      <c r="P112" s="3" t="s">
        <v>645</v>
      </c>
      <c r="Q112" s="3" t="s">
        <v>646</v>
      </c>
      <c r="R112" s="3" t="s">
        <v>130</v>
      </c>
      <c r="S112" s="3" t="s">
        <v>131</v>
      </c>
      <c r="T112" s="8" t="s">
        <v>646</v>
      </c>
      <c r="U112" s="3" t="s">
        <v>133</v>
      </c>
      <c r="V112" s="3" t="s">
        <v>133</v>
      </c>
      <c r="W112" s="3" t="s">
        <v>87</v>
      </c>
      <c r="X112" s="8" t="s">
        <v>646</v>
      </c>
      <c r="Y112" s="8" t="s">
        <v>646</v>
      </c>
      <c r="Z112" s="3" t="s">
        <v>602</v>
      </c>
      <c r="AA112" s="3" t="s">
        <v>609</v>
      </c>
      <c r="AB112" s="8" t="s">
        <v>73</v>
      </c>
      <c r="AC112" s="3" t="s">
        <v>87</v>
      </c>
    </row>
    <row r="113" spans="1:29" ht="16.5" customHeight="1" x14ac:dyDescent="0.25">
      <c r="A113" s="3" t="s">
        <v>647</v>
      </c>
      <c r="B113" s="8" t="s">
        <v>71</v>
      </c>
      <c r="C113" s="8" t="s">
        <v>72</v>
      </c>
      <c r="D113" s="8" t="s">
        <v>73</v>
      </c>
      <c r="E113" s="3" t="s">
        <v>648</v>
      </c>
      <c r="F113" s="3" t="s">
        <v>649</v>
      </c>
      <c r="G113" s="3" t="s">
        <v>636</v>
      </c>
      <c r="H113" s="3" t="s">
        <v>122</v>
      </c>
      <c r="I113" s="3" t="s">
        <v>650</v>
      </c>
      <c r="J113" s="3" t="s">
        <v>601</v>
      </c>
      <c r="K113" s="3" t="s">
        <v>651</v>
      </c>
      <c r="L113" s="8" t="s">
        <v>603</v>
      </c>
      <c r="M113" s="3" t="s">
        <v>652</v>
      </c>
      <c r="N113" s="3" t="s">
        <v>652</v>
      </c>
      <c r="O113" s="3" t="s">
        <v>605</v>
      </c>
      <c r="P113" s="3" t="s">
        <v>653</v>
      </c>
      <c r="Q113" s="3" t="s">
        <v>654</v>
      </c>
      <c r="R113" s="3" t="s">
        <v>130</v>
      </c>
      <c r="S113" s="3" t="s">
        <v>131</v>
      </c>
      <c r="T113" s="8" t="s">
        <v>654</v>
      </c>
      <c r="U113" s="3" t="s">
        <v>608</v>
      </c>
      <c r="V113" s="3" t="s">
        <v>133</v>
      </c>
      <c r="W113" s="3" t="s">
        <v>87</v>
      </c>
      <c r="X113" s="8" t="s">
        <v>654</v>
      </c>
      <c r="Y113" s="8" t="s">
        <v>654</v>
      </c>
      <c r="Z113" s="3" t="s">
        <v>651</v>
      </c>
      <c r="AA113" s="3" t="s">
        <v>655</v>
      </c>
      <c r="AB113" s="8" t="s">
        <v>73</v>
      </c>
      <c r="AC113" s="3" t="s">
        <v>87</v>
      </c>
    </row>
    <row r="114" spans="1:29" ht="16.5" customHeight="1" x14ac:dyDescent="0.25">
      <c r="A114" s="3" t="s">
        <v>656</v>
      </c>
      <c r="B114" s="8" t="s">
        <v>71</v>
      </c>
      <c r="C114" s="8" t="s">
        <v>72</v>
      </c>
      <c r="D114" s="8" t="s">
        <v>73</v>
      </c>
      <c r="E114" s="3" t="s">
        <v>109</v>
      </c>
      <c r="F114" s="3" t="s">
        <v>110</v>
      </c>
      <c r="G114" s="3" t="s">
        <v>111</v>
      </c>
      <c r="H114" s="3" t="s">
        <v>77</v>
      </c>
      <c r="I114" s="3" t="s">
        <v>78</v>
      </c>
      <c r="J114" s="3" t="s">
        <v>112</v>
      </c>
      <c r="K114" s="3" t="s">
        <v>78</v>
      </c>
      <c r="L114" s="8" t="s">
        <v>80</v>
      </c>
      <c r="M114" s="3" t="s">
        <v>81</v>
      </c>
      <c r="N114" s="3" t="s">
        <v>82</v>
      </c>
      <c r="O114" s="3" t="s">
        <v>82</v>
      </c>
      <c r="P114" s="3" t="s">
        <v>82</v>
      </c>
      <c r="Q114" s="3" t="s">
        <v>657</v>
      </c>
      <c r="R114" s="3" t="s">
        <v>84</v>
      </c>
      <c r="S114" s="3" t="s">
        <v>84</v>
      </c>
      <c r="T114" s="8" t="s">
        <v>657</v>
      </c>
      <c r="U114" s="3" t="s">
        <v>85</v>
      </c>
      <c r="V114" s="3" t="s">
        <v>84</v>
      </c>
      <c r="W114" s="3" t="s">
        <v>84</v>
      </c>
      <c r="X114" s="8" t="s">
        <v>657</v>
      </c>
      <c r="Y114" s="8" t="s">
        <v>657</v>
      </c>
      <c r="Z114" s="3" t="s">
        <v>78</v>
      </c>
      <c r="AA114" s="3" t="s">
        <v>86</v>
      </c>
      <c r="AB114" s="8" t="s">
        <v>73</v>
      </c>
      <c r="AC114" s="3" t="s">
        <v>87</v>
      </c>
    </row>
    <row r="115" spans="1:29" ht="16.5" customHeight="1" x14ac:dyDescent="0.25">
      <c r="A115" s="3" t="s">
        <v>658</v>
      </c>
      <c r="B115" s="8" t="s">
        <v>71</v>
      </c>
      <c r="C115" s="8" t="s">
        <v>72</v>
      </c>
      <c r="D115" s="8" t="s">
        <v>73</v>
      </c>
      <c r="E115" s="3" t="s">
        <v>659</v>
      </c>
      <c r="F115" s="3" t="s">
        <v>660</v>
      </c>
      <c r="G115" s="3" t="s">
        <v>661</v>
      </c>
      <c r="H115" s="3" t="s">
        <v>77</v>
      </c>
      <c r="I115" s="3" t="s">
        <v>78</v>
      </c>
      <c r="J115" s="3" t="s">
        <v>662</v>
      </c>
      <c r="K115" s="3" t="s">
        <v>78</v>
      </c>
      <c r="L115" s="8" t="s">
        <v>80</v>
      </c>
      <c r="M115" s="3" t="s">
        <v>81</v>
      </c>
      <c r="N115" s="3" t="s">
        <v>82</v>
      </c>
      <c r="O115" s="3" t="s">
        <v>82</v>
      </c>
      <c r="P115" s="3" t="s">
        <v>82</v>
      </c>
      <c r="Q115" s="3" t="s">
        <v>663</v>
      </c>
      <c r="R115" s="3" t="s">
        <v>84</v>
      </c>
      <c r="S115" s="3" t="s">
        <v>84</v>
      </c>
      <c r="T115" s="8" t="s">
        <v>663</v>
      </c>
      <c r="U115" s="3" t="s">
        <v>85</v>
      </c>
      <c r="V115" s="3" t="s">
        <v>84</v>
      </c>
      <c r="W115" s="3" t="s">
        <v>84</v>
      </c>
      <c r="X115" s="8" t="s">
        <v>663</v>
      </c>
      <c r="Y115" s="8" t="s">
        <v>663</v>
      </c>
      <c r="Z115" s="3" t="s">
        <v>78</v>
      </c>
      <c r="AA115" s="3" t="s">
        <v>86</v>
      </c>
      <c r="AB115" s="8" t="s">
        <v>73</v>
      </c>
      <c r="AC115" s="3" t="s">
        <v>87</v>
      </c>
    </row>
    <row r="116" spans="1:29" ht="16.5" customHeight="1" x14ac:dyDescent="0.25">
      <c r="A116" s="3" t="s">
        <v>664</v>
      </c>
      <c r="B116" s="8" t="s">
        <v>71</v>
      </c>
      <c r="C116" s="8" t="s">
        <v>72</v>
      </c>
      <c r="D116" s="8" t="s">
        <v>73</v>
      </c>
      <c r="E116" s="3" t="s">
        <v>659</v>
      </c>
      <c r="F116" s="3" t="s">
        <v>660</v>
      </c>
      <c r="G116" s="3" t="s">
        <v>661</v>
      </c>
      <c r="H116" s="3" t="s">
        <v>77</v>
      </c>
      <c r="I116" s="3" t="s">
        <v>78</v>
      </c>
      <c r="J116" s="3" t="s">
        <v>662</v>
      </c>
      <c r="K116" s="3" t="s">
        <v>78</v>
      </c>
      <c r="L116" s="8" t="s">
        <v>80</v>
      </c>
      <c r="M116" s="3" t="s">
        <v>81</v>
      </c>
      <c r="N116" s="3" t="s">
        <v>82</v>
      </c>
      <c r="O116" s="3" t="s">
        <v>82</v>
      </c>
      <c r="P116" s="3" t="s">
        <v>82</v>
      </c>
      <c r="Q116" s="3" t="s">
        <v>665</v>
      </c>
      <c r="R116" s="3" t="s">
        <v>84</v>
      </c>
      <c r="S116" s="3" t="s">
        <v>84</v>
      </c>
      <c r="T116" s="8" t="s">
        <v>665</v>
      </c>
      <c r="U116" s="3" t="s">
        <v>85</v>
      </c>
      <c r="V116" s="3" t="s">
        <v>84</v>
      </c>
      <c r="W116" s="3" t="s">
        <v>84</v>
      </c>
      <c r="X116" s="8" t="s">
        <v>665</v>
      </c>
      <c r="Y116" s="8" t="s">
        <v>665</v>
      </c>
      <c r="Z116" s="3" t="s">
        <v>78</v>
      </c>
      <c r="AA116" s="3" t="s">
        <v>86</v>
      </c>
      <c r="AB116" s="8" t="s">
        <v>73</v>
      </c>
      <c r="AC116" s="3" t="s">
        <v>87</v>
      </c>
    </row>
    <row r="117" spans="1:29" ht="16.5" customHeight="1" x14ac:dyDescent="0.25">
      <c r="A117" s="3" t="s">
        <v>666</v>
      </c>
      <c r="B117" s="8" t="s">
        <v>71</v>
      </c>
      <c r="C117" s="8" t="s">
        <v>72</v>
      </c>
      <c r="D117" s="8" t="s">
        <v>73</v>
      </c>
      <c r="E117" s="3" t="s">
        <v>667</v>
      </c>
      <c r="F117" s="3" t="s">
        <v>668</v>
      </c>
      <c r="G117" s="3" t="s">
        <v>180</v>
      </c>
      <c r="H117" s="3" t="s">
        <v>156</v>
      </c>
      <c r="I117" s="3" t="s">
        <v>669</v>
      </c>
      <c r="J117" s="3" t="s">
        <v>582</v>
      </c>
      <c r="K117" s="3" t="s">
        <v>669</v>
      </c>
      <c r="L117" s="8" t="s">
        <v>183</v>
      </c>
      <c r="M117" s="3" t="s">
        <v>184</v>
      </c>
      <c r="N117" s="3" t="s">
        <v>185</v>
      </c>
      <c r="O117" s="3" t="s">
        <v>185</v>
      </c>
      <c r="P117" s="3" t="s">
        <v>186</v>
      </c>
      <c r="Q117" s="3" t="s">
        <v>670</v>
      </c>
      <c r="R117" s="3" t="s">
        <v>671</v>
      </c>
      <c r="S117" s="3" t="s">
        <v>189</v>
      </c>
      <c r="T117" s="8" t="s">
        <v>670</v>
      </c>
      <c r="U117" s="3" t="s">
        <v>189</v>
      </c>
      <c r="V117" s="3" t="s">
        <v>190</v>
      </c>
      <c r="W117" s="3" t="s">
        <v>191</v>
      </c>
      <c r="X117" s="8" t="s">
        <v>670</v>
      </c>
      <c r="Y117" s="8" t="s">
        <v>670</v>
      </c>
      <c r="Z117" s="3" t="s">
        <v>181</v>
      </c>
      <c r="AA117" s="3" t="s">
        <v>192</v>
      </c>
      <c r="AB117" s="8" t="s">
        <v>73</v>
      </c>
      <c r="AC117" s="3" t="s">
        <v>87</v>
      </c>
    </row>
    <row r="118" spans="1:29" ht="16.5" customHeight="1" x14ac:dyDescent="0.25">
      <c r="A118" s="3" t="s">
        <v>672</v>
      </c>
      <c r="B118" s="8" t="s">
        <v>71</v>
      </c>
      <c r="C118" s="8" t="s">
        <v>72</v>
      </c>
      <c r="D118" s="8" t="s">
        <v>73</v>
      </c>
      <c r="E118" s="3" t="s">
        <v>673</v>
      </c>
      <c r="F118" s="3" t="s">
        <v>674</v>
      </c>
      <c r="G118" s="3" t="s">
        <v>180</v>
      </c>
      <c r="H118" s="3" t="s">
        <v>156</v>
      </c>
      <c r="I118" s="3" t="s">
        <v>675</v>
      </c>
      <c r="J118" s="3" t="s">
        <v>676</v>
      </c>
      <c r="K118" s="3" t="s">
        <v>675</v>
      </c>
      <c r="L118" s="8" t="s">
        <v>183</v>
      </c>
      <c r="M118" s="3" t="s">
        <v>184</v>
      </c>
      <c r="N118" s="3" t="s">
        <v>185</v>
      </c>
      <c r="O118" s="3" t="s">
        <v>185</v>
      </c>
      <c r="P118" s="3" t="s">
        <v>186</v>
      </c>
      <c r="Q118" s="3" t="s">
        <v>677</v>
      </c>
      <c r="R118" s="3" t="s">
        <v>678</v>
      </c>
      <c r="S118" s="3" t="s">
        <v>189</v>
      </c>
      <c r="T118" s="8" t="s">
        <v>677</v>
      </c>
      <c r="U118" s="3" t="s">
        <v>189</v>
      </c>
      <c r="V118" s="3" t="s">
        <v>190</v>
      </c>
      <c r="W118" s="3" t="s">
        <v>191</v>
      </c>
      <c r="X118" s="8" t="s">
        <v>677</v>
      </c>
      <c r="Y118" s="8" t="s">
        <v>677</v>
      </c>
      <c r="Z118" s="3" t="s">
        <v>181</v>
      </c>
      <c r="AA118" s="3" t="s">
        <v>192</v>
      </c>
      <c r="AB118" s="8" t="s">
        <v>73</v>
      </c>
      <c r="AC118" s="3" t="s">
        <v>87</v>
      </c>
    </row>
    <row r="119" spans="1:29" ht="16.5" customHeight="1" x14ac:dyDescent="0.25">
      <c r="A119" s="3" t="s">
        <v>679</v>
      </c>
      <c r="B119" s="8" t="s">
        <v>71</v>
      </c>
      <c r="C119" s="8" t="s">
        <v>72</v>
      </c>
      <c r="D119" s="8" t="s">
        <v>73</v>
      </c>
      <c r="E119" s="3" t="s">
        <v>680</v>
      </c>
      <c r="F119" s="3" t="s">
        <v>681</v>
      </c>
      <c r="G119" s="3" t="s">
        <v>682</v>
      </c>
      <c r="H119" s="3" t="s">
        <v>683</v>
      </c>
      <c r="I119" s="3" t="s">
        <v>600</v>
      </c>
      <c r="J119" s="3" t="s">
        <v>684</v>
      </c>
      <c r="K119" s="3" t="s">
        <v>600</v>
      </c>
      <c r="L119" s="8" t="s">
        <v>685</v>
      </c>
      <c r="M119" s="3" t="s">
        <v>686</v>
      </c>
      <c r="N119" s="3" t="s">
        <v>686</v>
      </c>
      <c r="O119" s="3" t="s">
        <v>687</v>
      </c>
      <c r="P119" s="3" t="s">
        <v>688</v>
      </c>
      <c r="Q119" s="3" t="s">
        <v>689</v>
      </c>
      <c r="R119" s="3" t="s">
        <v>130</v>
      </c>
      <c r="S119" s="3" t="s">
        <v>131</v>
      </c>
      <c r="T119" s="8" t="s">
        <v>689</v>
      </c>
      <c r="U119" s="3" t="s">
        <v>133</v>
      </c>
      <c r="V119" s="3" t="s">
        <v>133</v>
      </c>
      <c r="W119" s="3" t="s">
        <v>87</v>
      </c>
      <c r="X119" s="8" t="s">
        <v>689</v>
      </c>
      <c r="Y119" s="8" t="s">
        <v>689</v>
      </c>
      <c r="Z119" s="3" t="s">
        <v>600</v>
      </c>
      <c r="AA119" s="3" t="s">
        <v>690</v>
      </c>
      <c r="AB119" s="8" t="s">
        <v>73</v>
      </c>
      <c r="AC119" s="3" t="s">
        <v>87</v>
      </c>
    </row>
    <row r="120" spans="1:29" ht="16.5" customHeight="1" x14ac:dyDescent="0.25">
      <c r="A120" s="3" t="s">
        <v>691</v>
      </c>
      <c r="B120" s="8" t="s">
        <v>71</v>
      </c>
      <c r="C120" s="8" t="s">
        <v>72</v>
      </c>
      <c r="D120" s="8" t="s">
        <v>73</v>
      </c>
      <c r="E120" s="3" t="s">
        <v>692</v>
      </c>
      <c r="F120" s="3" t="s">
        <v>693</v>
      </c>
      <c r="G120" s="3" t="s">
        <v>682</v>
      </c>
      <c r="H120" s="3" t="s">
        <v>683</v>
      </c>
      <c r="I120" s="3" t="s">
        <v>600</v>
      </c>
      <c r="J120" s="3" t="s">
        <v>694</v>
      </c>
      <c r="K120" s="3" t="s">
        <v>600</v>
      </c>
      <c r="L120" s="8" t="s">
        <v>695</v>
      </c>
      <c r="M120" s="3" t="s">
        <v>686</v>
      </c>
      <c r="N120" s="3" t="s">
        <v>686</v>
      </c>
      <c r="O120" s="3" t="s">
        <v>696</v>
      </c>
      <c r="P120" s="3" t="s">
        <v>697</v>
      </c>
      <c r="Q120" s="3" t="s">
        <v>698</v>
      </c>
      <c r="R120" s="3" t="s">
        <v>130</v>
      </c>
      <c r="S120" s="3" t="s">
        <v>131</v>
      </c>
      <c r="T120" s="8" t="s">
        <v>698</v>
      </c>
      <c r="U120" s="3" t="s">
        <v>133</v>
      </c>
      <c r="V120" s="3" t="s">
        <v>133</v>
      </c>
      <c r="W120" s="3" t="s">
        <v>87</v>
      </c>
      <c r="X120" s="8" t="s">
        <v>698</v>
      </c>
      <c r="Y120" s="8" t="s">
        <v>698</v>
      </c>
      <c r="Z120" s="3" t="s">
        <v>600</v>
      </c>
      <c r="AA120" s="3" t="s">
        <v>690</v>
      </c>
      <c r="AB120" s="8" t="s">
        <v>73</v>
      </c>
      <c r="AC120" s="3" t="s">
        <v>87</v>
      </c>
    </row>
    <row r="121" spans="1:29" ht="16.5" customHeight="1" x14ac:dyDescent="0.25">
      <c r="A121" s="3" t="s">
        <v>699</v>
      </c>
      <c r="B121" s="8" t="s">
        <v>71</v>
      </c>
      <c r="C121" s="8" t="s">
        <v>72</v>
      </c>
      <c r="D121" s="8" t="s">
        <v>73</v>
      </c>
      <c r="E121" s="3" t="s">
        <v>700</v>
      </c>
      <c r="F121" s="3" t="s">
        <v>701</v>
      </c>
      <c r="G121" s="3" t="s">
        <v>682</v>
      </c>
      <c r="H121" s="3" t="s">
        <v>683</v>
      </c>
      <c r="I121" s="3" t="s">
        <v>600</v>
      </c>
      <c r="J121" s="3" t="s">
        <v>702</v>
      </c>
      <c r="K121" s="3" t="s">
        <v>600</v>
      </c>
      <c r="L121" s="8" t="s">
        <v>703</v>
      </c>
      <c r="M121" s="3" t="s">
        <v>686</v>
      </c>
      <c r="N121" s="3" t="s">
        <v>686</v>
      </c>
      <c r="O121" s="3" t="s">
        <v>605</v>
      </c>
      <c r="P121" s="3" t="s">
        <v>605</v>
      </c>
      <c r="Q121" s="3" t="s">
        <v>704</v>
      </c>
      <c r="R121" s="3" t="s">
        <v>130</v>
      </c>
      <c r="S121" s="3" t="s">
        <v>131</v>
      </c>
      <c r="T121" s="8" t="s">
        <v>704</v>
      </c>
      <c r="U121" s="3" t="s">
        <v>133</v>
      </c>
      <c r="V121" s="3" t="s">
        <v>133</v>
      </c>
      <c r="W121" s="3" t="s">
        <v>87</v>
      </c>
      <c r="X121" s="8" t="s">
        <v>704</v>
      </c>
      <c r="Y121" s="8" t="s">
        <v>704</v>
      </c>
      <c r="Z121" s="3" t="s">
        <v>600</v>
      </c>
      <c r="AA121" s="3" t="s">
        <v>690</v>
      </c>
      <c r="AB121" s="8" t="s">
        <v>73</v>
      </c>
      <c r="AC121" s="3" t="s">
        <v>87</v>
      </c>
    </row>
    <row r="122" spans="1:29" ht="16.5" customHeight="1" x14ac:dyDescent="0.25">
      <c r="A122" s="3" t="s">
        <v>705</v>
      </c>
      <c r="B122" s="8" t="s">
        <v>71</v>
      </c>
      <c r="C122" s="8" t="s">
        <v>72</v>
      </c>
      <c r="D122" s="8" t="s">
        <v>73</v>
      </c>
      <c r="E122" s="3" t="s">
        <v>659</v>
      </c>
      <c r="F122" s="3" t="s">
        <v>660</v>
      </c>
      <c r="G122" s="3" t="s">
        <v>661</v>
      </c>
      <c r="H122" s="3" t="s">
        <v>77</v>
      </c>
      <c r="I122" s="3" t="s">
        <v>78</v>
      </c>
      <c r="J122" s="3" t="s">
        <v>662</v>
      </c>
      <c r="K122" s="3" t="s">
        <v>78</v>
      </c>
      <c r="L122" s="8" t="s">
        <v>80</v>
      </c>
      <c r="M122" s="3" t="s">
        <v>81</v>
      </c>
      <c r="N122" s="3" t="s">
        <v>82</v>
      </c>
      <c r="O122" s="3" t="s">
        <v>82</v>
      </c>
      <c r="P122" s="3" t="s">
        <v>82</v>
      </c>
      <c r="Q122" s="3" t="s">
        <v>706</v>
      </c>
      <c r="R122" s="3" t="s">
        <v>84</v>
      </c>
      <c r="S122" s="3" t="s">
        <v>84</v>
      </c>
      <c r="T122" s="8" t="s">
        <v>706</v>
      </c>
      <c r="U122" s="3" t="s">
        <v>85</v>
      </c>
      <c r="V122" s="3" t="s">
        <v>84</v>
      </c>
      <c r="W122" s="3" t="s">
        <v>84</v>
      </c>
      <c r="X122" s="8" t="s">
        <v>706</v>
      </c>
      <c r="Y122" s="8" t="s">
        <v>706</v>
      </c>
      <c r="Z122" s="3" t="s">
        <v>78</v>
      </c>
      <c r="AA122" s="3" t="s">
        <v>86</v>
      </c>
      <c r="AB122" s="8" t="s">
        <v>73</v>
      </c>
      <c r="AC122" s="3" t="s">
        <v>87</v>
      </c>
    </row>
    <row r="123" spans="1:29" ht="16.5" customHeight="1" x14ac:dyDescent="0.25">
      <c r="A123" s="3" t="s">
        <v>707</v>
      </c>
      <c r="B123" s="8" t="s">
        <v>71</v>
      </c>
      <c r="C123" s="8" t="s">
        <v>72</v>
      </c>
      <c r="D123" s="8" t="s">
        <v>73</v>
      </c>
      <c r="E123" s="3" t="s">
        <v>385</v>
      </c>
      <c r="F123" s="3" t="s">
        <v>386</v>
      </c>
      <c r="G123" s="3" t="s">
        <v>93</v>
      </c>
      <c r="H123" s="3" t="s">
        <v>292</v>
      </c>
      <c r="I123" s="3" t="s">
        <v>387</v>
      </c>
      <c r="J123" s="3" t="s">
        <v>388</v>
      </c>
      <c r="K123" s="3" t="s">
        <v>387</v>
      </c>
      <c r="L123" s="8" t="s">
        <v>97</v>
      </c>
      <c r="M123" s="3" t="s">
        <v>389</v>
      </c>
      <c r="N123" s="3" t="s">
        <v>390</v>
      </c>
      <c r="O123" s="3" t="s">
        <v>390</v>
      </c>
      <c r="P123" s="3" t="s">
        <v>100</v>
      </c>
      <c r="Q123" s="3" t="s">
        <v>708</v>
      </c>
      <c r="R123" s="3" t="s">
        <v>130</v>
      </c>
      <c r="S123" s="3" t="s">
        <v>131</v>
      </c>
      <c r="T123" s="8" t="s">
        <v>708</v>
      </c>
      <c r="U123" s="3" t="s">
        <v>709</v>
      </c>
      <c r="V123" s="3" t="s">
        <v>105</v>
      </c>
      <c r="W123" s="3" t="s">
        <v>106</v>
      </c>
      <c r="X123" s="8" t="s">
        <v>708</v>
      </c>
      <c r="Y123" s="8" t="s">
        <v>708</v>
      </c>
      <c r="Z123" s="3" t="s">
        <v>387</v>
      </c>
      <c r="AA123" s="3" t="s">
        <v>107</v>
      </c>
      <c r="AB123" s="8" t="s">
        <v>73</v>
      </c>
      <c r="AC123" s="3" t="s">
        <v>87</v>
      </c>
    </row>
    <row r="124" spans="1:29" ht="16.5" customHeight="1" x14ac:dyDescent="0.25">
      <c r="A124" s="3" t="s">
        <v>710</v>
      </c>
      <c r="B124" s="8" t="s">
        <v>71</v>
      </c>
      <c r="C124" s="8" t="s">
        <v>72</v>
      </c>
      <c r="D124" s="8" t="s">
        <v>73</v>
      </c>
      <c r="E124" s="3" t="s">
        <v>378</v>
      </c>
      <c r="F124" s="3" t="s">
        <v>379</v>
      </c>
      <c r="G124" s="3" t="s">
        <v>93</v>
      </c>
      <c r="H124" s="3" t="s">
        <v>257</v>
      </c>
      <c r="I124" s="3" t="s">
        <v>381</v>
      </c>
      <c r="J124" s="3" t="s">
        <v>382</v>
      </c>
      <c r="K124" s="3" t="s">
        <v>381</v>
      </c>
      <c r="L124" s="8" t="s">
        <v>97</v>
      </c>
      <c r="M124" s="3" t="s">
        <v>98</v>
      </c>
      <c r="N124" s="3" t="s">
        <v>285</v>
      </c>
      <c r="O124" s="3" t="s">
        <v>285</v>
      </c>
      <c r="P124" s="3" t="s">
        <v>100</v>
      </c>
      <c r="Q124" s="3" t="s">
        <v>711</v>
      </c>
      <c r="R124" s="3" t="s">
        <v>130</v>
      </c>
      <c r="S124" s="3" t="s">
        <v>131</v>
      </c>
      <c r="T124" s="8" t="s">
        <v>711</v>
      </c>
      <c r="U124" s="3" t="s">
        <v>104</v>
      </c>
      <c r="V124" s="3" t="s">
        <v>105</v>
      </c>
      <c r="W124" s="3" t="s">
        <v>106</v>
      </c>
      <c r="X124" s="8" t="s">
        <v>711</v>
      </c>
      <c r="Y124" s="8" t="s">
        <v>711</v>
      </c>
      <c r="Z124" s="3" t="s">
        <v>381</v>
      </c>
      <c r="AA124" s="3" t="s">
        <v>107</v>
      </c>
      <c r="AB124" s="8" t="s">
        <v>73</v>
      </c>
      <c r="AC124" s="3" t="s">
        <v>87</v>
      </c>
    </row>
    <row r="125" spans="1:29" ht="16.5" customHeight="1" x14ac:dyDescent="0.25">
      <c r="A125" s="3" t="s">
        <v>712</v>
      </c>
      <c r="B125" s="8" t="s">
        <v>71</v>
      </c>
      <c r="C125" s="8" t="s">
        <v>72</v>
      </c>
      <c r="D125" s="8" t="s">
        <v>73</v>
      </c>
      <c r="E125" s="3" t="s">
        <v>109</v>
      </c>
      <c r="F125" s="3" t="s">
        <v>110</v>
      </c>
      <c r="G125" s="3" t="s">
        <v>111</v>
      </c>
      <c r="H125" s="3" t="s">
        <v>77</v>
      </c>
      <c r="I125" s="3" t="s">
        <v>78</v>
      </c>
      <c r="J125" s="3" t="s">
        <v>112</v>
      </c>
      <c r="K125" s="3" t="s">
        <v>78</v>
      </c>
      <c r="L125" s="8" t="s">
        <v>80</v>
      </c>
      <c r="M125" s="3" t="s">
        <v>81</v>
      </c>
      <c r="N125" s="3" t="s">
        <v>82</v>
      </c>
      <c r="O125" s="3" t="s">
        <v>82</v>
      </c>
      <c r="P125" s="3" t="s">
        <v>82</v>
      </c>
      <c r="Q125" s="3" t="s">
        <v>713</v>
      </c>
      <c r="R125" s="3" t="s">
        <v>84</v>
      </c>
      <c r="S125" s="3" t="s">
        <v>84</v>
      </c>
      <c r="T125" s="8" t="s">
        <v>713</v>
      </c>
      <c r="U125" s="3" t="s">
        <v>85</v>
      </c>
      <c r="V125" s="3" t="s">
        <v>84</v>
      </c>
      <c r="W125" s="3" t="s">
        <v>84</v>
      </c>
      <c r="X125" s="8" t="s">
        <v>713</v>
      </c>
      <c r="Y125" s="8" t="s">
        <v>713</v>
      </c>
      <c r="Z125" s="3" t="s">
        <v>78</v>
      </c>
      <c r="AA125" s="3" t="s">
        <v>86</v>
      </c>
      <c r="AB125" s="8" t="s">
        <v>73</v>
      </c>
      <c r="AC125" s="3" t="s">
        <v>87</v>
      </c>
    </row>
    <row r="126" spans="1:29" ht="16.5" customHeight="1" x14ac:dyDescent="0.25">
      <c r="A126" s="3" t="s">
        <v>714</v>
      </c>
      <c r="B126" s="8" t="s">
        <v>71</v>
      </c>
      <c r="C126" s="8" t="s">
        <v>72</v>
      </c>
      <c r="D126" s="8" t="s">
        <v>73</v>
      </c>
      <c r="E126" s="3" t="s">
        <v>109</v>
      </c>
      <c r="F126" s="3" t="s">
        <v>110</v>
      </c>
      <c r="G126" s="3" t="s">
        <v>111</v>
      </c>
      <c r="H126" s="3" t="s">
        <v>77</v>
      </c>
      <c r="I126" s="3" t="s">
        <v>78</v>
      </c>
      <c r="J126" s="3" t="s">
        <v>112</v>
      </c>
      <c r="K126" s="3" t="s">
        <v>78</v>
      </c>
      <c r="L126" s="8" t="s">
        <v>80</v>
      </c>
      <c r="M126" s="3" t="s">
        <v>81</v>
      </c>
      <c r="N126" s="3" t="s">
        <v>82</v>
      </c>
      <c r="O126" s="3" t="s">
        <v>82</v>
      </c>
      <c r="P126" s="3" t="s">
        <v>82</v>
      </c>
      <c r="Q126" s="3" t="s">
        <v>715</v>
      </c>
      <c r="R126" s="3" t="s">
        <v>84</v>
      </c>
      <c r="S126" s="3" t="s">
        <v>84</v>
      </c>
      <c r="T126" s="8" t="s">
        <v>715</v>
      </c>
      <c r="U126" s="3" t="s">
        <v>85</v>
      </c>
      <c r="V126" s="3" t="s">
        <v>84</v>
      </c>
      <c r="W126" s="3" t="s">
        <v>84</v>
      </c>
      <c r="X126" s="8" t="s">
        <v>715</v>
      </c>
      <c r="Y126" s="8" t="s">
        <v>715</v>
      </c>
      <c r="Z126" s="3" t="s">
        <v>78</v>
      </c>
      <c r="AA126" s="3" t="s">
        <v>86</v>
      </c>
      <c r="AB126" s="8" t="s">
        <v>73</v>
      </c>
      <c r="AC126" s="3" t="s">
        <v>87</v>
      </c>
    </row>
    <row r="127" spans="1:29" ht="16.5" customHeight="1" x14ac:dyDescent="0.25">
      <c r="A127" s="3" t="s">
        <v>716</v>
      </c>
      <c r="B127" s="8" t="s">
        <v>71</v>
      </c>
      <c r="C127" s="8" t="s">
        <v>72</v>
      </c>
      <c r="D127" s="8" t="s">
        <v>73</v>
      </c>
      <c r="E127" s="3" t="s">
        <v>109</v>
      </c>
      <c r="F127" s="3" t="s">
        <v>110</v>
      </c>
      <c r="G127" s="3" t="s">
        <v>111</v>
      </c>
      <c r="H127" s="3" t="s">
        <v>77</v>
      </c>
      <c r="I127" s="3" t="s">
        <v>78</v>
      </c>
      <c r="J127" s="3" t="s">
        <v>112</v>
      </c>
      <c r="K127" s="3" t="s">
        <v>78</v>
      </c>
      <c r="L127" s="8" t="s">
        <v>80</v>
      </c>
      <c r="M127" s="3" t="s">
        <v>81</v>
      </c>
      <c r="N127" s="3" t="s">
        <v>82</v>
      </c>
      <c r="O127" s="3" t="s">
        <v>82</v>
      </c>
      <c r="P127" s="3" t="s">
        <v>82</v>
      </c>
      <c r="Q127" s="3" t="s">
        <v>717</v>
      </c>
      <c r="R127" s="3" t="s">
        <v>84</v>
      </c>
      <c r="S127" s="3" t="s">
        <v>84</v>
      </c>
      <c r="T127" s="8" t="s">
        <v>717</v>
      </c>
      <c r="U127" s="3" t="s">
        <v>85</v>
      </c>
      <c r="V127" s="3" t="s">
        <v>84</v>
      </c>
      <c r="W127" s="3" t="s">
        <v>84</v>
      </c>
      <c r="X127" s="8" t="s">
        <v>717</v>
      </c>
      <c r="Y127" s="8" t="s">
        <v>717</v>
      </c>
      <c r="Z127" s="3" t="s">
        <v>78</v>
      </c>
      <c r="AA127" s="3" t="s">
        <v>86</v>
      </c>
      <c r="AB127" s="8" t="s">
        <v>73</v>
      </c>
      <c r="AC127" s="3" t="s">
        <v>87</v>
      </c>
    </row>
    <row r="128" spans="1:29" ht="16.5" customHeight="1" x14ac:dyDescent="0.25">
      <c r="A128" s="3" t="s">
        <v>718</v>
      </c>
      <c r="B128" s="8" t="s">
        <v>71</v>
      </c>
      <c r="C128" s="8" t="s">
        <v>72</v>
      </c>
      <c r="D128" s="8" t="s">
        <v>73</v>
      </c>
      <c r="E128" s="3" t="s">
        <v>109</v>
      </c>
      <c r="F128" s="3" t="s">
        <v>110</v>
      </c>
      <c r="G128" s="3" t="s">
        <v>111</v>
      </c>
      <c r="H128" s="3" t="s">
        <v>77</v>
      </c>
      <c r="I128" s="3" t="s">
        <v>78</v>
      </c>
      <c r="J128" s="3" t="s">
        <v>112</v>
      </c>
      <c r="K128" s="3" t="s">
        <v>78</v>
      </c>
      <c r="L128" s="8" t="s">
        <v>80</v>
      </c>
      <c r="M128" s="3" t="s">
        <v>81</v>
      </c>
      <c r="N128" s="3" t="s">
        <v>82</v>
      </c>
      <c r="O128" s="3" t="s">
        <v>82</v>
      </c>
      <c r="P128" s="3" t="s">
        <v>82</v>
      </c>
      <c r="Q128" s="3" t="s">
        <v>719</v>
      </c>
      <c r="R128" s="3" t="s">
        <v>84</v>
      </c>
      <c r="S128" s="3" t="s">
        <v>84</v>
      </c>
      <c r="T128" s="8" t="s">
        <v>719</v>
      </c>
      <c r="U128" s="3" t="s">
        <v>85</v>
      </c>
      <c r="V128" s="3" t="s">
        <v>84</v>
      </c>
      <c r="W128" s="3" t="s">
        <v>84</v>
      </c>
      <c r="X128" s="8" t="s">
        <v>719</v>
      </c>
      <c r="Y128" s="8" t="s">
        <v>719</v>
      </c>
      <c r="Z128" s="3" t="s">
        <v>78</v>
      </c>
      <c r="AA128" s="3" t="s">
        <v>86</v>
      </c>
      <c r="AB128" s="8" t="s">
        <v>73</v>
      </c>
      <c r="AC128" s="3" t="s">
        <v>87</v>
      </c>
    </row>
    <row r="129" spans="1:29" ht="16.5" customHeight="1" x14ac:dyDescent="0.25">
      <c r="A129" s="3" t="s">
        <v>720</v>
      </c>
      <c r="B129" s="8" t="s">
        <v>71</v>
      </c>
      <c r="C129" s="8" t="s">
        <v>72</v>
      </c>
      <c r="D129" s="8" t="s">
        <v>73</v>
      </c>
      <c r="E129" s="3" t="s">
        <v>721</v>
      </c>
      <c r="F129" s="3" t="s">
        <v>722</v>
      </c>
      <c r="G129" s="3" t="s">
        <v>682</v>
      </c>
      <c r="H129" s="3" t="s">
        <v>683</v>
      </c>
      <c r="I129" s="3" t="s">
        <v>600</v>
      </c>
      <c r="J129" s="3" t="s">
        <v>702</v>
      </c>
      <c r="K129" s="3" t="s">
        <v>600</v>
      </c>
      <c r="L129" s="8" t="s">
        <v>73</v>
      </c>
      <c r="M129" s="3" t="s">
        <v>686</v>
      </c>
      <c r="N129" s="3" t="s">
        <v>686</v>
      </c>
      <c r="O129" s="3" t="s">
        <v>723</v>
      </c>
      <c r="P129" s="3" t="s">
        <v>724</v>
      </c>
      <c r="Q129" s="3" t="s">
        <v>725</v>
      </c>
      <c r="R129" s="3" t="s">
        <v>130</v>
      </c>
      <c r="S129" s="3" t="s">
        <v>131</v>
      </c>
      <c r="T129" s="8" t="s">
        <v>725</v>
      </c>
      <c r="U129" s="3" t="s">
        <v>133</v>
      </c>
      <c r="V129" s="3" t="s">
        <v>133</v>
      </c>
      <c r="W129" s="3" t="s">
        <v>87</v>
      </c>
      <c r="X129" s="8" t="s">
        <v>725</v>
      </c>
      <c r="Y129" s="8" t="s">
        <v>725</v>
      </c>
      <c r="Z129" s="3" t="s">
        <v>600</v>
      </c>
      <c r="AA129" s="3" t="s">
        <v>690</v>
      </c>
      <c r="AB129" s="8" t="s">
        <v>73</v>
      </c>
      <c r="AC129" s="3" t="s">
        <v>87</v>
      </c>
    </row>
    <row r="130" spans="1:29" ht="16.5" customHeight="1" x14ac:dyDescent="0.25">
      <c r="A130" s="3" t="s">
        <v>726</v>
      </c>
      <c r="B130" s="8" t="s">
        <v>71</v>
      </c>
      <c r="C130" s="8" t="s">
        <v>72</v>
      </c>
      <c r="D130" s="8" t="s">
        <v>73</v>
      </c>
      <c r="E130" s="3" t="s">
        <v>727</v>
      </c>
      <c r="F130" s="3" t="s">
        <v>728</v>
      </c>
      <c r="G130" s="3" t="s">
        <v>682</v>
      </c>
      <c r="H130" s="3" t="s">
        <v>683</v>
      </c>
      <c r="I130" s="3" t="s">
        <v>600</v>
      </c>
      <c r="J130" s="3" t="s">
        <v>729</v>
      </c>
      <c r="K130" s="3" t="s">
        <v>730</v>
      </c>
      <c r="L130" s="8" t="s">
        <v>73</v>
      </c>
      <c r="M130" s="3" t="s">
        <v>686</v>
      </c>
      <c r="N130" s="3" t="s">
        <v>686</v>
      </c>
      <c r="O130" s="3" t="s">
        <v>731</v>
      </c>
      <c r="P130" s="3" t="s">
        <v>131</v>
      </c>
      <c r="Q130" s="3" t="s">
        <v>732</v>
      </c>
      <c r="R130" s="3" t="s">
        <v>130</v>
      </c>
      <c r="S130" s="3" t="s">
        <v>131</v>
      </c>
      <c r="T130" s="8" t="s">
        <v>732</v>
      </c>
      <c r="U130" s="3" t="s">
        <v>133</v>
      </c>
      <c r="V130" s="3" t="s">
        <v>133</v>
      </c>
      <c r="W130" s="3" t="s">
        <v>87</v>
      </c>
      <c r="X130" s="8" t="s">
        <v>732</v>
      </c>
      <c r="Y130" s="8" t="s">
        <v>732</v>
      </c>
      <c r="Z130" s="3" t="s">
        <v>730</v>
      </c>
      <c r="AA130" s="3" t="s">
        <v>690</v>
      </c>
      <c r="AB130" s="8" t="s">
        <v>73</v>
      </c>
      <c r="AC130" s="3" t="s">
        <v>87</v>
      </c>
    </row>
    <row r="131" spans="1:29" ht="16.5" customHeight="1" x14ac:dyDescent="0.25">
      <c r="A131" s="3" t="s">
        <v>733</v>
      </c>
      <c r="B131" s="8" t="s">
        <v>71</v>
      </c>
      <c r="C131" s="8" t="s">
        <v>72</v>
      </c>
      <c r="D131" s="8" t="s">
        <v>73</v>
      </c>
      <c r="E131" s="3" t="s">
        <v>734</v>
      </c>
      <c r="F131" s="3" t="s">
        <v>735</v>
      </c>
      <c r="G131" s="3" t="s">
        <v>736</v>
      </c>
      <c r="H131" s="3" t="s">
        <v>683</v>
      </c>
      <c r="I131" s="3" t="s">
        <v>600</v>
      </c>
      <c r="J131" s="3" t="s">
        <v>702</v>
      </c>
      <c r="K131" s="3" t="s">
        <v>730</v>
      </c>
      <c r="L131" s="8" t="s">
        <v>73</v>
      </c>
      <c r="M131" s="3" t="s">
        <v>686</v>
      </c>
      <c r="N131" s="3" t="s">
        <v>686</v>
      </c>
      <c r="O131" s="3" t="s">
        <v>605</v>
      </c>
      <c r="P131" s="3" t="s">
        <v>131</v>
      </c>
      <c r="Q131" s="3" t="s">
        <v>737</v>
      </c>
      <c r="R131" s="3" t="s">
        <v>130</v>
      </c>
      <c r="S131" s="3" t="s">
        <v>131</v>
      </c>
      <c r="T131" s="8" t="s">
        <v>737</v>
      </c>
      <c r="U131" s="3" t="s">
        <v>133</v>
      </c>
      <c r="V131" s="3" t="s">
        <v>133</v>
      </c>
      <c r="W131" s="3" t="s">
        <v>87</v>
      </c>
      <c r="X131" s="8" t="s">
        <v>737</v>
      </c>
      <c r="Y131" s="8" t="s">
        <v>737</v>
      </c>
      <c r="Z131" s="3" t="s">
        <v>730</v>
      </c>
      <c r="AA131" s="3" t="s">
        <v>690</v>
      </c>
      <c r="AB131" s="8" t="s">
        <v>73</v>
      </c>
      <c r="AC131" s="3" t="s">
        <v>87</v>
      </c>
    </row>
    <row r="132" spans="1:29" ht="16.5" customHeight="1" x14ac:dyDescent="0.25">
      <c r="A132" s="3" t="s">
        <v>738</v>
      </c>
      <c r="B132" s="8" t="s">
        <v>71</v>
      </c>
      <c r="C132" s="8" t="s">
        <v>72</v>
      </c>
      <c r="D132" s="8" t="s">
        <v>73</v>
      </c>
      <c r="E132" s="3" t="s">
        <v>739</v>
      </c>
      <c r="F132" s="3" t="s">
        <v>740</v>
      </c>
      <c r="G132" s="3" t="s">
        <v>741</v>
      </c>
      <c r="H132" s="3" t="s">
        <v>742</v>
      </c>
      <c r="I132" s="3" t="s">
        <v>600</v>
      </c>
      <c r="J132" s="3" t="s">
        <v>743</v>
      </c>
      <c r="K132" s="3" t="s">
        <v>600</v>
      </c>
      <c r="L132" s="8" t="s">
        <v>73</v>
      </c>
      <c r="M132" s="3" t="s">
        <v>744</v>
      </c>
      <c r="N132" s="3" t="s">
        <v>744</v>
      </c>
      <c r="O132" s="3" t="s">
        <v>131</v>
      </c>
      <c r="P132" s="3" t="s">
        <v>745</v>
      </c>
      <c r="Q132" s="3" t="s">
        <v>746</v>
      </c>
      <c r="R132" s="3" t="s">
        <v>130</v>
      </c>
      <c r="S132" s="3" t="s">
        <v>131</v>
      </c>
      <c r="T132" s="8" t="s">
        <v>746</v>
      </c>
      <c r="U132" s="3" t="s">
        <v>133</v>
      </c>
      <c r="V132" s="3" t="s">
        <v>133</v>
      </c>
      <c r="W132" s="3" t="s">
        <v>87</v>
      </c>
      <c r="X132" s="8" t="s">
        <v>746</v>
      </c>
      <c r="Y132" s="8" t="s">
        <v>746</v>
      </c>
      <c r="Z132" s="3" t="s">
        <v>600</v>
      </c>
      <c r="AA132" s="3" t="s">
        <v>690</v>
      </c>
      <c r="AB132" s="8" t="s">
        <v>73</v>
      </c>
      <c r="AC132" s="3" t="s">
        <v>87</v>
      </c>
    </row>
    <row r="133" spans="1:29" ht="16.5" customHeight="1" x14ac:dyDescent="0.25">
      <c r="A133" s="3" t="s">
        <v>747</v>
      </c>
      <c r="B133" s="8" t="s">
        <v>71</v>
      </c>
      <c r="C133" s="8" t="s">
        <v>72</v>
      </c>
      <c r="D133" s="8" t="s">
        <v>73</v>
      </c>
      <c r="E133" s="3" t="s">
        <v>365</v>
      </c>
      <c r="F133" s="3" t="s">
        <v>366</v>
      </c>
      <c r="G133" s="3" t="s">
        <v>93</v>
      </c>
      <c r="H133" s="3" t="s">
        <v>257</v>
      </c>
      <c r="I133" s="3" t="s">
        <v>157</v>
      </c>
      <c r="J133" s="3" t="s">
        <v>367</v>
      </c>
      <c r="K133" s="3" t="s">
        <v>157</v>
      </c>
      <c r="L133" s="8" t="s">
        <v>97</v>
      </c>
      <c r="M133" s="3" t="s">
        <v>368</v>
      </c>
      <c r="N133" s="3" t="s">
        <v>250</v>
      </c>
      <c r="O133" s="3" t="s">
        <v>250</v>
      </c>
      <c r="P133" s="3" t="s">
        <v>100</v>
      </c>
      <c r="Q133" s="3" t="s">
        <v>748</v>
      </c>
      <c r="R133" s="3" t="s">
        <v>370</v>
      </c>
      <c r="S133" s="3" t="s">
        <v>103</v>
      </c>
      <c r="T133" s="8" t="s">
        <v>748</v>
      </c>
      <c r="U133" s="3" t="s">
        <v>104</v>
      </c>
      <c r="V133" s="3" t="s">
        <v>105</v>
      </c>
      <c r="W133" s="3" t="s">
        <v>106</v>
      </c>
      <c r="X133" s="8" t="s">
        <v>748</v>
      </c>
      <c r="Y133" s="8" t="s">
        <v>748</v>
      </c>
      <c r="Z133" s="3" t="s">
        <v>157</v>
      </c>
      <c r="AA133" s="3" t="s">
        <v>107</v>
      </c>
      <c r="AB133" s="8" t="s">
        <v>73</v>
      </c>
      <c r="AC133" s="3" t="s">
        <v>87</v>
      </c>
    </row>
    <row r="134" spans="1:29" ht="16.5" customHeight="1" x14ac:dyDescent="0.25">
      <c r="A134" s="3" t="s">
        <v>749</v>
      </c>
      <c r="B134" s="8" t="s">
        <v>71</v>
      </c>
      <c r="C134" s="8" t="s">
        <v>72</v>
      </c>
      <c r="D134" s="8" t="s">
        <v>73</v>
      </c>
      <c r="E134" s="3" t="s">
        <v>361</v>
      </c>
      <c r="F134" s="3" t="s">
        <v>362</v>
      </c>
      <c r="G134" s="3" t="s">
        <v>93</v>
      </c>
      <c r="H134" s="3" t="s">
        <v>94</v>
      </c>
      <c r="I134" s="3" t="s">
        <v>95</v>
      </c>
      <c r="J134" s="3" t="s">
        <v>131</v>
      </c>
      <c r="K134" s="3" t="s">
        <v>95</v>
      </c>
      <c r="L134" s="8" t="s">
        <v>97</v>
      </c>
      <c r="M134" s="3" t="s">
        <v>98</v>
      </c>
      <c r="N134" s="3" t="s">
        <v>267</v>
      </c>
      <c r="O134" s="3" t="s">
        <v>267</v>
      </c>
      <c r="P134" s="3" t="s">
        <v>100</v>
      </c>
      <c r="Q134" s="3" t="s">
        <v>750</v>
      </c>
      <c r="R134" s="3" t="s">
        <v>130</v>
      </c>
      <c r="S134" s="3" t="s">
        <v>131</v>
      </c>
      <c r="T134" s="8" t="s">
        <v>750</v>
      </c>
      <c r="U134" s="3" t="s">
        <v>104</v>
      </c>
      <c r="V134" s="3" t="s">
        <v>105</v>
      </c>
      <c r="W134" s="3" t="s">
        <v>131</v>
      </c>
      <c r="X134" s="8" t="s">
        <v>750</v>
      </c>
      <c r="Y134" s="8" t="s">
        <v>750</v>
      </c>
      <c r="Z134" s="3" t="s">
        <v>95</v>
      </c>
      <c r="AA134" s="3" t="s">
        <v>107</v>
      </c>
      <c r="AB134" s="8" t="s">
        <v>73</v>
      </c>
      <c r="AC134" s="3" t="s">
        <v>87</v>
      </c>
    </row>
    <row r="135" spans="1:29" ht="16.5" customHeight="1" x14ac:dyDescent="0.25">
      <c r="A135" s="3" t="s">
        <v>751</v>
      </c>
      <c r="B135" s="8" t="s">
        <v>71</v>
      </c>
      <c r="C135" s="8" t="s">
        <v>72</v>
      </c>
      <c r="D135" s="8" t="s">
        <v>73</v>
      </c>
      <c r="E135" s="3" t="s">
        <v>74</v>
      </c>
      <c r="F135" s="3" t="s">
        <v>75</v>
      </c>
      <c r="G135" s="3" t="s">
        <v>76</v>
      </c>
      <c r="H135" s="3" t="s">
        <v>77</v>
      </c>
      <c r="I135" s="3" t="s">
        <v>78</v>
      </c>
      <c r="J135" s="3" t="s">
        <v>79</v>
      </c>
      <c r="K135" s="3" t="s">
        <v>78</v>
      </c>
      <c r="L135" s="8" t="s">
        <v>80</v>
      </c>
      <c r="M135" s="3" t="s">
        <v>81</v>
      </c>
      <c r="N135" s="3" t="s">
        <v>82</v>
      </c>
      <c r="O135" s="3" t="s">
        <v>82</v>
      </c>
      <c r="P135" s="3" t="s">
        <v>82</v>
      </c>
      <c r="Q135" s="3" t="s">
        <v>752</v>
      </c>
      <c r="R135" s="3" t="s">
        <v>84</v>
      </c>
      <c r="S135" s="3" t="s">
        <v>84</v>
      </c>
      <c r="T135" s="8" t="s">
        <v>752</v>
      </c>
      <c r="U135" s="3" t="s">
        <v>85</v>
      </c>
      <c r="V135" s="3" t="s">
        <v>84</v>
      </c>
      <c r="W135" s="3" t="s">
        <v>84</v>
      </c>
      <c r="X135" s="8" t="s">
        <v>752</v>
      </c>
      <c r="Y135" s="8" t="s">
        <v>752</v>
      </c>
      <c r="Z135" s="3" t="s">
        <v>78</v>
      </c>
      <c r="AA135" s="3" t="s">
        <v>86</v>
      </c>
      <c r="AB135" s="8" t="s">
        <v>73</v>
      </c>
      <c r="AC135" s="3" t="s">
        <v>87</v>
      </c>
    </row>
    <row r="136" spans="1:29" ht="16.5" customHeight="1" x14ac:dyDescent="0.25">
      <c r="A136" s="3" t="s">
        <v>753</v>
      </c>
      <c r="B136" s="8" t="s">
        <v>71</v>
      </c>
      <c r="C136" s="8" t="s">
        <v>72</v>
      </c>
      <c r="D136" s="8" t="s">
        <v>73</v>
      </c>
      <c r="E136" s="3" t="s">
        <v>754</v>
      </c>
      <c r="F136" s="3" t="s">
        <v>755</v>
      </c>
      <c r="G136" s="3" t="s">
        <v>180</v>
      </c>
      <c r="H136" s="3" t="s">
        <v>156</v>
      </c>
      <c r="I136" s="3" t="s">
        <v>756</v>
      </c>
      <c r="J136" s="3" t="s">
        <v>757</v>
      </c>
      <c r="K136" s="3" t="s">
        <v>756</v>
      </c>
      <c r="L136" s="8" t="s">
        <v>183</v>
      </c>
      <c r="M136" s="3" t="s">
        <v>184</v>
      </c>
      <c r="N136" s="3" t="s">
        <v>185</v>
      </c>
      <c r="O136" s="3" t="s">
        <v>185</v>
      </c>
      <c r="P136" s="3" t="s">
        <v>186</v>
      </c>
      <c r="Q136" s="3" t="s">
        <v>758</v>
      </c>
      <c r="R136" s="3" t="s">
        <v>10</v>
      </c>
      <c r="S136" s="3" t="s">
        <v>189</v>
      </c>
      <c r="T136" s="8" t="s">
        <v>758</v>
      </c>
      <c r="U136" s="3" t="s">
        <v>189</v>
      </c>
      <c r="V136" s="3" t="s">
        <v>190</v>
      </c>
      <c r="W136" s="3" t="s">
        <v>191</v>
      </c>
      <c r="X136" s="8" t="s">
        <v>758</v>
      </c>
      <c r="Y136" s="8" t="s">
        <v>758</v>
      </c>
      <c r="Z136" s="3" t="s">
        <v>181</v>
      </c>
      <c r="AA136" s="3" t="s">
        <v>192</v>
      </c>
      <c r="AB136" s="8" t="s">
        <v>73</v>
      </c>
      <c r="AC136" s="3" t="s">
        <v>87</v>
      </c>
    </row>
    <row r="137" spans="1:29" ht="16.5" customHeight="1" x14ac:dyDescent="0.25">
      <c r="A137" s="3" t="s">
        <v>759</v>
      </c>
      <c r="B137" s="8" t="s">
        <v>71</v>
      </c>
      <c r="C137" s="8" t="s">
        <v>72</v>
      </c>
      <c r="D137" s="8" t="s">
        <v>73</v>
      </c>
      <c r="E137" s="3" t="s">
        <v>760</v>
      </c>
      <c r="F137" s="3" t="s">
        <v>761</v>
      </c>
      <c r="G137" s="3" t="s">
        <v>180</v>
      </c>
      <c r="H137" s="3" t="s">
        <v>156</v>
      </c>
      <c r="I137" s="3" t="s">
        <v>762</v>
      </c>
      <c r="J137" s="3" t="s">
        <v>763</v>
      </c>
      <c r="K137" s="3" t="s">
        <v>762</v>
      </c>
      <c r="L137" s="8" t="s">
        <v>183</v>
      </c>
      <c r="M137" s="3" t="s">
        <v>184</v>
      </c>
      <c r="N137" s="3" t="s">
        <v>185</v>
      </c>
      <c r="O137" s="3" t="s">
        <v>185</v>
      </c>
      <c r="P137" s="3" t="s">
        <v>186</v>
      </c>
      <c r="Q137" s="3" t="s">
        <v>764</v>
      </c>
      <c r="R137" s="3" t="s">
        <v>188</v>
      </c>
      <c r="S137" s="3" t="s">
        <v>189</v>
      </c>
      <c r="T137" s="8" t="s">
        <v>764</v>
      </c>
      <c r="U137" s="3" t="s">
        <v>189</v>
      </c>
      <c r="V137" s="3" t="s">
        <v>190</v>
      </c>
      <c r="W137" s="3" t="s">
        <v>191</v>
      </c>
      <c r="X137" s="8" t="s">
        <v>764</v>
      </c>
      <c r="Y137" s="8" t="s">
        <v>764</v>
      </c>
      <c r="Z137" s="3" t="s">
        <v>181</v>
      </c>
      <c r="AA137" s="3" t="s">
        <v>192</v>
      </c>
      <c r="AB137" s="8" t="s">
        <v>73</v>
      </c>
      <c r="AC137" s="3" t="s">
        <v>87</v>
      </c>
    </row>
    <row r="138" spans="1:29" ht="16.5" customHeight="1" x14ac:dyDescent="0.25">
      <c r="A138" s="3" t="s">
        <v>765</v>
      </c>
      <c r="B138" s="8" t="s">
        <v>71</v>
      </c>
      <c r="C138" s="8" t="s">
        <v>72</v>
      </c>
      <c r="D138" s="8" t="s">
        <v>73</v>
      </c>
      <c r="E138" s="3" t="s">
        <v>109</v>
      </c>
      <c r="F138" s="3" t="s">
        <v>110</v>
      </c>
      <c r="G138" s="3" t="s">
        <v>111</v>
      </c>
      <c r="H138" s="3" t="s">
        <v>77</v>
      </c>
      <c r="I138" s="3" t="s">
        <v>78</v>
      </c>
      <c r="J138" s="3" t="s">
        <v>112</v>
      </c>
      <c r="K138" s="3" t="s">
        <v>78</v>
      </c>
      <c r="L138" s="8" t="s">
        <v>80</v>
      </c>
      <c r="M138" s="3" t="s">
        <v>81</v>
      </c>
      <c r="N138" s="3" t="s">
        <v>82</v>
      </c>
      <c r="O138" s="3" t="s">
        <v>82</v>
      </c>
      <c r="P138" s="3" t="s">
        <v>82</v>
      </c>
      <c r="Q138" s="3" t="s">
        <v>766</v>
      </c>
      <c r="R138" s="3" t="s">
        <v>84</v>
      </c>
      <c r="S138" s="3" t="s">
        <v>84</v>
      </c>
      <c r="T138" s="8" t="s">
        <v>766</v>
      </c>
      <c r="U138" s="3" t="s">
        <v>85</v>
      </c>
      <c r="V138" s="3" t="s">
        <v>84</v>
      </c>
      <c r="W138" s="3" t="s">
        <v>84</v>
      </c>
      <c r="X138" s="8" t="s">
        <v>766</v>
      </c>
      <c r="Y138" s="8" t="s">
        <v>766</v>
      </c>
      <c r="Z138" s="3" t="s">
        <v>78</v>
      </c>
      <c r="AA138" s="3" t="s">
        <v>86</v>
      </c>
      <c r="AB138" s="8" t="s">
        <v>73</v>
      </c>
      <c r="AC138" s="3" t="s">
        <v>87</v>
      </c>
    </row>
    <row r="139" spans="1:29" ht="16.5" customHeight="1" x14ac:dyDescent="0.25">
      <c r="A139" s="3" t="s">
        <v>767</v>
      </c>
      <c r="B139" s="8" t="s">
        <v>71</v>
      </c>
      <c r="C139" s="8" t="s">
        <v>72</v>
      </c>
      <c r="D139" s="8" t="s">
        <v>73</v>
      </c>
      <c r="E139" s="3" t="s">
        <v>768</v>
      </c>
      <c r="F139" s="3" t="s">
        <v>769</v>
      </c>
      <c r="G139" s="3" t="s">
        <v>636</v>
      </c>
      <c r="H139" s="3" t="s">
        <v>122</v>
      </c>
      <c r="I139" s="3" t="s">
        <v>123</v>
      </c>
      <c r="J139" s="3" t="s">
        <v>770</v>
      </c>
      <c r="K139" s="3" t="s">
        <v>771</v>
      </c>
      <c r="L139" s="8" t="s">
        <v>140</v>
      </c>
      <c r="M139" s="3" t="s">
        <v>772</v>
      </c>
      <c r="N139" s="3" t="s">
        <v>772</v>
      </c>
      <c r="O139" s="3" t="s">
        <v>127</v>
      </c>
      <c r="P139" s="3" t="s">
        <v>773</v>
      </c>
      <c r="Q139" s="3" t="s">
        <v>774</v>
      </c>
      <c r="R139" s="3" t="s">
        <v>130</v>
      </c>
      <c r="S139" s="3" t="s">
        <v>131</v>
      </c>
      <c r="T139" s="8" t="s">
        <v>774</v>
      </c>
      <c r="U139" s="3" t="s">
        <v>132</v>
      </c>
      <c r="V139" s="3" t="s">
        <v>133</v>
      </c>
      <c r="W139" s="3" t="s">
        <v>87</v>
      </c>
      <c r="X139" s="8" t="s">
        <v>774</v>
      </c>
      <c r="Y139" s="8" t="s">
        <v>774</v>
      </c>
      <c r="Z139" s="3" t="s">
        <v>771</v>
      </c>
      <c r="AA139" s="3" t="s">
        <v>134</v>
      </c>
      <c r="AB139" s="8" t="s">
        <v>73</v>
      </c>
      <c r="AC139" s="3" t="s">
        <v>87</v>
      </c>
    </row>
    <row r="140" spans="1:29" ht="16.5" customHeight="1" x14ac:dyDescent="0.25">
      <c r="A140" s="3" t="s">
        <v>775</v>
      </c>
      <c r="B140" s="8" t="s">
        <v>71</v>
      </c>
      <c r="C140" s="8" t="s">
        <v>72</v>
      </c>
      <c r="D140" s="8" t="s">
        <v>73</v>
      </c>
      <c r="E140" s="3" t="s">
        <v>776</v>
      </c>
      <c r="F140" s="3" t="s">
        <v>777</v>
      </c>
      <c r="G140" s="3" t="s">
        <v>778</v>
      </c>
      <c r="H140" s="3" t="s">
        <v>122</v>
      </c>
      <c r="I140" s="3" t="s">
        <v>123</v>
      </c>
      <c r="J140" s="3" t="s">
        <v>779</v>
      </c>
      <c r="K140" s="3" t="s">
        <v>125</v>
      </c>
      <c r="L140" s="8" t="s">
        <v>780</v>
      </c>
      <c r="M140" s="3" t="s">
        <v>127</v>
      </c>
      <c r="N140" s="3" t="s">
        <v>127</v>
      </c>
      <c r="O140" s="3" t="s">
        <v>127</v>
      </c>
      <c r="P140" s="3" t="s">
        <v>781</v>
      </c>
      <c r="Q140" s="3" t="s">
        <v>782</v>
      </c>
      <c r="R140" s="3" t="s">
        <v>130</v>
      </c>
      <c r="S140" s="3" t="s">
        <v>131</v>
      </c>
      <c r="T140" s="8" t="s">
        <v>782</v>
      </c>
      <c r="U140" s="3" t="s">
        <v>783</v>
      </c>
      <c r="V140" s="3" t="s">
        <v>133</v>
      </c>
      <c r="W140" s="3" t="s">
        <v>87</v>
      </c>
      <c r="X140" s="8" t="s">
        <v>782</v>
      </c>
      <c r="Y140" s="8" t="s">
        <v>782</v>
      </c>
      <c r="Z140" s="3" t="s">
        <v>125</v>
      </c>
      <c r="AA140" s="3" t="s">
        <v>134</v>
      </c>
      <c r="AB140" s="8" t="s">
        <v>73</v>
      </c>
      <c r="AC140" s="3" t="s">
        <v>87</v>
      </c>
    </row>
    <row r="141" spans="1:29" ht="16.5" customHeight="1" x14ac:dyDescent="0.25">
      <c r="A141" s="3" t="s">
        <v>784</v>
      </c>
      <c r="B141" s="8" t="s">
        <v>71</v>
      </c>
      <c r="C141" s="8" t="s">
        <v>72</v>
      </c>
      <c r="D141" s="8" t="s">
        <v>73</v>
      </c>
      <c r="E141" s="3" t="s">
        <v>785</v>
      </c>
      <c r="F141" s="3" t="s">
        <v>786</v>
      </c>
      <c r="G141" s="3" t="s">
        <v>787</v>
      </c>
      <c r="H141" s="3" t="s">
        <v>122</v>
      </c>
      <c r="I141" s="3" t="s">
        <v>123</v>
      </c>
      <c r="J141" s="3" t="s">
        <v>788</v>
      </c>
      <c r="K141" s="3" t="s">
        <v>125</v>
      </c>
      <c r="L141" s="8" t="s">
        <v>73</v>
      </c>
      <c r="M141" s="3" t="s">
        <v>789</v>
      </c>
      <c r="N141" s="3" t="s">
        <v>789</v>
      </c>
      <c r="O141" s="3" t="s">
        <v>790</v>
      </c>
      <c r="P141" s="3" t="s">
        <v>791</v>
      </c>
      <c r="Q141" s="3" t="s">
        <v>792</v>
      </c>
      <c r="R141" s="3" t="s">
        <v>130</v>
      </c>
      <c r="S141" s="3" t="s">
        <v>131</v>
      </c>
      <c r="T141" s="8" t="s">
        <v>792</v>
      </c>
      <c r="U141" s="3" t="s">
        <v>793</v>
      </c>
      <c r="V141" s="3" t="s">
        <v>133</v>
      </c>
      <c r="W141" s="3" t="s">
        <v>87</v>
      </c>
      <c r="X141" s="8" t="s">
        <v>792</v>
      </c>
      <c r="Y141" s="8" t="s">
        <v>792</v>
      </c>
      <c r="Z141" s="3" t="s">
        <v>125</v>
      </c>
      <c r="AA141" s="3" t="s">
        <v>134</v>
      </c>
      <c r="AB141" s="8" t="s">
        <v>73</v>
      </c>
      <c r="AC141" s="3" t="s">
        <v>87</v>
      </c>
    </row>
    <row r="142" spans="1:29" ht="16.5" customHeight="1" x14ac:dyDescent="0.25">
      <c r="A142" s="3" t="s">
        <v>794</v>
      </c>
      <c r="B142" s="8" t="s">
        <v>71</v>
      </c>
      <c r="C142" s="8" t="s">
        <v>72</v>
      </c>
      <c r="D142" s="8" t="s">
        <v>73</v>
      </c>
      <c r="E142" s="3" t="s">
        <v>795</v>
      </c>
      <c r="F142" s="3" t="s">
        <v>796</v>
      </c>
      <c r="G142" s="3" t="s">
        <v>787</v>
      </c>
      <c r="H142" s="3" t="s">
        <v>122</v>
      </c>
      <c r="I142" s="3" t="s">
        <v>123</v>
      </c>
      <c r="J142" s="3" t="s">
        <v>797</v>
      </c>
      <c r="K142" s="3" t="s">
        <v>125</v>
      </c>
      <c r="L142" s="8" t="s">
        <v>73</v>
      </c>
      <c r="M142" s="3" t="s">
        <v>789</v>
      </c>
      <c r="N142" s="3" t="s">
        <v>789</v>
      </c>
      <c r="O142" s="3" t="s">
        <v>790</v>
      </c>
      <c r="P142" s="3" t="s">
        <v>798</v>
      </c>
      <c r="Q142" s="3" t="s">
        <v>799</v>
      </c>
      <c r="R142" s="3" t="s">
        <v>130</v>
      </c>
      <c r="S142" s="3" t="s">
        <v>131</v>
      </c>
      <c r="T142" s="8" t="s">
        <v>799</v>
      </c>
      <c r="U142" s="3" t="s">
        <v>132</v>
      </c>
      <c r="V142" s="3" t="s">
        <v>133</v>
      </c>
      <c r="W142" s="3" t="s">
        <v>87</v>
      </c>
      <c r="X142" s="8" t="s">
        <v>799</v>
      </c>
      <c r="Y142" s="8" t="s">
        <v>799</v>
      </c>
      <c r="Z142" s="3" t="s">
        <v>125</v>
      </c>
      <c r="AA142" s="3" t="s">
        <v>134</v>
      </c>
      <c r="AB142" s="8" t="s">
        <v>73</v>
      </c>
      <c r="AC142" s="3" t="s">
        <v>87</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1435</v>
      </c>
    </row>
    <row r="2" spans="1:1" x14ac:dyDescent="0.25">
      <c r="A2" t="s">
        <v>1436</v>
      </c>
    </row>
    <row r="3" spans="1:1" x14ac:dyDescent="0.25">
      <c r="A3" t="s">
        <v>1437</v>
      </c>
    </row>
    <row r="4" spans="1:1" x14ac:dyDescent="0.25">
      <c r="A4" t="s">
        <v>1438</v>
      </c>
    </row>
    <row r="5" spans="1:1" x14ac:dyDescent="0.25">
      <c r="A5" t="s">
        <v>1439</v>
      </c>
    </row>
    <row r="6" spans="1:1" x14ac:dyDescent="0.25">
      <c r="A6" t="s">
        <v>1440</v>
      </c>
    </row>
    <row r="7" spans="1:1" x14ac:dyDescent="0.25">
      <c r="A7" t="s">
        <v>1441</v>
      </c>
    </row>
    <row r="8" spans="1:1" x14ac:dyDescent="0.25">
      <c r="A8" t="s">
        <v>1442</v>
      </c>
    </row>
    <row r="9" spans="1:1" x14ac:dyDescent="0.25">
      <c r="A9" t="s">
        <v>1443</v>
      </c>
    </row>
    <row r="10" spans="1:1" x14ac:dyDescent="0.25">
      <c r="A10" t="s">
        <v>1444</v>
      </c>
    </row>
    <row r="11" spans="1:1" x14ac:dyDescent="0.25">
      <c r="A11" t="s">
        <v>1445</v>
      </c>
    </row>
    <row r="12" spans="1:1" x14ac:dyDescent="0.25">
      <c r="A12" t="s">
        <v>1446</v>
      </c>
    </row>
    <row r="13" spans="1:1" x14ac:dyDescent="0.25">
      <c r="A13" t="s">
        <v>1447</v>
      </c>
    </row>
    <row r="14" spans="1:1" x14ac:dyDescent="0.25">
      <c r="A14" t="s">
        <v>1448</v>
      </c>
    </row>
    <row r="15" spans="1:1" x14ac:dyDescent="0.25">
      <c r="A15" t="s">
        <v>1449</v>
      </c>
    </row>
    <row r="16" spans="1:1" x14ac:dyDescent="0.25">
      <c r="A16" t="s">
        <v>1450</v>
      </c>
    </row>
    <row r="17" spans="1:1" x14ac:dyDescent="0.25">
      <c r="A17" t="s">
        <v>1451</v>
      </c>
    </row>
    <row r="18" spans="1:1" x14ac:dyDescent="0.25">
      <c r="A18" t="s">
        <v>1452</v>
      </c>
    </row>
    <row r="19" spans="1:1" x14ac:dyDescent="0.25">
      <c r="A19" t="s">
        <v>1453</v>
      </c>
    </row>
    <row r="20" spans="1:1" x14ac:dyDescent="0.25">
      <c r="A20" t="s">
        <v>1454</v>
      </c>
    </row>
    <row r="21" spans="1:1" x14ac:dyDescent="0.25">
      <c r="A21" t="s">
        <v>1455</v>
      </c>
    </row>
    <row r="22" spans="1:1" x14ac:dyDescent="0.25">
      <c r="A22" t="s">
        <v>1456</v>
      </c>
    </row>
    <row r="23" spans="1:1" x14ac:dyDescent="0.25">
      <c r="A23" t="s">
        <v>1457</v>
      </c>
    </row>
    <row r="24" spans="1:1" x14ac:dyDescent="0.25">
      <c r="A24" t="s">
        <v>1458</v>
      </c>
    </row>
    <row r="25" spans="1:1" x14ac:dyDescent="0.25">
      <c r="A25" t="s">
        <v>1459</v>
      </c>
    </row>
    <row r="26" spans="1:1" x14ac:dyDescent="0.25">
      <c r="A26" t="s">
        <v>1460</v>
      </c>
    </row>
    <row r="27" spans="1:1" x14ac:dyDescent="0.25">
      <c r="A27" t="s">
        <v>1461</v>
      </c>
    </row>
    <row r="28" spans="1:1" x14ac:dyDescent="0.25">
      <c r="A28" t="s">
        <v>1462</v>
      </c>
    </row>
    <row r="29" spans="1:1" x14ac:dyDescent="0.25">
      <c r="A29" t="s">
        <v>1463</v>
      </c>
    </row>
    <row r="30" spans="1:1" x14ac:dyDescent="0.25">
      <c r="A30" t="s">
        <v>1464</v>
      </c>
    </row>
    <row r="31" spans="1:1" x14ac:dyDescent="0.25">
      <c r="A31" t="s">
        <v>1024</v>
      </c>
    </row>
    <row r="32" spans="1:1" x14ac:dyDescent="0.25">
      <c r="A32" t="s">
        <v>1465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15"/>
  <sheetViews>
    <sheetView topLeftCell="A3" workbookViewId="0"/>
  </sheetViews>
  <sheetFormatPr baseColWidth="10" defaultColWidth="9.140625" defaultRowHeight="15" x14ac:dyDescent="0.25"/>
  <cols>
    <col min="1" max="1" width="11.5703125" bestFit="1" customWidth="1"/>
    <col min="2" max="2" width="36.7109375" bestFit="1" customWidth="1"/>
    <col min="3" max="3" width="54.5703125" bestFit="1" customWidth="1"/>
    <col min="4" max="4" width="39.7109375" bestFit="1" customWidth="1"/>
    <col min="5" max="5" width="28.85546875" bestFit="1" customWidth="1"/>
    <col min="6" max="6" width="30"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977</v>
      </c>
      <c r="F1" t="s">
        <v>8</v>
      </c>
      <c r="G1" t="s">
        <v>8</v>
      </c>
      <c r="H1" t="s">
        <v>8</v>
      </c>
      <c r="I1" t="s">
        <v>977</v>
      </c>
      <c r="J1" t="s">
        <v>8</v>
      </c>
      <c r="K1" t="s">
        <v>8</v>
      </c>
      <c r="L1" t="s">
        <v>8</v>
      </c>
      <c r="M1" t="s">
        <v>8</v>
      </c>
      <c r="N1" t="s">
        <v>8</v>
      </c>
      <c r="O1" t="s">
        <v>8</v>
      </c>
      <c r="P1" t="s">
        <v>977</v>
      </c>
      <c r="Q1" t="s">
        <v>8</v>
      </c>
      <c r="R1" t="s">
        <v>8</v>
      </c>
    </row>
    <row r="2" spans="1:18" hidden="1" x14ac:dyDescent="0.25">
      <c r="C2" t="s">
        <v>2125</v>
      </c>
      <c r="D2" t="s">
        <v>2126</v>
      </c>
      <c r="E2" t="s">
        <v>2127</v>
      </c>
      <c r="F2" t="s">
        <v>2128</v>
      </c>
      <c r="G2" t="s">
        <v>2129</v>
      </c>
      <c r="H2" t="s">
        <v>2130</v>
      </c>
      <c r="I2" t="s">
        <v>2131</v>
      </c>
      <c r="J2" t="s">
        <v>2132</v>
      </c>
      <c r="K2" t="s">
        <v>2133</v>
      </c>
      <c r="L2" t="s">
        <v>2134</v>
      </c>
      <c r="M2" t="s">
        <v>2135</v>
      </c>
      <c r="N2" t="s">
        <v>2136</v>
      </c>
      <c r="O2" t="s">
        <v>2137</v>
      </c>
      <c r="P2" t="s">
        <v>2138</v>
      </c>
      <c r="Q2" t="s">
        <v>2139</v>
      </c>
      <c r="R2" t="s">
        <v>2140</v>
      </c>
    </row>
    <row r="3" spans="1:18" ht="30" x14ac:dyDescent="0.25">
      <c r="A3" s="1" t="s">
        <v>996</v>
      </c>
      <c r="B3" s="1"/>
      <c r="C3" s="1" t="s">
        <v>2141</v>
      </c>
      <c r="D3" s="1" t="s">
        <v>1013</v>
      </c>
      <c r="E3" s="1" t="s">
        <v>2142</v>
      </c>
      <c r="F3" s="1" t="s">
        <v>2143</v>
      </c>
      <c r="G3" s="1" t="s">
        <v>1000</v>
      </c>
      <c r="H3" s="1" t="s">
        <v>2144</v>
      </c>
      <c r="I3" s="1" t="s">
        <v>2145</v>
      </c>
      <c r="J3" s="1" t="s">
        <v>2146</v>
      </c>
      <c r="K3" s="1" t="s">
        <v>1004</v>
      </c>
      <c r="L3" s="1" t="s">
        <v>1005</v>
      </c>
      <c r="M3" s="1" t="s">
        <v>2147</v>
      </c>
      <c r="N3" s="1" t="s">
        <v>2148</v>
      </c>
      <c r="O3" s="1" t="s">
        <v>1008</v>
      </c>
      <c r="P3" s="1" t="s">
        <v>2149</v>
      </c>
      <c r="Q3" s="1" t="s">
        <v>1805</v>
      </c>
      <c r="R3" s="1" t="s">
        <v>1011</v>
      </c>
    </row>
    <row r="4" spans="1:18" ht="45" customHeight="1" x14ac:dyDescent="0.25">
      <c r="A4" s="3" t="s">
        <v>83</v>
      </c>
      <c r="B4" s="3" t="s">
        <v>2150</v>
      </c>
      <c r="C4" s="3" t="s">
        <v>1807</v>
      </c>
      <c r="D4" s="3" t="s">
        <v>1808</v>
      </c>
      <c r="E4" s="3" t="s">
        <v>1017</v>
      </c>
      <c r="F4" s="3" t="s">
        <v>1809</v>
      </c>
      <c r="G4" s="3" t="s">
        <v>1019</v>
      </c>
      <c r="H4" s="3" t="s">
        <v>478</v>
      </c>
      <c r="I4" s="3" t="s">
        <v>1020</v>
      </c>
      <c r="J4" s="3" t="s">
        <v>1021</v>
      </c>
      <c r="K4" s="3" t="s">
        <v>6</v>
      </c>
      <c r="L4" s="3" t="s">
        <v>1022</v>
      </c>
      <c r="M4" s="3" t="s">
        <v>1023</v>
      </c>
      <c r="N4" s="3" t="s">
        <v>1022</v>
      </c>
      <c r="O4" s="3" t="s">
        <v>977</v>
      </c>
      <c r="P4" s="3" t="s">
        <v>1024</v>
      </c>
      <c r="Q4" s="3" t="s">
        <v>1025</v>
      </c>
      <c r="R4" s="3" t="s">
        <v>2151</v>
      </c>
    </row>
    <row r="5" spans="1:18" ht="45" customHeight="1" x14ac:dyDescent="0.25">
      <c r="A5" s="3" t="s">
        <v>89</v>
      </c>
      <c r="B5" s="3" t="s">
        <v>2152</v>
      </c>
      <c r="C5" s="3" t="s">
        <v>1807</v>
      </c>
      <c r="D5" s="3" t="s">
        <v>1808</v>
      </c>
      <c r="E5" s="3" t="s">
        <v>1017</v>
      </c>
      <c r="F5" s="3" t="s">
        <v>1809</v>
      </c>
      <c r="G5" s="3" t="s">
        <v>1019</v>
      </c>
      <c r="H5" s="3" t="s">
        <v>478</v>
      </c>
      <c r="I5" s="3" t="s">
        <v>1020</v>
      </c>
      <c r="J5" s="3" t="s">
        <v>1021</v>
      </c>
      <c r="K5" s="3" t="s">
        <v>6</v>
      </c>
      <c r="L5" s="3" t="s">
        <v>1022</v>
      </c>
      <c r="M5" s="3" t="s">
        <v>1023</v>
      </c>
      <c r="N5" s="3" t="s">
        <v>1022</v>
      </c>
      <c r="O5" s="3" t="s">
        <v>977</v>
      </c>
      <c r="P5" s="3" t="s">
        <v>1024</v>
      </c>
      <c r="Q5" s="3" t="s">
        <v>1025</v>
      </c>
      <c r="R5" s="3" t="s">
        <v>2151</v>
      </c>
    </row>
    <row r="6" spans="1:18" ht="45" customHeight="1" x14ac:dyDescent="0.25">
      <c r="A6" s="3" t="s">
        <v>101</v>
      </c>
      <c r="B6" s="3" t="s">
        <v>2153</v>
      </c>
      <c r="C6" s="3" t="s">
        <v>1812</v>
      </c>
      <c r="D6" s="3" t="s">
        <v>1813</v>
      </c>
      <c r="E6" s="3" t="s">
        <v>1032</v>
      </c>
      <c r="F6" s="3" t="s">
        <v>1033</v>
      </c>
      <c r="G6" s="3" t="s">
        <v>1034</v>
      </c>
      <c r="H6" s="3" t="s">
        <v>478</v>
      </c>
      <c r="I6" s="3" t="s">
        <v>1020</v>
      </c>
      <c r="J6" s="3" t="s">
        <v>1035</v>
      </c>
      <c r="K6" s="3" t="s">
        <v>977</v>
      </c>
      <c r="L6" s="3" t="s">
        <v>1036</v>
      </c>
      <c r="M6" s="3" t="s">
        <v>977</v>
      </c>
      <c r="N6" s="3" t="s">
        <v>1036</v>
      </c>
      <c r="O6" s="3" t="s">
        <v>977</v>
      </c>
      <c r="P6" s="3" t="s">
        <v>1024</v>
      </c>
      <c r="Q6" s="3" t="s">
        <v>1037</v>
      </c>
      <c r="R6" s="3" t="s">
        <v>2151</v>
      </c>
    </row>
    <row r="7" spans="1:18" ht="45" customHeight="1" x14ac:dyDescent="0.25">
      <c r="A7" s="3" t="s">
        <v>113</v>
      </c>
      <c r="B7" s="3" t="s">
        <v>2154</v>
      </c>
      <c r="C7" s="3" t="s">
        <v>1807</v>
      </c>
      <c r="D7" s="3" t="s">
        <v>1808</v>
      </c>
      <c r="E7" s="3" t="s">
        <v>1017</v>
      </c>
      <c r="F7" s="3" t="s">
        <v>1809</v>
      </c>
      <c r="G7" s="3" t="s">
        <v>1019</v>
      </c>
      <c r="H7" s="3" t="s">
        <v>478</v>
      </c>
      <c r="I7" s="3" t="s">
        <v>1020</v>
      </c>
      <c r="J7" s="3" t="s">
        <v>1021</v>
      </c>
      <c r="K7" s="3" t="s">
        <v>6</v>
      </c>
      <c r="L7" s="3" t="s">
        <v>1022</v>
      </c>
      <c r="M7" s="3" t="s">
        <v>1023</v>
      </c>
      <c r="N7" s="3" t="s">
        <v>1022</v>
      </c>
      <c r="O7" s="3" t="s">
        <v>977</v>
      </c>
      <c r="P7" s="3" t="s">
        <v>1024</v>
      </c>
      <c r="Q7" s="3" t="s">
        <v>1025</v>
      </c>
      <c r="R7" s="3" t="s">
        <v>2151</v>
      </c>
    </row>
    <row r="8" spans="1:18" ht="45" customHeight="1" x14ac:dyDescent="0.25">
      <c r="A8" s="3" t="s">
        <v>115</v>
      </c>
      <c r="B8" s="3" t="s">
        <v>2155</v>
      </c>
      <c r="C8" s="3" t="s">
        <v>1807</v>
      </c>
      <c r="D8" s="3" t="s">
        <v>1808</v>
      </c>
      <c r="E8" s="3" t="s">
        <v>1017</v>
      </c>
      <c r="F8" s="3" t="s">
        <v>1809</v>
      </c>
      <c r="G8" s="3" t="s">
        <v>1019</v>
      </c>
      <c r="H8" s="3" t="s">
        <v>478</v>
      </c>
      <c r="I8" s="3" t="s">
        <v>1020</v>
      </c>
      <c r="J8" s="3" t="s">
        <v>1021</v>
      </c>
      <c r="K8" s="3" t="s">
        <v>6</v>
      </c>
      <c r="L8" s="3" t="s">
        <v>1022</v>
      </c>
      <c r="M8" s="3" t="s">
        <v>1023</v>
      </c>
      <c r="N8" s="3" t="s">
        <v>1022</v>
      </c>
      <c r="O8" s="3" t="s">
        <v>977</v>
      </c>
      <c r="P8" s="3" t="s">
        <v>1024</v>
      </c>
      <c r="Q8" s="3" t="s">
        <v>1025</v>
      </c>
      <c r="R8" s="3" t="s">
        <v>2151</v>
      </c>
    </row>
    <row r="9" spans="1:18" ht="45" customHeight="1" x14ac:dyDescent="0.25">
      <c r="A9" s="3" t="s">
        <v>117</v>
      </c>
      <c r="B9" s="3" t="s">
        <v>2156</v>
      </c>
      <c r="C9" s="3" t="s">
        <v>1807</v>
      </c>
      <c r="D9" s="3" t="s">
        <v>1808</v>
      </c>
      <c r="E9" s="3" t="s">
        <v>1017</v>
      </c>
      <c r="F9" s="3" t="s">
        <v>1809</v>
      </c>
      <c r="G9" s="3" t="s">
        <v>1019</v>
      </c>
      <c r="H9" s="3" t="s">
        <v>478</v>
      </c>
      <c r="I9" s="3" t="s">
        <v>1020</v>
      </c>
      <c r="J9" s="3" t="s">
        <v>1021</v>
      </c>
      <c r="K9" s="3" t="s">
        <v>6</v>
      </c>
      <c r="L9" s="3" t="s">
        <v>1022</v>
      </c>
      <c r="M9" s="3" t="s">
        <v>1023</v>
      </c>
      <c r="N9" s="3" t="s">
        <v>1022</v>
      </c>
      <c r="O9" s="3" t="s">
        <v>977</v>
      </c>
      <c r="P9" s="3" t="s">
        <v>1024</v>
      </c>
      <c r="Q9" s="3" t="s">
        <v>1025</v>
      </c>
      <c r="R9" s="3" t="s">
        <v>2151</v>
      </c>
    </row>
    <row r="10" spans="1:18" ht="45" customHeight="1" x14ac:dyDescent="0.25">
      <c r="A10" s="3" t="s">
        <v>129</v>
      </c>
      <c r="B10" s="3" t="s">
        <v>2157</v>
      </c>
      <c r="C10" s="3" t="s">
        <v>1051</v>
      </c>
      <c r="D10" s="3" t="s">
        <v>1052</v>
      </c>
      <c r="E10" s="3" t="s">
        <v>1032</v>
      </c>
      <c r="F10" s="3" t="s">
        <v>1045</v>
      </c>
      <c r="G10" s="3" t="s">
        <v>1046</v>
      </c>
      <c r="H10" s="3" t="s">
        <v>478</v>
      </c>
      <c r="I10" s="3" t="s">
        <v>1020</v>
      </c>
      <c r="J10" s="3" t="s">
        <v>1047</v>
      </c>
      <c r="K10" s="3" t="s">
        <v>6</v>
      </c>
      <c r="L10" s="3" t="s">
        <v>1048</v>
      </c>
      <c r="M10" s="3" t="s">
        <v>1049</v>
      </c>
      <c r="N10" s="3" t="s">
        <v>1048</v>
      </c>
      <c r="O10" s="3" t="s">
        <v>977</v>
      </c>
      <c r="P10" s="3" t="s">
        <v>1024</v>
      </c>
      <c r="Q10" s="3" t="s">
        <v>1050</v>
      </c>
      <c r="R10" s="3" t="s">
        <v>2151</v>
      </c>
    </row>
    <row r="11" spans="1:18" ht="45" customHeight="1" x14ac:dyDescent="0.25">
      <c r="A11" s="3" t="s">
        <v>142</v>
      </c>
      <c r="B11" s="3" t="s">
        <v>2158</v>
      </c>
      <c r="C11" s="3" t="s">
        <v>1051</v>
      </c>
      <c r="D11" s="3" t="s">
        <v>1052</v>
      </c>
      <c r="E11" s="3" t="s">
        <v>1032</v>
      </c>
      <c r="F11" s="3" t="s">
        <v>1045</v>
      </c>
      <c r="G11" s="3" t="s">
        <v>1046</v>
      </c>
      <c r="H11" s="3" t="s">
        <v>478</v>
      </c>
      <c r="I11" s="3" t="s">
        <v>1020</v>
      </c>
      <c r="J11" s="3" t="s">
        <v>1047</v>
      </c>
      <c r="K11" s="3" t="s">
        <v>6</v>
      </c>
      <c r="L11" s="3" t="s">
        <v>1048</v>
      </c>
      <c r="M11" s="3" t="s">
        <v>1049</v>
      </c>
      <c r="N11" s="3" t="s">
        <v>1048</v>
      </c>
      <c r="O11" s="3" t="s">
        <v>977</v>
      </c>
      <c r="P11" s="3" t="s">
        <v>1024</v>
      </c>
      <c r="Q11" s="3" t="s">
        <v>1050</v>
      </c>
      <c r="R11" s="3" t="s">
        <v>2151</v>
      </c>
    </row>
    <row r="12" spans="1:18" ht="45" customHeight="1" x14ac:dyDescent="0.25">
      <c r="A12" s="3" t="s">
        <v>151</v>
      </c>
      <c r="B12" s="3" t="s">
        <v>2159</v>
      </c>
      <c r="C12" s="3" t="s">
        <v>1051</v>
      </c>
      <c r="D12" s="3" t="s">
        <v>1052</v>
      </c>
      <c r="E12" s="3" t="s">
        <v>1032</v>
      </c>
      <c r="F12" s="3" t="s">
        <v>1045</v>
      </c>
      <c r="G12" s="3" t="s">
        <v>1046</v>
      </c>
      <c r="H12" s="3" t="s">
        <v>478</v>
      </c>
      <c r="I12" s="3" t="s">
        <v>1020</v>
      </c>
      <c r="J12" s="3" t="s">
        <v>1047</v>
      </c>
      <c r="K12" s="3" t="s">
        <v>6</v>
      </c>
      <c r="L12" s="3" t="s">
        <v>1048</v>
      </c>
      <c r="M12" s="3" t="s">
        <v>1049</v>
      </c>
      <c r="N12" s="3" t="s">
        <v>1048</v>
      </c>
      <c r="O12" s="3" t="s">
        <v>977</v>
      </c>
      <c r="P12" s="3" t="s">
        <v>1024</v>
      </c>
      <c r="Q12" s="3" t="s">
        <v>1050</v>
      </c>
      <c r="R12" s="3" t="s">
        <v>2151</v>
      </c>
    </row>
    <row r="13" spans="1:18" ht="45" customHeight="1" x14ac:dyDescent="0.25">
      <c r="A13" s="3" t="s">
        <v>161</v>
      </c>
      <c r="B13" s="3" t="s">
        <v>2160</v>
      </c>
      <c r="C13" s="3" t="s">
        <v>1812</v>
      </c>
      <c r="D13" s="3" t="s">
        <v>1813</v>
      </c>
      <c r="E13" s="3" t="s">
        <v>1032</v>
      </c>
      <c r="F13" s="3" t="s">
        <v>1033</v>
      </c>
      <c r="G13" s="3" t="s">
        <v>1034</v>
      </c>
      <c r="H13" s="3" t="s">
        <v>478</v>
      </c>
      <c r="I13" s="3" t="s">
        <v>1020</v>
      </c>
      <c r="J13" s="3" t="s">
        <v>1035</v>
      </c>
      <c r="K13" s="3" t="s">
        <v>977</v>
      </c>
      <c r="L13" s="3" t="s">
        <v>1036</v>
      </c>
      <c r="M13" s="3" t="s">
        <v>977</v>
      </c>
      <c r="N13" s="3" t="s">
        <v>1036</v>
      </c>
      <c r="O13" s="3" t="s">
        <v>977</v>
      </c>
      <c r="P13" s="3" t="s">
        <v>1024</v>
      </c>
      <c r="Q13" s="3" t="s">
        <v>1037</v>
      </c>
      <c r="R13" s="3" t="s">
        <v>2151</v>
      </c>
    </row>
    <row r="14" spans="1:18" ht="45" customHeight="1" x14ac:dyDescent="0.25">
      <c r="A14" s="3" t="s">
        <v>168</v>
      </c>
      <c r="B14" s="3" t="s">
        <v>2161</v>
      </c>
      <c r="C14" s="3" t="s">
        <v>1812</v>
      </c>
      <c r="D14" s="3" t="s">
        <v>1813</v>
      </c>
      <c r="E14" s="3" t="s">
        <v>1032</v>
      </c>
      <c r="F14" s="3" t="s">
        <v>1033</v>
      </c>
      <c r="G14" s="3" t="s">
        <v>1034</v>
      </c>
      <c r="H14" s="3" t="s">
        <v>478</v>
      </c>
      <c r="I14" s="3" t="s">
        <v>1020</v>
      </c>
      <c r="J14" s="3" t="s">
        <v>1035</v>
      </c>
      <c r="K14" s="3" t="s">
        <v>977</v>
      </c>
      <c r="L14" s="3" t="s">
        <v>1036</v>
      </c>
      <c r="M14" s="3" t="s">
        <v>977</v>
      </c>
      <c r="N14" s="3" t="s">
        <v>1036</v>
      </c>
      <c r="O14" s="3" t="s">
        <v>977</v>
      </c>
      <c r="P14" s="3" t="s">
        <v>1024</v>
      </c>
      <c r="Q14" s="3" t="s">
        <v>1037</v>
      </c>
      <c r="R14" s="3" t="s">
        <v>2151</v>
      </c>
    </row>
    <row r="15" spans="1:18" ht="45" customHeight="1" x14ac:dyDescent="0.25">
      <c r="A15" s="3" t="s">
        <v>176</v>
      </c>
      <c r="B15" s="3" t="s">
        <v>2162</v>
      </c>
      <c r="C15" s="3" t="s">
        <v>1807</v>
      </c>
      <c r="D15" s="3" t="s">
        <v>1808</v>
      </c>
      <c r="E15" s="3" t="s">
        <v>1017</v>
      </c>
      <c r="F15" s="3" t="s">
        <v>1809</v>
      </c>
      <c r="G15" s="3" t="s">
        <v>1019</v>
      </c>
      <c r="H15" s="3" t="s">
        <v>478</v>
      </c>
      <c r="I15" s="3" t="s">
        <v>1020</v>
      </c>
      <c r="J15" s="3" t="s">
        <v>1021</v>
      </c>
      <c r="K15" s="3" t="s">
        <v>6</v>
      </c>
      <c r="L15" s="3" t="s">
        <v>1022</v>
      </c>
      <c r="M15" s="3" t="s">
        <v>1023</v>
      </c>
      <c r="N15" s="3" t="s">
        <v>1022</v>
      </c>
      <c r="O15" s="3" t="s">
        <v>977</v>
      </c>
      <c r="P15" s="3" t="s">
        <v>1024</v>
      </c>
      <c r="Q15" s="3" t="s">
        <v>1025</v>
      </c>
      <c r="R15" s="3" t="s">
        <v>2151</v>
      </c>
    </row>
    <row r="16" spans="1:18" ht="45" customHeight="1" x14ac:dyDescent="0.25">
      <c r="A16" s="3" t="s">
        <v>187</v>
      </c>
      <c r="B16" s="3" t="s">
        <v>2163</v>
      </c>
      <c r="C16" s="3" t="s">
        <v>2164</v>
      </c>
      <c r="D16" s="3" t="s">
        <v>2165</v>
      </c>
      <c r="E16" s="3" t="s">
        <v>1032</v>
      </c>
      <c r="F16" s="3" t="s">
        <v>1045</v>
      </c>
      <c r="G16" s="3" t="s">
        <v>1046</v>
      </c>
      <c r="H16" s="3" t="s">
        <v>478</v>
      </c>
      <c r="I16" s="3" t="s">
        <v>1020</v>
      </c>
      <c r="J16" s="3" t="s">
        <v>1047</v>
      </c>
      <c r="K16" s="3" t="s">
        <v>6</v>
      </c>
      <c r="L16" s="3" t="s">
        <v>1048</v>
      </c>
      <c r="M16" s="3" t="s">
        <v>1049</v>
      </c>
      <c r="N16" s="3" t="s">
        <v>1048</v>
      </c>
      <c r="O16" s="3" t="s">
        <v>977</v>
      </c>
      <c r="P16" s="3" t="s">
        <v>1024</v>
      </c>
      <c r="Q16" s="3" t="s">
        <v>1050</v>
      </c>
      <c r="R16" s="3" t="s">
        <v>2151</v>
      </c>
    </row>
    <row r="17" spans="1:18" ht="45" customHeight="1" x14ac:dyDescent="0.25">
      <c r="A17" s="3" t="s">
        <v>194</v>
      </c>
      <c r="B17" s="3" t="s">
        <v>2166</v>
      </c>
      <c r="C17" s="3" t="s">
        <v>1807</v>
      </c>
      <c r="D17" s="3" t="s">
        <v>1808</v>
      </c>
      <c r="E17" s="3" t="s">
        <v>1017</v>
      </c>
      <c r="F17" s="3" t="s">
        <v>1809</v>
      </c>
      <c r="G17" s="3" t="s">
        <v>1019</v>
      </c>
      <c r="H17" s="3" t="s">
        <v>478</v>
      </c>
      <c r="I17" s="3" t="s">
        <v>1020</v>
      </c>
      <c r="J17" s="3" t="s">
        <v>1021</v>
      </c>
      <c r="K17" s="3" t="s">
        <v>6</v>
      </c>
      <c r="L17" s="3" t="s">
        <v>1022</v>
      </c>
      <c r="M17" s="3" t="s">
        <v>1023</v>
      </c>
      <c r="N17" s="3" t="s">
        <v>1022</v>
      </c>
      <c r="O17" s="3" t="s">
        <v>977</v>
      </c>
      <c r="P17" s="3" t="s">
        <v>1024</v>
      </c>
      <c r="Q17" s="3" t="s">
        <v>1025</v>
      </c>
      <c r="R17" s="3" t="s">
        <v>2151</v>
      </c>
    </row>
    <row r="18" spans="1:18" ht="45" customHeight="1" x14ac:dyDescent="0.25">
      <c r="A18" s="3" t="s">
        <v>196</v>
      </c>
      <c r="B18" s="3" t="s">
        <v>2167</v>
      </c>
      <c r="C18" s="3" t="s">
        <v>1807</v>
      </c>
      <c r="D18" s="3" t="s">
        <v>1808</v>
      </c>
      <c r="E18" s="3" t="s">
        <v>1017</v>
      </c>
      <c r="F18" s="3" t="s">
        <v>1809</v>
      </c>
      <c r="G18" s="3" t="s">
        <v>1019</v>
      </c>
      <c r="H18" s="3" t="s">
        <v>478</v>
      </c>
      <c r="I18" s="3" t="s">
        <v>1020</v>
      </c>
      <c r="J18" s="3" t="s">
        <v>1021</v>
      </c>
      <c r="K18" s="3" t="s">
        <v>6</v>
      </c>
      <c r="L18" s="3" t="s">
        <v>1022</v>
      </c>
      <c r="M18" s="3" t="s">
        <v>1023</v>
      </c>
      <c r="N18" s="3" t="s">
        <v>1022</v>
      </c>
      <c r="O18" s="3" t="s">
        <v>977</v>
      </c>
      <c r="P18" s="3" t="s">
        <v>1024</v>
      </c>
      <c r="Q18" s="3" t="s">
        <v>1025</v>
      </c>
      <c r="R18" s="3" t="s">
        <v>2151</v>
      </c>
    </row>
    <row r="19" spans="1:18" ht="45" customHeight="1" x14ac:dyDescent="0.25">
      <c r="A19" s="3" t="s">
        <v>207</v>
      </c>
      <c r="B19" s="3" t="s">
        <v>2168</v>
      </c>
      <c r="C19" s="3" t="s">
        <v>1051</v>
      </c>
      <c r="D19" s="3" t="s">
        <v>1052</v>
      </c>
      <c r="E19" s="3" t="s">
        <v>1032</v>
      </c>
      <c r="F19" s="3" t="s">
        <v>1045</v>
      </c>
      <c r="G19" s="3" t="s">
        <v>1046</v>
      </c>
      <c r="H19" s="3" t="s">
        <v>478</v>
      </c>
      <c r="I19" s="3" t="s">
        <v>1020</v>
      </c>
      <c r="J19" s="3" t="s">
        <v>1047</v>
      </c>
      <c r="K19" s="3" t="s">
        <v>6</v>
      </c>
      <c r="L19" s="3" t="s">
        <v>1048</v>
      </c>
      <c r="M19" s="3" t="s">
        <v>1049</v>
      </c>
      <c r="N19" s="3" t="s">
        <v>1048</v>
      </c>
      <c r="O19" s="3" t="s">
        <v>977</v>
      </c>
      <c r="P19" s="3" t="s">
        <v>1024</v>
      </c>
      <c r="Q19" s="3" t="s">
        <v>1050</v>
      </c>
      <c r="R19" s="3" t="s">
        <v>2151</v>
      </c>
    </row>
    <row r="20" spans="1:18" ht="45" customHeight="1" x14ac:dyDescent="0.25">
      <c r="A20" s="3" t="s">
        <v>215</v>
      </c>
      <c r="B20" s="3" t="s">
        <v>2169</v>
      </c>
      <c r="C20" s="3" t="s">
        <v>1051</v>
      </c>
      <c r="D20" s="3" t="s">
        <v>1052</v>
      </c>
      <c r="E20" s="3" t="s">
        <v>1032</v>
      </c>
      <c r="F20" s="3" t="s">
        <v>1045</v>
      </c>
      <c r="G20" s="3" t="s">
        <v>1046</v>
      </c>
      <c r="H20" s="3" t="s">
        <v>478</v>
      </c>
      <c r="I20" s="3" t="s">
        <v>1020</v>
      </c>
      <c r="J20" s="3" t="s">
        <v>1047</v>
      </c>
      <c r="K20" s="3" t="s">
        <v>6</v>
      </c>
      <c r="L20" s="3" t="s">
        <v>1048</v>
      </c>
      <c r="M20" s="3" t="s">
        <v>1049</v>
      </c>
      <c r="N20" s="3" t="s">
        <v>1048</v>
      </c>
      <c r="O20" s="3" t="s">
        <v>977</v>
      </c>
      <c r="P20" s="3" t="s">
        <v>1024</v>
      </c>
      <c r="Q20" s="3" t="s">
        <v>1050</v>
      </c>
      <c r="R20" s="3" t="s">
        <v>2151</v>
      </c>
    </row>
    <row r="21" spans="1:18" ht="45" customHeight="1" x14ac:dyDescent="0.25">
      <c r="A21" s="3" t="s">
        <v>224</v>
      </c>
      <c r="B21" s="3" t="s">
        <v>2170</v>
      </c>
      <c r="C21" s="3" t="s">
        <v>1051</v>
      </c>
      <c r="D21" s="3" t="s">
        <v>1052</v>
      </c>
      <c r="E21" s="3" t="s">
        <v>1032</v>
      </c>
      <c r="F21" s="3" t="s">
        <v>1045</v>
      </c>
      <c r="G21" s="3" t="s">
        <v>1046</v>
      </c>
      <c r="H21" s="3" t="s">
        <v>478</v>
      </c>
      <c r="I21" s="3" t="s">
        <v>1020</v>
      </c>
      <c r="J21" s="3" t="s">
        <v>1047</v>
      </c>
      <c r="K21" s="3" t="s">
        <v>6</v>
      </c>
      <c r="L21" s="3" t="s">
        <v>1048</v>
      </c>
      <c r="M21" s="3" t="s">
        <v>1049</v>
      </c>
      <c r="N21" s="3" t="s">
        <v>1048</v>
      </c>
      <c r="O21" s="3" t="s">
        <v>977</v>
      </c>
      <c r="P21" s="3" t="s">
        <v>1024</v>
      </c>
      <c r="Q21" s="3" t="s">
        <v>1050</v>
      </c>
      <c r="R21" s="3" t="s">
        <v>2151</v>
      </c>
    </row>
    <row r="22" spans="1:18" ht="45" customHeight="1" x14ac:dyDescent="0.25">
      <c r="A22" s="3" t="s">
        <v>233</v>
      </c>
      <c r="B22" s="3" t="s">
        <v>2171</v>
      </c>
      <c r="C22" s="3" t="s">
        <v>1051</v>
      </c>
      <c r="D22" s="3" t="s">
        <v>1052</v>
      </c>
      <c r="E22" s="3" t="s">
        <v>1032</v>
      </c>
      <c r="F22" s="3" t="s">
        <v>1045</v>
      </c>
      <c r="G22" s="3" t="s">
        <v>1046</v>
      </c>
      <c r="H22" s="3" t="s">
        <v>478</v>
      </c>
      <c r="I22" s="3" t="s">
        <v>1020</v>
      </c>
      <c r="J22" s="3" t="s">
        <v>1047</v>
      </c>
      <c r="K22" s="3" t="s">
        <v>6</v>
      </c>
      <c r="L22" s="3" t="s">
        <v>1048</v>
      </c>
      <c r="M22" s="3" t="s">
        <v>1049</v>
      </c>
      <c r="N22" s="3" t="s">
        <v>1048</v>
      </c>
      <c r="O22" s="3" t="s">
        <v>977</v>
      </c>
      <c r="P22" s="3" t="s">
        <v>1024</v>
      </c>
      <c r="Q22" s="3" t="s">
        <v>1050</v>
      </c>
      <c r="R22" s="3" t="s">
        <v>2151</v>
      </c>
    </row>
    <row r="23" spans="1:18" ht="45" customHeight="1" x14ac:dyDescent="0.25">
      <c r="A23" s="3" t="s">
        <v>236</v>
      </c>
      <c r="B23" s="3" t="s">
        <v>2172</v>
      </c>
      <c r="C23" s="3" t="s">
        <v>1807</v>
      </c>
      <c r="D23" s="3" t="s">
        <v>1808</v>
      </c>
      <c r="E23" s="3" t="s">
        <v>1017</v>
      </c>
      <c r="F23" s="3" t="s">
        <v>1809</v>
      </c>
      <c r="G23" s="3" t="s">
        <v>1019</v>
      </c>
      <c r="H23" s="3" t="s">
        <v>478</v>
      </c>
      <c r="I23" s="3" t="s">
        <v>1020</v>
      </c>
      <c r="J23" s="3" t="s">
        <v>1021</v>
      </c>
      <c r="K23" s="3" t="s">
        <v>6</v>
      </c>
      <c r="L23" s="3" t="s">
        <v>1022</v>
      </c>
      <c r="M23" s="3" t="s">
        <v>1023</v>
      </c>
      <c r="N23" s="3" t="s">
        <v>1022</v>
      </c>
      <c r="O23" s="3" t="s">
        <v>977</v>
      </c>
      <c r="P23" s="3" t="s">
        <v>1024</v>
      </c>
      <c r="Q23" s="3" t="s">
        <v>1025</v>
      </c>
      <c r="R23" s="3" t="s">
        <v>2151</v>
      </c>
    </row>
    <row r="24" spans="1:18" ht="45" customHeight="1" x14ac:dyDescent="0.25">
      <c r="A24" s="3" t="s">
        <v>238</v>
      </c>
      <c r="B24" s="3" t="s">
        <v>2173</v>
      </c>
      <c r="C24" s="3" t="s">
        <v>1807</v>
      </c>
      <c r="D24" s="3" t="s">
        <v>1808</v>
      </c>
      <c r="E24" s="3" t="s">
        <v>1017</v>
      </c>
      <c r="F24" s="3" t="s">
        <v>1809</v>
      </c>
      <c r="G24" s="3" t="s">
        <v>1019</v>
      </c>
      <c r="H24" s="3" t="s">
        <v>478</v>
      </c>
      <c r="I24" s="3" t="s">
        <v>1020</v>
      </c>
      <c r="J24" s="3" t="s">
        <v>1021</v>
      </c>
      <c r="K24" s="3" t="s">
        <v>6</v>
      </c>
      <c r="L24" s="3" t="s">
        <v>1022</v>
      </c>
      <c r="M24" s="3" t="s">
        <v>1023</v>
      </c>
      <c r="N24" s="3" t="s">
        <v>1022</v>
      </c>
      <c r="O24" s="3" t="s">
        <v>977</v>
      </c>
      <c r="P24" s="3" t="s">
        <v>1024</v>
      </c>
      <c r="Q24" s="3" t="s">
        <v>1025</v>
      </c>
      <c r="R24" s="3" t="s">
        <v>2151</v>
      </c>
    </row>
    <row r="25" spans="1:18" ht="45" customHeight="1" x14ac:dyDescent="0.25">
      <c r="A25" s="3" t="s">
        <v>240</v>
      </c>
      <c r="B25" s="3" t="s">
        <v>2174</v>
      </c>
      <c r="C25" s="3" t="s">
        <v>1807</v>
      </c>
      <c r="D25" s="3" t="s">
        <v>1808</v>
      </c>
      <c r="E25" s="3" t="s">
        <v>1017</v>
      </c>
      <c r="F25" s="3" t="s">
        <v>1809</v>
      </c>
      <c r="G25" s="3" t="s">
        <v>1019</v>
      </c>
      <c r="H25" s="3" t="s">
        <v>478</v>
      </c>
      <c r="I25" s="3" t="s">
        <v>1020</v>
      </c>
      <c r="J25" s="3" t="s">
        <v>1021</v>
      </c>
      <c r="K25" s="3" t="s">
        <v>6</v>
      </c>
      <c r="L25" s="3" t="s">
        <v>1022</v>
      </c>
      <c r="M25" s="3" t="s">
        <v>1023</v>
      </c>
      <c r="N25" s="3" t="s">
        <v>1022</v>
      </c>
      <c r="O25" s="3" t="s">
        <v>977</v>
      </c>
      <c r="P25" s="3" t="s">
        <v>1024</v>
      </c>
      <c r="Q25" s="3" t="s">
        <v>1025</v>
      </c>
      <c r="R25" s="3" t="s">
        <v>2151</v>
      </c>
    </row>
    <row r="26" spans="1:18" ht="45" customHeight="1" x14ac:dyDescent="0.25">
      <c r="A26" s="3" t="s">
        <v>242</v>
      </c>
      <c r="B26" s="3" t="s">
        <v>2175</v>
      </c>
      <c r="C26" s="3" t="s">
        <v>1807</v>
      </c>
      <c r="D26" s="3" t="s">
        <v>1808</v>
      </c>
      <c r="E26" s="3" t="s">
        <v>1017</v>
      </c>
      <c r="F26" s="3" t="s">
        <v>1809</v>
      </c>
      <c r="G26" s="3" t="s">
        <v>1019</v>
      </c>
      <c r="H26" s="3" t="s">
        <v>478</v>
      </c>
      <c r="I26" s="3" t="s">
        <v>1020</v>
      </c>
      <c r="J26" s="3" t="s">
        <v>1021</v>
      </c>
      <c r="K26" s="3" t="s">
        <v>6</v>
      </c>
      <c r="L26" s="3" t="s">
        <v>1022</v>
      </c>
      <c r="M26" s="3" t="s">
        <v>1023</v>
      </c>
      <c r="N26" s="3" t="s">
        <v>1022</v>
      </c>
      <c r="O26" s="3" t="s">
        <v>977</v>
      </c>
      <c r="P26" s="3" t="s">
        <v>1024</v>
      </c>
      <c r="Q26" s="3" t="s">
        <v>1025</v>
      </c>
      <c r="R26" s="3" t="s">
        <v>2151</v>
      </c>
    </row>
    <row r="27" spans="1:18" ht="45" customHeight="1" x14ac:dyDescent="0.25">
      <c r="A27" s="3" t="s">
        <v>251</v>
      </c>
      <c r="B27" s="3" t="s">
        <v>2176</v>
      </c>
      <c r="C27" s="3" t="s">
        <v>1073</v>
      </c>
      <c r="D27" s="3" t="s">
        <v>1074</v>
      </c>
      <c r="E27" s="3" t="s">
        <v>1032</v>
      </c>
      <c r="F27" s="3" t="s">
        <v>1033</v>
      </c>
      <c r="G27" s="3" t="s">
        <v>1034</v>
      </c>
      <c r="H27" s="3" t="s">
        <v>478</v>
      </c>
      <c r="I27" s="3" t="s">
        <v>1020</v>
      </c>
      <c r="J27" s="3" t="s">
        <v>1035</v>
      </c>
      <c r="K27" s="3" t="s">
        <v>977</v>
      </c>
      <c r="L27" s="3" t="s">
        <v>1036</v>
      </c>
      <c r="M27" s="3" t="s">
        <v>7</v>
      </c>
      <c r="N27" s="3" t="s">
        <v>1036</v>
      </c>
      <c r="O27" s="3" t="s">
        <v>977</v>
      </c>
      <c r="P27" s="3" t="s">
        <v>1024</v>
      </c>
      <c r="Q27" s="3" t="s">
        <v>1037</v>
      </c>
      <c r="R27" s="3" t="s">
        <v>2151</v>
      </c>
    </row>
    <row r="28" spans="1:18" ht="45" customHeight="1" x14ac:dyDescent="0.25">
      <c r="A28" s="3" t="s">
        <v>260</v>
      </c>
      <c r="B28" s="3" t="s">
        <v>2177</v>
      </c>
      <c r="C28" s="3" t="s">
        <v>1073</v>
      </c>
      <c r="D28" s="3" t="s">
        <v>1074</v>
      </c>
      <c r="E28" s="3" t="s">
        <v>1032</v>
      </c>
      <c r="F28" s="3" t="s">
        <v>1033</v>
      </c>
      <c r="G28" s="3" t="s">
        <v>1034</v>
      </c>
      <c r="H28" s="3" t="s">
        <v>478</v>
      </c>
      <c r="I28" s="3" t="s">
        <v>1020</v>
      </c>
      <c r="J28" s="3" t="s">
        <v>1035</v>
      </c>
      <c r="K28" s="3" t="s">
        <v>977</v>
      </c>
      <c r="L28" s="3" t="s">
        <v>1036</v>
      </c>
      <c r="M28" s="3" t="s">
        <v>7</v>
      </c>
      <c r="N28" s="3" t="s">
        <v>1036</v>
      </c>
      <c r="O28" s="3" t="s">
        <v>977</v>
      </c>
      <c r="P28" s="3" t="s">
        <v>1024</v>
      </c>
      <c r="Q28" s="3" t="s">
        <v>1037</v>
      </c>
      <c r="R28" s="3" t="s">
        <v>2151</v>
      </c>
    </row>
    <row r="29" spans="1:18" ht="45" customHeight="1" x14ac:dyDescent="0.25">
      <c r="A29" s="3" t="s">
        <v>268</v>
      </c>
      <c r="B29" s="3" t="s">
        <v>2178</v>
      </c>
      <c r="C29" s="3" t="s">
        <v>1812</v>
      </c>
      <c r="D29" s="3" t="s">
        <v>1813</v>
      </c>
      <c r="E29" s="3" t="s">
        <v>1032</v>
      </c>
      <c r="F29" s="3" t="s">
        <v>1033</v>
      </c>
      <c r="G29" s="3" t="s">
        <v>1034</v>
      </c>
      <c r="H29" s="3" t="s">
        <v>478</v>
      </c>
      <c r="I29" s="3" t="s">
        <v>1020</v>
      </c>
      <c r="J29" s="3" t="s">
        <v>1035</v>
      </c>
      <c r="K29" s="3" t="s">
        <v>977</v>
      </c>
      <c r="L29" s="3" t="s">
        <v>1036</v>
      </c>
      <c r="M29" s="3" t="s">
        <v>977</v>
      </c>
      <c r="N29" s="3" t="s">
        <v>1036</v>
      </c>
      <c r="O29" s="3" t="s">
        <v>977</v>
      </c>
      <c r="P29" s="3" t="s">
        <v>1024</v>
      </c>
      <c r="Q29" s="3" t="s">
        <v>1037</v>
      </c>
      <c r="R29" s="3" t="s">
        <v>2151</v>
      </c>
    </row>
    <row r="30" spans="1:18" ht="45" customHeight="1" x14ac:dyDescent="0.25">
      <c r="A30" s="3" t="s">
        <v>277</v>
      </c>
      <c r="B30" s="3" t="s">
        <v>2179</v>
      </c>
      <c r="C30" s="3" t="s">
        <v>1812</v>
      </c>
      <c r="D30" s="3" t="s">
        <v>1813</v>
      </c>
      <c r="E30" s="3" t="s">
        <v>1032</v>
      </c>
      <c r="F30" s="3" t="s">
        <v>1033</v>
      </c>
      <c r="G30" s="3" t="s">
        <v>1034</v>
      </c>
      <c r="H30" s="3" t="s">
        <v>478</v>
      </c>
      <c r="I30" s="3" t="s">
        <v>1020</v>
      </c>
      <c r="J30" s="3" t="s">
        <v>1035</v>
      </c>
      <c r="K30" s="3" t="s">
        <v>977</v>
      </c>
      <c r="L30" s="3" t="s">
        <v>1036</v>
      </c>
      <c r="M30" s="3" t="s">
        <v>977</v>
      </c>
      <c r="N30" s="3" t="s">
        <v>1036</v>
      </c>
      <c r="O30" s="3" t="s">
        <v>977</v>
      </c>
      <c r="P30" s="3" t="s">
        <v>1024</v>
      </c>
      <c r="Q30" s="3" t="s">
        <v>1037</v>
      </c>
      <c r="R30" s="3" t="s">
        <v>2151</v>
      </c>
    </row>
    <row r="31" spans="1:18" ht="45" customHeight="1" x14ac:dyDescent="0.25">
      <c r="A31" s="3" t="s">
        <v>286</v>
      </c>
      <c r="B31" s="3" t="s">
        <v>2180</v>
      </c>
      <c r="C31" s="3" t="s">
        <v>1812</v>
      </c>
      <c r="D31" s="3" t="s">
        <v>1813</v>
      </c>
      <c r="E31" s="3" t="s">
        <v>1032</v>
      </c>
      <c r="F31" s="3" t="s">
        <v>1033</v>
      </c>
      <c r="G31" s="3" t="s">
        <v>1034</v>
      </c>
      <c r="H31" s="3" t="s">
        <v>478</v>
      </c>
      <c r="I31" s="3" t="s">
        <v>1020</v>
      </c>
      <c r="J31" s="3" t="s">
        <v>1035</v>
      </c>
      <c r="K31" s="3" t="s">
        <v>977</v>
      </c>
      <c r="L31" s="3" t="s">
        <v>1036</v>
      </c>
      <c r="M31" s="3" t="s">
        <v>977</v>
      </c>
      <c r="N31" s="3" t="s">
        <v>1036</v>
      </c>
      <c r="O31" s="3" t="s">
        <v>977</v>
      </c>
      <c r="P31" s="3" t="s">
        <v>1024</v>
      </c>
      <c r="Q31" s="3" t="s">
        <v>1037</v>
      </c>
      <c r="R31" s="3" t="s">
        <v>2151</v>
      </c>
    </row>
    <row r="32" spans="1:18" ht="45" customHeight="1" x14ac:dyDescent="0.25">
      <c r="A32" s="3" t="s">
        <v>295</v>
      </c>
      <c r="B32" s="3" t="s">
        <v>2181</v>
      </c>
      <c r="C32" s="3" t="s">
        <v>1073</v>
      </c>
      <c r="D32" s="3" t="s">
        <v>1074</v>
      </c>
      <c r="E32" s="3" t="s">
        <v>1032</v>
      </c>
      <c r="F32" s="3" t="s">
        <v>1033</v>
      </c>
      <c r="G32" s="3" t="s">
        <v>1034</v>
      </c>
      <c r="H32" s="3" t="s">
        <v>478</v>
      </c>
      <c r="I32" s="3" t="s">
        <v>1020</v>
      </c>
      <c r="J32" s="3" t="s">
        <v>1035</v>
      </c>
      <c r="K32" s="3" t="s">
        <v>977</v>
      </c>
      <c r="L32" s="3" t="s">
        <v>1036</v>
      </c>
      <c r="M32" s="3" t="s">
        <v>7</v>
      </c>
      <c r="N32" s="3" t="s">
        <v>1036</v>
      </c>
      <c r="O32" s="3" t="s">
        <v>977</v>
      </c>
      <c r="P32" s="3" t="s">
        <v>1024</v>
      </c>
      <c r="Q32" s="3" t="s">
        <v>1037</v>
      </c>
      <c r="R32" s="3" t="s">
        <v>2151</v>
      </c>
    </row>
    <row r="33" spans="1:18" ht="45" customHeight="1" x14ac:dyDescent="0.25">
      <c r="A33" s="3" t="s">
        <v>303</v>
      </c>
      <c r="B33" s="3" t="s">
        <v>2182</v>
      </c>
      <c r="C33" s="3" t="s">
        <v>1073</v>
      </c>
      <c r="D33" s="3" t="s">
        <v>1074</v>
      </c>
      <c r="E33" s="3" t="s">
        <v>1032</v>
      </c>
      <c r="F33" s="3" t="s">
        <v>1033</v>
      </c>
      <c r="G33" s="3" t="s">
        <v>1034</v>
      </c>
      <c r="H33" s="3" t="s">
        <v>478</v>
      </c>
      <c r="I33" s="3" t="s">
        <v>1020</v>
      </c>
      <c r="J33" s="3" t="s">
        <v>1035</v>
      </c>
      <c r="K33" s="3" t="s">
        <v>977</v>
      </c>
      <c r="L33" s="3" t="s">
        <v>1036</v>
      </c>
      <c r="M33" s="3" t="s">
        <v>7</v>
      </c>
      <c r="N33" s="3" t="s">
        <v>1036</v>
      </c>
      <c r="O33" s="3" t="s">
        <v>977</v>
      </c>
      <c r="P33" s="3" t="s">
        <v>1024</v>
      </c>
      <c r="Q33" s="3" t="s">
        <v>1037</v>
      </c>
      <c r="R33" s="3" t="s">
        <v>2151</v>
      </c>
    </row>
    <row r="34" spans="1:18" ht="45" customHeight="1" x14ac:dyDescent="0.25">
      <c r="A34" s="3" t="s">
        <v>311</v>
      </c>
      <c r="B34" s="3" t="s">
        <v>2183</v>
      </c>
      <c r="C34" s="3" t="s">
        <v>1073</v>
      </c>
      <c r="D34" s="3" t="s">
        <v>1074</v>
      </c>
      <c r="E34" s="3" t="s">
        <v>1032</v>
      </c>
      <c r="F34" s="3" t="s">
        <v>1033</v>
      </c>
      <c r="G34" s="3" t="s">
        <v>1034</v>
      </c>
      <c r="H34" s="3" t="s">
        <v>478</v>
      </c>
      <c r="I34" s="3" t="s">
        <v>1020</v>
      </c>
      <c r="J34" s="3" t="s">
        <v>1035</v>
      </c>
      <c r="K34" s="3" t="s">
        <v>977</v>
      </c>
      <c r="L34" s="3" t="s">
        <v>1036</v>
      </c>
      <c r="M34" s="3" t="s">
        <v>7</v>
      </c>
      <c r="N34" s="3" t="s">
        <v>1036</v>
      </c>
      <c r="O34" s="3" t="s">
        <v>977</v>
      </c>
      <c r="P34" s="3" t="s">
        <v>1024</v>
      </c>
      <c r="Q34" s="3" t="s">
        <v>1037</v>
      </c>
      <c r="R34" s="3" t="s">
        <v>2151</v>
      </c>
    </row>
    <row r="35" spans="1:18" ht="45" customHeight="1" x14ac:dyDescent="0.25">
      <c r="A35" s="3" t="s">
        <v>314</v>
      </c>
      <c r="B35" s="3" t="s">
        <v>2184</v>
      </c>
      <c r="C35" s="3" t="s">
        <v>1807</v>
      </c>
      <c r="D35" s="3" t="s">
        <v>1808</v>
      </c>
      <c r="E35" s="3" t="s">
        <v>1017</v>
      </c>
      <c r="F35" s="3" t="s">
        <v>1809</v>
      </c>
      <c r="G35" s="3" t="s">
        <v>1019</v>
      </c>
      <c r="H35" s="3" t="s">
        <v>478</v>
      </c>
      <c r="I35" s="3" t="s">
        <v>1020</v>
      </c>
      <c r="J35" s="3" t="s">
        <v>1021</v>
      </c>
      <c r="K35" s="3" t="s">
        <v>6</v>
      </c>
      <c r="L35" s="3" t="s">
        <v>1022</v>
      </c>
      <c r="M35" s="3" t="s">
        <v>1023</v>
      </c>
      <c r="N35" s="3" t="s">
        <v>1022</v>
      </c>
      <c r="O35" s="3" t="s">
        <v>977</v>
      </c>
      <c r="P35" s="3" t="s">
        <v>1024</v>
      </c>
      <c r="Q35" s="3" t="s">
        <v>1025</v>
      </c>
      <c r="R35" s="3" t="s">
        <v>2151</v>
      </c>
    </row>
    <row r="36" spans="1:18" ht="45" customHeight="1" x14ac:dyDescent="0.25">
      <c r="A36" s="3" t="s">
        <v>316</v>
      </c>
      <c r="B36" s="3" t="s">
        <v>2185</v>
      </c>
      <c r="C36" s="3" t="s">
        <v>1807</v>
      </c>
      <c r="D36" s="3" t="s">
        <v>1808</v>
      </c>
      <c r="E36" s="3" t="s">
        <v>1017</v>
      </c>
      <c r="F36" s="3" t="s">
        <v>1809</v>
      </c>
      <c r="G36" s="3" t="s">
        <v>1019</v>
      </c>
      <c r="H36" s="3" t="s">
        <v>478</v>
      </c>
      <c r="I36" s="3" t="s">
        <v>1020</v>
      </c>
      <c r="J36" s="3" t="s">
        <v>1021</v>
      </c>
      <c r="K36" s="3" t="s">
        <v>6</v>
      </c>
      <c r="L36" s="3" t="s">
        <v>1022</v>
      </c>
      <c r="M36" s="3" t="s">
        <v>1023</v>
      </c>
      <c r="N36" s="3" t="s">
        <v>1022</v>
      </c>
      <c r="O36" s="3" t="s">
        <v>977</v>
      </c>
      <c r="P36" s="3" t="s">
        <v>1024</v>
      </c>
      <c r="Q36" s="3" t="s">
        <v>1025</v>
      </c>
      <c r="R36" s="3" t="s">
        <v>2151</v>
      </c>
    </row>
    <row r="37" spans="1:18" ht="45" customHeight="1" x14ac:dyDescent="0.25">
      <c r="A37" s="3" t="s">
        <v>318</v>
      </c>
      <c r="B37" s="3" t="s">
        <v>2186</v>
      </c>
      <c r="C37" s="3" t="s">
        <v>1807</v>
      </c>
      <c r="D37" s="3" t="s">
        <v>1808</v>
      </c>
      <c r="E37" s="3" t="s">
        <v>1017</v>
      </c>
      <c r="F37" s="3" t="s">
        <v>1809</v>
      </c>
      <c r="G37" s="3" t="s">
        <v>1019</v>
      </c>
      <c r="H37" s="3" t="s">
        <v>478</v>
      </c>
      <c r="I37" s="3" t="s">
        <v>1020</v>
      </c>
      <c r="J37" s="3" t="s">
        <v>1021</v>
      </c>
      <c r="K37" s="3" t="s">
        <v>6</v>
      </c>
      <c r="L37" s="3" t="s">
        <v>1022</v>
      </c>
      <c r="M37" s="3" t="s">
        <v>1023</v>
      </c>
      <c r="N37" s="3" t="s">
        <v>1022</v>
      </c>
      <c r="O37" s="3" t="s">
        <v>977</v>
      </c>
      <c r="P37" s="3" t="s">
        <v>1024</v>
      </c>
      <c r="Q37" s="3" t="s">
        <v>1025</v>
      </c>
      <c r="R37" s="3" t="s">
        <v>2151</v>
      </c>
    </row>
    <row r="38" spans="1:18" ht="45" customHeight="1" x14ac:dyDescent="0.25">
      <c r="A38" s="3" t="s">
        <v>320</v>
      </c>
      <c r="B38" s="3" t="s">
        <v>2187</v>
      </c>
      <c r="C38" s="3" t="s">
        <v>1807</v>
      </c>
      <c r="D38" s="3" t="s">
        <v>1808</v>
      </c>
      <c r="E38" s="3" t="s">
        <v>1017</v>
      </c>
      <c r="F38" s="3" t="s">
        <v>1809</v>
      </c>
      <c r="G38" s="3" t="s">
        <v>1019</v>
      </c>
      <c r="H38" s="3" t="s">
        <v>478</v>
      </c>
      <c r="I38" s="3" t="s">
        <v>1020</v>
      </c>
      <c r="J38" s="3" t="s">
        <v>1021</v>
      </c>
      <c r="K38" s="3" t="s">
        <v>6</v>
      </c>
      <c r="L38" s="3" t="s">
        <v>1022</v>
      </c>
      <c r="M38" s="3" t="s">
        <v>1023</v>
      </c>
      <c r="N38" s="3" t="s">
        <v>1022</v>
      </c>
      <c r="O38" s="3" t="s">
        <v>977</v>
      </c>
      <c r="P38" s="3" t="s">
        <v>1024</v>
      </c>
      <c r="Q38" s="3" t="s">
        <v>1025</v>
      </c>
      <c r="R38" s="3" t="s">
        <v>2151</v>
      </c>
    </row>
    <row r="39" spans="1:18" ht="45" customHeight="1" x14ac:dyDescent="0.25">
      <c r="A39" s="3" t="s">
        <v>326</v>
      </c>
      <c r="B39" s="3" t="s">
        <v>2188</v>
      </c>
      <c r="C39" s="3" t="s">
        <v>1073</v>
      </c>
      <c r="D39" s="3" t="s">
        <v>1074</v>
      </c>
      <c r="E39" s="3" t="s">
        <v>1032</v>
      </c>
      <c r="F39" s="3" t="s">
        <v>1033</v>
      </c>
      <c r="G39" s="3" t="s">
        <v>1034</v>
      </c>
      <c r="H39" s="3" t="s">
        <v>478</v>
      </c>
      <c r="I39" s="3" t="s">
        <v>1020</v>
      </c>
      <c r="J39" s="3" t="s">
        <v>1035</v>
      </c>
      <c r="K39" s="3" t="s">
        <v>977</v>
      </c>
      <c r="L39" s="3" t="s">
        <v>1036</v>
      </c>
      <c r="M39" s="3" t="s">
        <v>7</v>
      </c>
      <c r="N39" s="3" t="s">
        <v>1036</v>
      </c>
      <c r="O39" s="3" t="s">
        <v>977</v>
      </c>
      <c r="P39" s="3" t="s">
        <v>1024</v>
      </c>
      <c r="Q39" s="3" t="s">
        <v>1037</v>
      </c>
      <c r="R39" s="3" t="s">
        <v>2151</v>
      </c>
    </row>
    <row r="40" spans="1:18" ht="45" customHeight="1" x14ac:dyDescent="0.25">
      <c r="A40" s="3" t="s">
        <v>329</v>
      </c>
      <c r="B40" s="3" t="s">
        <v>2189</v>
      </c>
      <c r="C40" s="3" t="s">
        <v>1073</v>
      </c>
      <c r="D40" s="3" t="s">
        <v>1074</v>
      </c>
      <c r="E40" s="3" t="s">
        <v>1032</v>
      </c>
      <c r="F40" s="3" t="s">
        <v>1033</v>
      </c>
      <c r="G40" s="3" t="s">
        <v>1034</v>
      </c>
      <c r="H40" s="3" t="s">
        <v>478</v>
      </c>
      <c r="I40" s="3" t="s">
        <v>1020</v>
      </c>
      <c r="J40" s="3" t="s">
        <v>1035</v>
      </c>
      <c r="K40" s="3" t="s">
        <v>977</v>
      </c>
      <c r="L40" s="3" t="s">
        <v>1036</v>
      </c>
      <c r="M40" s="3" t="s">
        <v>7</v>
      </c>
      <c r="N40" s="3" t="s">
        <v>1036</v>
      </c>
      <c r="O40" s="3" t="s">
        <v>977</v>
      </c>
      <c r="P40" s="3" t="s">
        <v>1024</v>
      </c>
      <c r="Q40" s="3" t="s">
        <v>1037</v>
      </c>
      <c r="R40" s="3" t="s">
        <v>2151</v>
      </c>
    </row>
    <row r="41" spans="1:18" ht="45" customHeight="1" x14ac:dyDescent="0.25">
      <c r="A41" s="3" t="s">
        <v>331</v>
      </c>
      <c r="B41" s="3" t="s">
        <v>2190</v>
      </c>
      <c r="C41" s="3" t="s">
        <v>1073</v>
      </c>
      <c r="D41" s="3" t="s">
        <v>1074</v>
      </c>
      <c r="E41" s="3" t="s">
        <v>1032</v>
      </c>
      <c r="F41" s="3" t="s">
        <v>1033</v>
      </c>
      <c r="G41" s="3" t="s">
        <v>1034</v>
      </c>
      <c r="H41" s="3" t="s">
        <v>478</v>
      </c>
      <c r="I41" s="3" t="s">
        <v>1020</v>
      </c>
      <c r="J41" s="3" t="s">
        <v>1035</v>
      </c>
      <c r="K41" s="3" t="s">
        <v>977</v>
      </c>
      <c r="L41" s="3" t="s">
        <v>1036</v>
      </c>
      <c r="M41" s="3" t="s">
        <v>7</v>
      </c>
      <c r="N41" s="3" t="s">
        <v>1036</v>
      </c>
      <c r="O41" s="3" t="s">
        <v>977</v>
      </c>
      <c r="P41" s="3" t="s">
        <v>1024</v>
      </c>
      <c r="Q41" s="3" t="s">
        <v>1037</v>
      </c>
      <c r="R41" s="3" t="s">
        <v>2151</v>
      </c>
    </row>
    <row r="42" spans="1:18" ht="45" customHeight="1" x14ac:dyDescent="0.25">
      <c r="A42" s="3" t="s">
        <v>333</v>
      </c>
      <c r="B42" s="3" t="s">
        <v>2191</v>
      </c>
      <c r="C42" s="3" t="s">
        <v>1812</v>
      </c>
      <c r="D42" s="3" t="s">
        <v>1813</v>
      </c>
      <c r="E42" s="3" t="s">
        <v>1032</v>
      </c>
      <c r="F42" s="3" t="s">
        <v>1033</v>
      </c>
      <c r="G42" s="3" t="s">
        <v>1034</v>
      </c>
      <c r="H42" s="3" t="s">
        <v>478</v>
      </c>
      <c r="I42" s="3" t="s">
        <v>1020</v>
      </c>
      <c r="J42" s="3" t="s">
        <v>1035</v>
      </c>
      <c r="K42" s="3" t="s">
        <v>977</v>
      </c>
      <c r="L42" s="3" t="s">
        <v>1036</v>
      </c>
      <c r="M42" s="3" t="s">
        <v>977</v>
      </c>
      <c r="N42" s="3" t="s">
        <v>1036</v>
      </c>
      <c r="O42" s="3" t="s">
        <v>977</v>
      </c>
      <c r="P42" s="3" t="s">
        <v>1024</v>
      </c>
      <c r="Q42" s="3" t="s">
        <v>1037</v>
      </c>
      <c r="R42" s="3" t="s">
        <v>2151</v>
      </c>
    </row>
    <row r="43" spans="1:18" ht="45" customHeight="1" x14ac:dyDescent="0.25">
      <c r="A43" s="3" t="s">
        <v>335</v>
      </c>
      <c r="B43" s="3" t="s">
        <v>2192</v>
      </c>
      <c r="C43" s="3" t="s">
        <v>1812</v>
      </c>
      <c r="D43" s="3" t="s">
        <v>1813</v>
      </c>
      <c r="E43" s="3" t="s">
        <v>1032</v>
      </c>
      <c r="F43" s="3" t="s">
        <v>1033</v>
      </c>
      <c r="G43" s="3" t="s">
        <v>1034</v>
      </c>
      <c r="H43" s="3" t="s">
        <v>478</v>
      </c>
      <c r="I43" s="3" t="s">
        <v>1020</v>
      </c>
      <c r="J43" s="3" t="s">
        <v>1035</v>
      </c>
      <c r="K43" s="3" t="s">
        <v>977</v>
      </c>
      <c r="L43" s="3" t="s">
        <v>1036</v>
      </c>
      <c r="M43" s="3" t="s">
        <v>977</v>
      </c>
      <c r="N43" s="3" t="s">
        <v>1036</v>
      </c>
      <c r="O43" s="3" t="s">
        <v>977</v>
      </c>
      <c r="P43" s="3" t="s">
        <v>1024</v>
      </c>
      <c r="Q43" s="3" t="s">
        <v>1037</v>
      </c>
      <c r="R43" s="3" t="s">
        <v>2151</v>
      </c>
    </row>
    <row r="44" spans="1:18" ht="45" customHeight="1" x14ac:dyDescent="0.25">
      <c r="A44" s="3" t="s">
        <v>337</v>
      </c>
      <c r="B44" s="3" t="s">
        <v>2193</v>
      </c>
      <c r="C44" s="3" t="s">
        <v>1812</v>
      </c>
      <c r="D44" s="3" t="s">
        <v>1813</v>
      </c>
      <c r="E44" s="3" t="s">
        <v>1032</v>
      </c>
      <c r="F44" s="3" t="s">
        <v>1033</v>
      </c>
      <c r="G44" s="3" t="s">
        <v>1034</v>
      </c>
      <c r="H44" s="3" t="s">
        <v>478</v>
      </c>
      <c r="I44" s="3" t="s">
        <v>1020</v>
      </c>
      <c r="J44" s="3" t="s">
        <v>1035</v>
      </c>
      <c r="K44" s="3" t="s">
        <v>977</v>
      </c>
      <c r="L44" s="3" t="s">
        <v>1036</v>
      </c>
      <c r="M44" s="3" t="s">
        <v>977</v>
      </c>
      <c r="N44" s="3" t="s">
        <v>1036</v>
      </c>
      <c r="O44" s="3" t="s">
        <v>977</v>
      </c>
      <c r="P44" s="3" t="s">
        <v>1024</v>
      </c>
      <c r="Q44" s="3" t="s">
        <v>1037</v>
      </c>
      <c r="R44" s="3" t="s">
        <v>2151</v>
      </c>
    </row>
    <row r="45" spans="1:18" ht="45" customHeight="1" x14ac:dyDescent="0.25">
      <c r="A45" s="3" t="s">
        <v>340</v>
      </c>
      <c r="B45" s="3" t="s">
        <v>2194</v>
      </c>
      <c r="C45" s="3" t="s">
        <v>1073</v>
      </c>
      <c r="D45" s="3" t="s">
        <v>1074</v>
      </c>
      <c r="E45" s="3" t="s">
        <v>1032</v>
      </c>
      <c r="F45" s="3" t="s">
        <v>1033</v>
      </c>
      <c r="G45" s="3" t="s">
        <v>1034</v>
      </c>
      <c r="H45" s="3" t="s">
        <v>478</v>
      </c>
      <c r="I45" s="3" t="s">
        <v>1020</v>
      </c>
      <c r="J45" s="3" t="s">
        <v>1035</v>
      </c>
      <c r="K45" s="3" t="s">
        <v>977</v>
      </c>
      <c r="L45" s="3" t="s">
        <v>1036</v>
      </c>
      <c r="M45" s="3" t="s">
        <v>7</v>
      </c>
      <c r="N45" s="3" t="s">
        <v>1036</v>
      </c>
      <c r="O45" s="3" t="s">
        <v>977</v>
      </c>
      <c r="P45" s="3" t="s">
        <v>1024</v>
      </c>
      <c r="Q45" s="3" t="s">
        <v>1037</v>
      </c>
      <c r="R45" s="3" t="s">
        <v>2151</v>
      </c>
    </row>
    <row r="46" spans="1:18" ht="45" customHeight="1" x14ac:dyDescent="0.25">
      <c r="A46" s="3" t="s">
        <v>342</v>
      </c>
      <c r="B46" s="3" t="s">
        <v>2195</v>
      </c>
      <c r="C46" s="3" t="s">
        <v>1073</v>
      </c>
      <c r="D46" s="3" t="s">
        <v>1074</v>
      </c>
      <c r="E46" s="3" t="s">
        <v>1032</v>
      </c>
      <c r="F46" s="3" t="s">
        <v>1033</v>
      </c>
      <c r="G46" s="3" t="s">
        <v>1034</v>
      </c>
      <c r="H46" s="3" t="s">
        <v>478</v>
      </c>
      <c r="I46" s="3" t="s">
        <v>1020</v>
      </c>
      <c r="J46" s="3" t="s">
        <v>1035</v>
      </c>
      <c r="K46" s="3" t="s">
        <v>977</v>
      </c>
      <c r="L46" s="3" t="s">
        <v>1036</v>
      </c>
      <c r="M46" s="3" t="s">
        <v>7</v>
      </c>
      <c r="N46" s="3" t="s">
        <v>1036</v>
      </c>
      <c r="O46" s="3" t="s">
        <v>977</v>
      </c>
      <c r="P46" s="3" t="s">
        <v>1024</v>
      </c>
      <c r="Q46" s="3" t="s">
        <v>1037</v>
      </c>
      <c r="R46" s="3" t="s">
        <v>2151</v>
      </c>
    </row>
    <row r="47" spans="1:18" ht="45" customHeight="1" x14ac:dyDescent="0.25">
      <c r="A47" s="3" t="s">
        <v>344</v>
      </c>
      <c r="B47" s="3" t="s">
        <v>2196</v>
      </c>
      <c r="C47" s="3" t="s">
        <v>1073</v>
      </c>
      <c r="D47" s="3" t="s">
        <v>1074</v>
      </c>
      <c r="E47" s="3" t="s">
        <v>1032</v>
      </c>
      <c r="F47" s="3" t="s">
        <v>1033</v>
      </c>
      <c r="G47" s="3" t="s">
        <v>1034</v>
      </c>
      <c r="H47" s="3" t="s">
        <v>478</v>
      </c>
      <c r="I47" s="3" t="s">
        <v>1020</v>
      </c>
      <c r="J47" s="3" t="s">
        <v>1035</v>
      </c>
      <c r="K47" s="3" t="s">
        <v>977</v>
      </c>
      <c r="L47" s="3" t="s">
        <v>1036</v>
      </c>
      <c r="M47" s="3" t="s">
        <v>7</v>
      </c>
      <c r="N47" s="3" t="s">
        <v>1036</v>
      </c>
      <c r="O47" s="3" t="s">
        <v>977</v>
      </c>
      <c r="P47" s="3" t="s">
        <v>1024</v>
      </c>
      <c r="Q47" s="3" t="s">
        <v>1037</v>
      </c>
      <c r="R47" s="3" t="s">
        <v>2151</v>
      </c>
    </row>
    <row r="48" spans="1:18" ht="45" customHeight="1" x14ac:dyDescent="0.25">
      <c r="A48" s="3" t="s">
        <v>351</v>
      </c>
      <c r="B48" s="3" t="s">
        <v>2197</v>
      </c>
      <c r="C48" s="3" t="s">
        <v>1807</v>
      </c>
      <c r="D48" s="3" t="s">
        <v>1808</v>
      </c>
      <c r="E48" s="3" t="s">
        <v>1017</v>
      </c>
      <c r="F48" s="3" t="s">
        <v>1809</v>
      </c>
      <c r="G48" s="3" t="s">
        <v>1019</v>
      </c>
      <c r="H48" s="3" t="s">
        <v>478</v>
      </c>
      <c r="I48" s="3" t="s">
        <v>1020</v>
      </c>
      <c r="J48" s="3" t="s">
        <v>1021</v>
      </c>
      <c r="K48" s="3" t="s">
        <v>6</v>
      </c>
      <c r="L48" s="3" t="s">
        <v>1022</v>
      </c>
      <c r="M48" s="3" t="s">
        <v>1023</v>
      </c>
      <c r="N48" s="3" t="s">
        <v>1022</v>
      </c>
      <c r="O48" s="3" t="s">
        <v>977</v>
      </c>
      <c r="P48" s="3" t="s">
        <v>1024</v>
      </c>
      <c r="Q48" s="3" t="s">
        <v>1025</v>
      </c>
      <c r="R48" s="3" t="s">
        <v>2151</v>
      </c>
    </row>
    <row r="49" spans="1:18" ht="45" customHeight="1" x14ac:dyDescent="0.25">
      <c r="A49" s="3" t="s">
        <v>353</v>
      </c>
      <c r="B49" s="3" t="s">
        <v>2198</v>
      </c>
      <c r="C49" s="3" t="s">
        <v>1807</v>
      </c>
      <c r="D49" s="3" t="s">
        <v>1808</v>
      </c>
      <c r="E49" s="3" t="s">
        <v>1017</v>
      </c>
      <c r="F49" s="3" t="s">
        <v>1809</v>
      </c>
      <c r="G49" s="3" t="s">
        <v>1019</v>
      </c>
      <c r="H49" s="3" t="s">
        <v>478</v>
      </c>
      <c r="I49" s="3" t="s">
        <v>1020</v>
      </c>
      <c r="J49" s="3" t="s">
        <v>1021</v>
      </c>
      <c r="K49" s="3" t="s">
        <v>6</v>
      </c>
      <c r="L49" s="3" t="s">
        <v>1022</v>
      </c>
      <c r="M49" s="3" t="s">
        <v>1023</v>
      </c>
      <c r="N49" s="3" t="s">
        <v>1022</v>
      </c>
      <c r="O49" s="3" t="s">
        <v>977</v>
      </c>
      <c r="P49" s="3" t="s">
        <v>1024</v>
      </c>
      <c r="Q49" s="3" t="s">
        <v>1025</v>
      </c>
      <c r="R49" s="3" t="s">
        <v>2151</v>
      </c>
    </row>
    <row r="50" spans="1:18" ht="45" customHeight="1" x14ac:dyDescent="0.25">
      <c r="A50" s="3" t="s">
        <v>355</v>
      </c>
      <c r="B50" s="3" t="s">
        <v>2199</v>
      </c>
      <c r="C50" s="3" t="s">
        <v>1807</v>
      </c>
      <c r="D50" s="3" t="s">
        <v>1808</v>
      </c>
      <c r="E50" s="3" t="s">
        <v>1017</v>
      </c>
      <c r="F50" s="3" t="s">
        <v>1809</v>
      </c>
      <c r="G50" s="3" t="s">
        <v>1019</v>
      </c>
      <c r="H50" s="3" t="s">
        <v>478</v>
      </c>
      <c r="I50" s="3" t="s">
        <v>1020</v>
      </c>
      <c r="J50" s="3" t="s">
        <v>1021</v>
      </c>
      <c r="K50" s="3" t="s">
        <v>6</v>
      </c>
      <c r="L50" s="3" t="s">
        <v>1022</v>
      </c>
      <c r="M50" s="3" t="s">
        <v>1023</v>
      </c>
      <c r="N50" s="3" t="s">
        <v>1022</v>
      </c>
      <c r="O50" s="3" t="s">
        <v>977</v>
      </c>
      <c r="P50" s="3" t="s">
        <v>1024</v>
      </c>
      <c r="Q50" s="3" t="s">
        <v>1025</v>
      </c>
      <c r="R50" s="3" t="s">
        <v>2151</v>
      </c>
    </row>
    <row r="51" spans="1:18" ht="45" customHeight="1" x14ac:dyDescent="0.25">
      <c r="A51" s="3" t="s">
        <v>357</v>
      </c>
      <c r="B51" s="3" t="s">
        <v>2200</v>
      </c>
      <c r="C51" s="3" t="s">
        <v>1807</v>
      </c>
      <c r="D51" s="3" t="s">
        <v>1808</v>
      </c>
      <c r="E51" s="3" t="s">
        <v>1017</v>
      </c>
      <c r="F51" s="3" t="s">
        <v>1809</v>
      </c>
      <c r="G51" s="3" t="s">
        <v>1019</v>
      </c>
      <c r="H51" s="3" t="s">
        <v>478</v>
      </c>
      <c r="I51" s="3" t="s">
        <v>1020</v>
      </c>
      <c r="J51" s="3" t="s">
        <v>1021</v>
      </c>
      <c r="K51" s="3" t="s">
        <v>6</v>
      </c>
      <c r="L51" s="3" t="s">
        <v>1022</v>
      </c>
      <c r="M51" s="3" t="s">
        <v>1023</v>
      </c>
      <c r="N51" s="3" t="s">
        <v>1022</v>
      </c>
      <c r="O51" s="3" t="s">
        <v>977</v>
      </c>
      <c r="P51" s="3" t="s">
        <v>1024</v>
      </c>
      <c r="Q51" s="3" t="s">
        <v>1025</v>
      </c>
      <c r="R51" s="3" t="s">
        <v>2151</v>
      </c>
    </row>
    <row r="52" spans="1:18" ht="45" customHeight="1" x14ac:dyDescent="0.25">
      <c r="A52" s="3" t="s">
        <v>359</v>
      </c>
      <c r="B52" s="3" t="s">
        <v>2201</v>
      </c>
      <c r="C52" s="3" t="s">
        <v>1073</v>
      </c>
      <c r="D52" s="3" t="s">
        <v>1074</v>
      </c>
      <c r="E52" s="3" t="s">
        <v>1032</v>
      </c>
      <c r="F52" s="3" t="s">
        <v>1033</v>
      </c>
      <c r="G52" s="3" t="s">
        <v>1034</v>
      </c>
      <c r="H52" s="3" t="s">
        <v>478</v>
      </c>
      <c r="I52" s="3" t="s">
        <v>1020</v>
      </c>
      <c r="J52" s="3" t="s">
        <v>1035</v>
      </c>
      <c r="K52" s="3" t="s">
        <v>977</v>
      </c>
      <c r="L52" s="3" t="s">
        <v>1036</v>
      </c>
      <c r="M52" s="3" t="s">
        <v>7</v>
      </c>
      <c r="N52" s="3" t="s">
        <v>1036</v>
      </c>
      <c r="O52" s="3" t="s">
        <v>977</v>
      </c>
      <c r="P52" s="3" t="s">
        <v>1024</v>
      </c>
      <c r="Q52" s="3" t="s">
        <v>1037</v>
      </c>
      <c r="R52" s="3" t="s">
        <v>2151</v>
      </c>
    </row>
    <row r="53" spans="1:18" ht="45" customHeight="1" x14ac:dyDescent="0.25">
      <c r="A53" s="3" t="s">
        <v>363</v>
      </c>
      <c r="B53" s="3" t="s">
        <v>2202</v>
      </c>
      <c r="C53" s="3" t="s">
        <v>1073</v>
      </c>
      <c r="D53" s="3" t="s">
        <v>1074</v>
      </c>
      <c r="E53" s="3" t="s">
        <v>1032</v>
      </c>
      <c r="F53" s="3" t="s">
        <v>1033</v>
      </c>
      <c r="G53" s="3" t="s">
        <v>1034</v>
      </c>
      <c r="H53" s="3" t="s">
        <v>478</v>
      </c>
      <c r="I53" s="3" t="s">
        <v>1020</v>
      </c>
      <c r="J53" s="3" t="s">
        <v>1035</v>
      </c>
      <c r="K53" s="3" t="s">
        <v>977</v>
      </c>
      <c r="L53" s="3" t="s">
        <v>1036</v>
      </c>
      <c r="M53" s="3" t="s">
        <v>7</v>
      </c>
      <c r="N53" s="3" t="s">
        <v>1036</v>
      </c>
      <c r="O53" s="3" t="s">
        <v>977</v>
      </c>
      <c r="P53" s="3" t="s">
        <v>1024</v>
      </c>
      <c r="Q53" s="3" t="s">
        <v>1037</v>
      </c>
      <c r="R53" s="3" t="s">
        <v>2151</v>
      </c>
    </row>
    <row r="54" spans="1:18" ht="45" customHeight="1" x14ac:dyDescent="0.25">
      <c r="A54" s="3" t="s">
        <v>369</v>
      </c>
      <c r="B54" s="3" t="s">
        <v>2203</v>
      </c>
      <c r="C54" s="3" t="s">
        <v>1073</v>
      </c>
      <c r="D54" s="3" t="s">
        <v>1074</v>
      </c>
      <c r="E54" s="3" t="s">
        <v>1032</v>
      </c>
      <c r="F54" s="3" t="s">
        <v>1033</v>
      </c>
      <c r="G54" s="3" t="s">
        <v>1034</v>
      </c>
      <c r="H54" s="3" t="s">
        <v>478</v>
      </c>
      <c r="I54" s="3" t="s">
        <v>1020</v>
      </c>
      <c r="J54" s="3" t="s">
        <v>1035</v>
      </c>
      <c r="K54" s="3" t="s">
        <v>977</v>
      </c>
      <c r="L54" s="3" t="s">
        <v>1036</v>
      </c>
      <c r="M54" s="3" t="s">
        <v>7</v>
      </c>
      <c r="N54" s="3" t="s">
        <v>1036</v>
      </c>
      <c r="O54" s="3" t="s">
        <v>977</v>
      </c>
      <c r="P54" s="3" t="s">
        <v>1024</v>
      </c>
      <c r="Q54" s="3" t="s">
        <v>1037</v>
      </c>
      <c r="R54" s="3" t="s">
        <v>2151</v>
      </c>
    </row>
    <row r="55" spans="1:18" ht="45" customHeight="1" x14ac:dyDescent="0.25">
      <c r="A55" s="3" t="s">
        <v>372</v>
      </c>
      <c r="B55" s="3" t="s">
        <v>2204</v>
      </c>
      <c r="C55" s="3" t="s">
        <v>1812</v>
      </c>
      <c r="D55" s="3" t="s">
        <v>1813</v>
      </c>
      <c r="E55" s="3" t="s">
        <v>1032</v>
      </c>
      <c r="F55" s="3" t="s">
        <v>1033</v>
      </c>
      <c r="G55" s="3" t="s">
        <v>1034</v>
      </c>
      <c r="H55" s="3" t="s">
        <v>478</v>
      </c>
      <c r="I55" s="3" t="s">
        <v>1020</v>
      </c>
      <c r="J55" s="3" t="s">
        <v>1035</v>
      </c>
      <c r="K55" s="3" t="s">
        <v>977</v>
      </c>
      <c r="L55" s="3" t="s">
        <v>1036</v>
      </c>
      <c r="M55" s="3" t="s">
        <v>977</v>
      </c>
      <c r="N55" s="3" t="s">
        <v>1036</v>
      </c>
      <c r="O55" s="3" t="s">
        <v>977</v>
      </c>
      <c r="P55" s="3" t="s">
        <v>1024</v>
      </c>
      <c r="Q55" s="3" t="s">
        <v>1037</v>
      </c>
      <c r="R55" s="3" t="s">
        <v>2151</v>
      </c>
    </row>
    <row r="56" spans="1:18" ht="45" customHeight="1" x14ac:dyDescent="0.25">
      <c r="A56" s="3" t="s">
        <v>374</v>
      </c>
      <c r="B56" s="3" t="s">
        <v>2205</v>
      </c>
      <c r="C56" s="3" t="s">
        <v>1812</v>
      </c>
      <c r="D56" s="3" t="s">
        <v>1813</v>
      </c>
      <c r="E56" s="3" t="s">
        <v>1032</v>
      </c>
      <c r="F56" s="3" t="s">
        <v>1033</v>
      </c>
      <c r="G56" s="3" t="s">
        <v>1034</v>
      </c>
      <c r="H56" s="3" t="s">
        <v>478</v>
      </c>
      <c r="I56" s="3" t="s">
        <v>1020</v>
      </c>
      <c r="J56" s="3" t="s">
        <v>1035</v>
      </c>
      <c r="K56" s="3" t="s">
        <v>977</v>
      </c>
      <c r="L56" s="3" t="s">
        <v>1036</v>
      </c>
      <c r="M56" s="3" t="s">
        <v>977</v>
      </c>
      <c r="N56" s="3" t="s">
        <v>1036</v>
      </c>
      <c r="O56" s="3" t="s">
        <v>977</v>
      </c>
      <c r="P56" s="3" t="s">
        <v>1024</v>
      </c>
      <c r="Q56" s="3" t="s">
        <v>1037</v>
      </c>
      <c r="R56" s="3" t="s">
        <v>2151</v>
      </c>
    </row>
    <row r="57" spans="1:18" ht="45" customHeight="1" x14ac:dyDescent="0.25">
      <c r="A57" s="3" t="s">
        <v>376</v>
      </c>
      <c r="B57" s="3" t="s">
        <v>2206</v>
      </c>
      <c r="C57" s="3" t="s">
        <v>1812</v>
      </c>
      <c r="D57" s="3" t="s">
        <v>1813</v>
      </c>
      <c r="E57" s="3" t="s">
        <v>1032</v>
      </c>
      <c r="F57" s="3" t="s">
        <v>1033</v>
      </c>
      <c r="G57" s="3" t="s">
        <v>1034</v>
      </c>
      <c r="H57" s="3" t="s">
        <v>478</v>
      </c>
      <c r="I57" s="3" t="s">
        <v>1020</v>
      </c>
      <c r="J57" s="3" t="s">
        <v>1035</v>
      </c>
      <c r="K57" s="3" t="s">
        <v>977</v>
      </c>
      <c r="L57" s="3" t="s">
        <v>1036</v>
      </c>
      <c r="M57" s="3" t="s">
        <v>977</v>
      </c>
      <c r="N57" s="3" t="s">
        <v>1036</v>
      </c>
      <c r="O57" s="3" t="s">
        <v>977</v>
      </c>
      <c r="P57" s="3" t="s">
        <v>1024</v>
      </c>
      <c r="Q57" s="3" t="s">
        <v>1037</v>
      </c>
      <c r="R57" s="3" t="s">
        <v>2151</v>
      </c>
    </row>
    <row r="58" spans="1:18" ht="45" customHeight="1" x14ac:dyDescent="0.25">
      <c r="A58" s="3" t="s">
        <v>383</v>
      </c>
      <c r="B58" s="3" t="s">
        <v>2207</v>
      </c>
      <c r="C58" s="3" t="s">
        <v>1073</v>
      </c>
      <c r="D58" s="3" t="s">
        <v>1074</v>
      </c>
      <c r="E58" s="3" t="s">
        <v>1032</v>
      </c>
      <c r="F58" s="3" t="s">
        <v>1033</v>
      </c>
      <c r="G58" s="3" t="s">
        <v>1034</v>
      </c>
      <c r="H58" s="3" t="s">
        <v>478</v>
      </c>
      <c r="I58" s="3" t="s">
        <v>1020</v>
      </c>
      <c r="J58" s="3" t="s">
        <v>1035</v>
      </c>
      <c r="K58" s="3" t="s">
        <v>977</v>
      </c>
      <c r="L58" s="3" t="s">
        <v>1036</v>
      </c>
      <c r="M58" s="3" t="s">
        <v>7</v>
      </c>
      <c r="N58" s="3" t="s">
        <v>1036</v>
      </c>
      <c r="O58" s="3" t="s">
        <v>977</v>
      </c>
      <c r="P58" s="3" t="s">
        <v>1024</v>
      </c>
      <c r="Q58" s="3" t="s">
        <v>1037</v>
      </c>
      <c r="R58" s="3" t="s">
        <v>2151</v>
      </c>
    </row>
    <row r="59" spans="1:18" ht="45" customHeight="1" x14ac:dyDescent="0.25">
      <c r="A59" s="3" t="s">
        <v>391</v>
      </c>
      <c r="B59" s="3" t="s">
        <v>2208</v>
      </c>
      <c r="C59" s="3" t="s">
        <v>1073</v>
      </c>
      <c r="D59" s="3" t="s">
        <v>1074</v>
      </c>
      <c r="E59" s="3" t="s">
        <v>1032</v>
      </c>
      <c r="F59" s="3" t="s">
        <v>1033</v>
      </c>
      <c r="G59" s="3" t="s">
        <v>1034</v>
      </c>
      <c r="H59" s="3" t="s">
        <v>478</v>
      </c>
      <c r="I59" s="3" t="s">
        <v>1020</v>
      </c>
      <c r="J59" s="3" t="s">
        <v>1035</v>
      </c>
      <c r="K59" s="3" t="s">
        <v>977</v>
      </c>
      <c r="L59" s="3" t="s">
        <v>1036</v>
      </c>
      <c r="M59" s="3" t="s">
        <v>7</v>
      </c>
      <c r="N59" s="3" t="s">
        <v>1036</v>
      </c>
      <c r="O59" s="3" t="s">
        <v>977</v>
      </c>
      <c r="P59" s="3" t="s">
        <v>1024</v>
      </c>
      <c r="Q59" s="3" t="s">
        <v>1037</v>
      </c>
      <c r="R59" s="3" t="s">
        <v>2151</v>
      </c>
    </row>
    <row r="60" spans="1:18" ht="45" customHeight="1" x14ac:dyDescent="0.25">
      <c r="A60" s="3" t="s">
        <v>400</v>
      </c>
      <c r="B60" s="3" t="s">
        <v>2209</v>
      </c>
      <c r="C60" s="3" t="s">
        <v>1051</v>
      </c>
      <c r="D60" s="3" t="s">
        <v>1052</v>
      </c>
      <c r="E60" s="3" t="s">
        <v>1032</v>
      </c>
      <c r="F60" s="3" t="s">
        <v>1045</v>
      </c>
      <c r="G60" s="3" t="s">
        <v>1046</v>
      </c>
      <c r="H60" s="3" t="s">
        <v>478</v>
      </c>
      <c r="I60" s="3" t="s">
        <v>1020</v>
      </c>
      <c r="J60" s="3" t="s">
        <v>1047</v>
      </c>
      <c r="K60" s="3" t="s">
        <v>6</v>
      </c>
      <c r="L60" s="3" t="s">
        <v>1048</v>
      </c>
      <c r="M60" s="3" t="s">
        <v>1049</v>
      </c>
      <c r="N60" s="3" t="s">
        <v>1048</v>
      </c>
      <c r="O60" s="3" t="s">
        <v>977</v>
      </c>
      <c r="P60" s="3" t="s">
        <v>1024</v>
      </c>
      <c r="Q60" s="3" t="s">
        <v>1050</v>
      </c>
      <c r="R60" s="3" t="s">
        <v>2151</v>
      </c>
    </row>
    <row r="61" spans="1:18" ht="45" customHeight="1" x14ac:dyDescent="0.25">
      <c r="A61" s="3" t="s">
        <v>404</v>
      </c>
      <c r="B61" s="3" t="s">
        <v>2210</v>
      </c>
      <c r="C61" s="3" t="s">
        <v>1807</v>
      </c>
      <c r="D61" s="3" t="s">
        <v>1808</v>
      </c>
      <c r="E61" s="3" t="s">
        <v>1017</v>
      </c>
      <c r="F61" s="3" t="s">
        <v>1809</v>
      </c>
      <c r="G61" s="3" t="s">
        <v>1019</v>
      </c>
      <c r="H61" s="3" t="s">
        <v>478</v>
      </c>
      <c r="I61" s="3" t="s">
        <v>1020</v>
      </c>
      <c r="J61" s="3" t="s">
        <v>1021</v>
      </c>
      <c r="K61" s="3" t="s">
        <v>6</v>
      </c>
      <c r="L61" s="3" t="s">
        <v>1022</v>
      </c>
      <c r="M61" s="3" t="s">
        <v>1023</v>
      </c>
      <c r="N61" s="3" t="s">
        <v>1022</v>
      </c>
      <c r="O61" s="3" t="s">
        <v>977</v>
      </c>
      <c r="P61" s="3" t="s">
        <v>1024</v>
      </c>
      <c r="Q61" s="3" t="s">
        <v>1025</v>
      </c>
      <c r="R61" s="3" t="s">
        <v>2151</v>
      </c>
    </row>
    <row r="62" spans="1:18" ht="45" customHeight="1" x14ac:dyDescent="0.25">
      <c r="A62" s="3" t="s">
        <v>406</v>
      </c>
      <c r="B62" s="3" t="s">
        <v>2211</v>
      </c>
      <c r="C62" s="3" t="s">
        <v>1807</v>
      </c>
      <c r="D62" s="3" t="s">
        <v>1808</v>
      </c>
      <c r="E62" s="3" t="s">
        <v>1017</v>
      </c>
      <c r="F62" s="3" t="s">
        <v>1809</v>
      </c>
      <c r="G62" s="3" t="s">
        <v>1019</v>
      </c>
      <c r="H62" s="3" t="s">
        <v>478</v>
      </c>
      <c r="I62" s="3" t="s">
        <v>1020</v>
      </c>
      <c r="J62" s="3" t="s">
        <v>1021</v>
      </c>
      <c r="K62" s="3" t="s">
        <v>6</v>
      </c>
      <c r="L62" s="3" t="s">
        <v>1022</v>
      </c>
      <c r="M62" s="3" t="s">
        <v>1023</v>
      </c>
      <c r="N62" s="3" t="s">
        <v>1022</v>
      </c>
      <c r="O62" s="3" t="s">
        <v>977</v>
      </c>
      <c r="P62" s="3" t="s">
        <v>1024</v>
      </c>
      <c r="Q62" s="3" t="s">
        <v>1025</v>
      </c>
      <c r="R62" s="3" t="s">
        <v>2151</v>
      </c>
    </row>
    <row r="63" spans="1:18" ht="45" customHeight="1" x14ac:dyDescent="0.25">
      <c r="A63" s="3" t="s">
        <v>408</v>
      </c>
      <c r="B63" s="3" t="s">
        <v>2212</v>
      </c>
      <c r="C63" s="3" t="s">
        <v>1807</v>
      </c>
      <c r="D63" s="3" t="s">
        <v>1808</v>
      </c>
      <c r="E63" s="3" t="s">
        <v>1017</v>
      </c>
      <c r="F63" s="3" t="s">
        <v>1809</v>
      </c>
      <c r="G63" s="3" t="s">
        <v>1019</v>
      </c>
      <c r="H63" s="3" t="s">
        <v>478</v>
      </c>
      <c r="I63" s="3" t="s">
        <v>1020</v>
      </c>
      <c r="J63" s="3" t="s">
        <v>1021</v>
      </c>
      <c r="K63" s="3" t="s">
        <v>6</v>
      </c>
      <c r="L63" s="3" t="s">
        <v>1022</v>
      </c>
      <c r="M63" s="3" t="s">
        <v>1023</v>
      </c>
      <c r="N63" s="3" t="s">
        <v>1022</v>
      </c>
      <c r="O63" s="3" t="s">
        <v>977</v>
      </c>
      <c r="P63" s="3" t="s">
        <v>1024</v>
      </c>
      <c r="Q63" s="3" t="s">
        <v>1025</v>
      </c>
      <c r="R63" s="3" t="s">
        <v>2151</v>
      </c>
    </row>
    <row r="64" spans="1:18" ht="45" customHeight="1" x14ac:dyDescent="0.25">
      <c r="A64" s="3" t="s">
        <v>410</v>
      </c>
      <c r="B64" s="3" t="s">
        <v>2213</v>
      </c>
      <c r="C64" s="3" t="s">
        <v>1807</v>
      </c>
      <c r="D64" s="3" t="s">
        <v>1808</v>
      </c>
      <c r="E64" s="3" t="s">
        <v>1017</v>
      </c>
      <c r="F64" s="3" t="s">
        <v>1809</v>
      </c>
      <c r="G64" s="3" t="s">
        <v>1019</v>
      </c>
      <c r="H64" s="3" t="s">
        <v>478</v>
      </c>
      <c r="I64" s="3" t="s">
        <v>1020</v>
      </c>
      <c r="J64" s="3" t="s">
        <v>1021</v>
      </c>
      <c r="K64" s="3" t="s">
        <v>6</v>
      </c>
      <c r="L64" s="3" t="s">
        <v>1022</v>
      </c>
      <c r="M64" s="3" t="s">
        <v>1023</v>
      </c>
      <c r="N64" s="3" t="s">
        <v>1022</v>
      </c>
      <c r="O64" s="3" t="s">
        <v>977</v>
      </c>
      <c r="P64" s="3" t="s">
        <v>1024</v>
      </c>
      <c r="Q64" s="3" t="s">
        <v>1025</v>
      </c>
      <c r="R64" s="3" t="s">
        <v>2151</v>
      </c>
    </row>
    <row r="65" spans="1:18" ht="45" customHeight="1" x14ac:dyDescent="0.25">
      <c r="A65" s="3" t="s">
        <v>419</v>
      </c>
      <c r="B65" s="3" t="s">
        <v>2214</v>
      </c>
      <c r="C65" s="3" t="s">
        <v>1051</v>
      </c>
      <c r="D65" s="3" t="s">
        <v>1052</v>
      </c>
      <c r="E65" s="3" t="s">
        <v>1032</v>
      </c>
      <c r="F65" s="3" t="s">
        <v>1045</v>
      </c>
      <c r="G65" s="3" t="s">
        <v>1046</v>
      </c>
      <c r="H65" s="3" t="s">
        <v>478</v>
      </c>
      <c r="I65" s="3" t="s">
        <v>1020</v>
      </c>
      <c r="J65" s="3" t="s">
        <v>1047</v>
      </c>
      <c r="K65" s="3" t="s">
        <v>6</v>
      </c>
      <c r="L65" s="3" t="s">
        <v>1048</v>
      </c>
      <c r="M65" s="3" t="s">
        <v>1049</v>
      </c>
      <c r="N65" s="3" t="s">
        <v>1048</v>
      </c>
      <c r="O65" s="3" t="s">
        <v>977</v>
      </c>
      <c r="P65" s="3" t="s">
        <v>1024</v>
      </c>
      <c r="Q65" s="3" t="s">
        <v>1050</v>
      </c>
      <c r="R65" s="3" t="s">
        <v>2151</v>
      </c>
    </row>
    <row r="66" spans="1:18" ht="45" customHeight="1" x14ac:dyDescent="0.25">
      <c r="A66" s="3" t="s">
        <v>426</v>
      </c>
      <c r="B66" s="3" t="s">
        <v>2215</v>
      </c>
      <c r="C66" s="3" t="s">
        <v>1051</v>
      </c>
      <c r="D66" s="3" t="s">
        <v>1052</v>
      </c>
      <c r="E66" s="3" t="s">
        <v>1032</v>
      </c>
      <c r="F66" s="3" t="s">
        <v>1045</v>
      </c>
      <c r="G66" s="3" t="s">
        <v>1046</v>
      </c>
      <c r="H66" s="3" t="s">
        <v>478</v>
      </c>
      <c r="I66" s="3" t="s">
        <v>1020</v>
      </c>
      <c r="J66" s="3" t="s">
        <v>1047</v>
      </c>
      <c r="K66" s="3" t="s">
        <v>6</v>
      </c>
      <c r="L66" s="3" t="s">
        <v>1048</v>
      </c>
      <c r="M66" s="3" t="s">
        <v>1049</v>
      </c>
      <c r="N66" s="3" t="s">
        <v>1048</v>
      </c>
      <c r="O66" s="3" t="s">
        <v>977</v>
      </c>
      <c r="P66" s="3" t="s">
        <v>1024</v>
      </c>
      <c r="Q66" s="3" t="s">
        <v>1050</v>
      </c>
      <c r="R66" s="3" t="s">
        <v>2151</v>
      </c>
    </row>
    <row r="67" spans="1:18" ht="45" customHeight="1" x14ac:dyDescent="0.25">
      <c r="A67" s="3" t="s">
        <v>437</v>
      </c>
      <c r="B67" s="3" t="s">
        <v>2216</v>
      </c>
      <c r="C67" s="3" t="s">
        <v>1051</v>
      </c>
      <c r="D67" s="3" t="s">
        <v>1052</v>
      </c>
      <c r="E67" s="3" t="s">
        <v>1032</v>
      </c>
      <c r="F67" s="3" t="s">
        <v>1045</v>
      </c>
      <c r="G67" s="3" t="s">
        <v>1046</v>
      </c>
      <c r="H67" s="3" t="s">
        <v>478</v>
      </c>
      <c r="I67" s="3" t="s">
        <v>1020</v>
      </c>
      <c r="J67" s="3" t="s">
        <v>1047</v>
      </c>
      <c r="K67" s="3" t="s">
        <v>6</v>
      </c>
      <c r="L67" s="3" t="s">
        <v>1048</v>
      </c>
      <c r="M67" s="3" t="s">
        <v>1049</v>
      </c>
      <c r="N67" s="3" t="s">
        <v>1048</v>
      </c>
      <c r="O67" s="3" t="s">
        <v>977</v>
      </c>
      <c r="P67" s="3" t="s">
        <v>1024</v>
      </c>
      <c r="Q67" s="3" t="s">
        <v>1050</v>
      </c>
      <c r="R67" s="3" t="s">
        <v>2151</v>
      </c>
    </row>
    <row r="68" spans="1:18" ht="45" customHeight="1" x14ac:dyDescent="0.25">
      <c r="A68" s="3" t="s">
        <v>447</v>
      </c>
      <c r="B68" s="3" t="s">
        <v>2217</v>
      </c>
      <c r="C68" s="3" t="s">
        <v>1051</v>
      </c>
      <c r="D68" s="3" t="s">
        <v>1052</v>
      </c>
      <c r="E68" s="3" t="s">
        <v>1032</v>
      </c>
      <c r="F68" s="3" t="s">
        <v>1045</v>
      </c>
      <c r="G68" s="3" t="s">
        <v>1046</v>
      </c>
      <c r="H68" s="3" t="s">
        <v>478</v>
      </c>
      <c r="I68" s="3" t="s">
        <v>1020</v>
      </c>
      <c r="J68" s="3" t="s">
        <v>1047</v>
      </c>
      <c r="K68" s="3" t="s">
        <v>6</v>
      </c>
      <c r="L68" s="3" t="s">
        <v>1048</v>
      </c>
      <c r="M68" s="3" t="s">
        <v>1049</v>
      </c>
      <c r="N68" s="3" t="s">
        <v>1048</v>
      </c>
      <c r="O68" s="3" t="s">
        <v>977</v>
      </c>
      <c r="P68" s="3" t="s">
        <v>1024</v>
      </c>
      <c r="Q68" s="3" t="s">
        <v>1050</v>
      </c>
      <c r="R68" s="3" t="s">
        <v>2151</v>
      </c>
    </row>
    <row r="69" spans="1:18" ht="45" customHeight="1" x14ac:dyDescent="0.25">
      <c r="A69" s="3" t="s">
        <v>458</v>
      </c>
      <c r="B69" s="3" t="s">
        <v>2218</v>
      </c>
      <c r="C69" s="3" t="s">
        <v>1051</v>
      </c>
      <c r="D69" s="3" t="s">
        <v>1052</v>
      </c>
      <c r="E69" s="3" t="s">
        <v>1032</v>
      </c>
      <c r="F69" s="3" t="s">
        <v>1045</v>
      </c>
      <c r="G69" s="3" t="s">
        <v>1046</v>
      </c>
      <c r="H69" s="3" t="s">
        <v>478</v>
      </c>
      <c r="I69" s="3" t="s">
        <v>1020</v>
      </c>
      <c r="J69" s="3" t="s">
        <v>1047</v>
      </c>
      <c r="K69" s="3" t="s">
        <v>6</v>
      </c>
      <c r="L69" s="3" t="s">
        <v>1048</v>
      </c>
      <c r="M69" s="3" t="s">
        <v>1049</v>
      </c>
      <c r="N69" s="3" t="s">
        <v>1048</v>
      </c>
      <c r="O69" s="3" t="s">
        <v>977</v>
      </c>
      <c r="P69" s="3" t="s">
        <v>1024</v>
      </c>
      <c r="Q69" s="3" t="s">
        <v>1050</v>
      </c>
      <c r="R69" s="3" t="s">
        <v>2151</v>
      </c>
    </row>
    <row r="70" spans="1:18" ht="45" customHeight="1" x14ac:dyDescent="0.25">
      <c r="A70" s="3" t="s">
        <v>462</v>
      </c>
      <c r="B70" s="3" t="s">
        <v>2219</v>
      </c>
      <c r="C70" s="3" t="s">
        <v>1807</v>
      </c>
      <c r="D70" s="3" t="s">
        <v>1808</v>
      </c>
      <c r="E70" s="3" t="s">
        <v>1017</v>
      </c>
      <c r="F70" s="3" t="s">
        <v>1809</v>
      </c>
      <c r="G70" s="3" t="s">
        <v>1019</v>
      </c>
      <c r="H70" s="3" t="s">
        <v>478</v>
      </c>
      <c r="I70" s="3" t="s">
        <v>1020</v>
      </c>
      <c r="J70" s="3" t="s">
        <v>1021</v>
      </c>
      <c r="K70" s="3" t="s">
        <v>6</v>
      </c>
      <c r="L70" s="3" t="s">
        <v>1022</v>
      </c>
      <c r="M70" s="3" t="s">
        <v>1023</v>
      </c>
      <c r="N70" s="3" t="s">
        <v>1022</v>
      </c>
      <c r="O70" s="3" t="s">
        <v>977</v>
      </c>
      <c r="P70" s="3" t="s">
        <v>1024</v>
      </c>
      <c r="Q70" s="3" t="s">
        <v>1025</v>
      </c>
      <c r="R70" s="3" t="s">
        <v>2151</v>
      </c>
    </row>
    <row r="71" spans="1:18" ht="45" customHeight="1" x14ac:dyDescent="0.25">
      <c r="A71" s="3" t="s">
        <v>464</v>
      </c>
      <c r="B71" s="3" t="s">
        <v>2220</v>
      </c>
      <c r="C71" s="3" t="s">
        <v>1807</v>
      </c>
      <c r="D71" s="3" t="s">
        <v>1808</v>
      </c>
      <c r="E71" s="3" t="s">
        <v>1017</v>
      </c>
      <c r="F71" s="3" t="s">
        <v>1809</v>
      </c>
      <c r="G71" s="3" t="s">
        <v>1019</v>
      </c>
      <c r="H71" s="3" t="s">
        <v>478</v>
      </c>
      <c r="I71" s="3" t="s">
        <v>1020</v>
      </c>
      <c r="J71" s="3" t="s">
        <v>1021</v>
      </c>
      <c r="K71" s="3" t="s">
        <v>6</v>
      </c>
      <c r="L71" s="3" t="s">
        <v>1022</v>
      </c>
      <c r="M71" s="3" t="s">
        <v>1023</v>
      </c>
      <c r="N71" s="3" t="s">
        <v>1022</v>
      </c>
      <c r="O71" s="3" t="s">
        <v>977</v>
      </c>
      <c r="P71" s="3" t="s">
        <v>1024</v>
      </c>
      <c r="Q71" s="3" t="s">
        <v>1025</v>
      </c>
      <c r="R71" s="3" t="s">
        <v>2151</v>
      </c>
    </row>
    <row r="72" spans="1:18" ht="45" customHeight="1" x14ac:dyDescent="0.25">
      <c r="A72" s="3" t="s">
        <v>477</v>
      </c>
      <c r="B72" s="3" t="s">
        <v>2221</v>
      </c>
      <c r="C72" s="3" t="s">
        <v>2164</v>
      </c>
      <c r="D72" s="3" t="s">
        <v>1126</v>
      </c>
      <c r="E72" s="3" t="s">
        <v>1032</v>
      </c>
      <c r="F72" s="3" t="s">
        <v>2222</v>
      </c>
      <c r="G72" s="3" t="s">
        <v>2223</v>
      </c>
      <c r="H72" s="3" t="s">
        <v>478</v>
      </c>
      <c r="I72" s="3" t="s">
        <v>1020</v>
      </c>
      <c r="J72" s="3" t="s">
        <v>1047</v>
      </c>
      <c r="K72" s="3" t="s">
        <v>6</v>
      </c>
      <c r="L72" s="3" t="s">
        <v>1048</v>
      </c>
      <c r="M72" s="3" t="s">
        <v>1049</v>
      </c>
      <c r="N72" s="3" t="s">
        <v>1048</v>
      </c>
      <c r="O72" s="3" t="s">
        <v>977</v>
      </c>
      <c r="P72" s="3" t="s">
        <v>1024</v>
      </c>
      <c r="Q72" s="3" t="s">
        <v>1050</v>
      </c>
      <c r="R72" s="3" t="s">
        <v>2151</v>
      </c>
    </row>
    <row r="73" spans="1:18" ht="45" customHeight="1" x14ac:dyDescent="0.25">
      <c r="A73" s="3" t="s">
        <v>492</v>
      </c>
      <c r="B73" s="3" t="s">
        <v>2224</v>
      </c>
      <c r="C73" s="3" t="s">
        <v>2164</v>
      </c>
      <c r="D73" s="3" t="s">
        <v>1126</v>
      </c>
      <c r="E73" s="3" t="s">
        <v>1032</v>
      </c>
      <c r="F73" s="3" t="s">
        <v>2222</v>
      </c>
      <c r="G73" s="3" t="s">
        <v>2223</v>
      </c>
      <c r="H73" s="3" t="s">
        <v>478</v>
      </c>
      <c r="I73" s="3" t="s">
        <v>1020</v>
      </c>
      <c r="J73" s="3" t="s">
        <v>1047</v>
      </c>
      <c r="K73" s="3" t="s">
        <v>6</v>
      </c>
      <c r="L73" s="3" t="s">
        <v>1048</v>
      </c>
      <c r="M73" s="3" t="s">
        <v>1049</v>
      </c>
      <c r="N73" s="3" t="s">
        <v>1048</v>
      </c>
      <c r="O73" s="3" t="s">
        <v>977</v>
      </c>
      <c r="P73" s="3" t="s">
        <v>1024</v>
      </c>
      <c r="Q73" s="3" t="s">
        <v>1050</v>
      </c>
      <c r="R73" s="3" t="s">
        <v>2151</v>
      </c>
    </row>
    <row r="74" spans="1:18" ht="45" customHeight="1" x14ac:dyDescent="0.25">
      <c r="A74" s="3" t="s">
        <v>502</v>
      </c>
      <c r="B74" s="3" t="s">
        <v>2225</v>
      </c>
      <c r="C74" s="3" t="s">
        <v>2164</v>
      </c>
      <c r="D74" s="3" t="s">
        <v>1126</v>
      </c>
      <c r="E74" s="3" t="s">
        <v>1032</v>
      </c>
      <c r="F74" s="3" t="s">
        <v>2222</v>
      </c>
      <c r="G74" s="3" t="s">
        <v>2223</v>
      </c>
      <c r="H74" s="3" t="s">
        <v>478</v>
      </c>
      <c r="I74" s="3" t="s">
        <v>1020</v>
      </c>
      <c r="J74" s="3" t="s">
        <v>1047</v>
      </c>
      <c r="K74" s="3" t="s">
        <v>6</v>
      </c>
      <c r="L74" s="3" t="s">
        <v>1048</v>
      </c>
      <c r="M74" s="3" t="s">
        <v>1049</v>
      </c>
      <c r="N74" s="3" t="s">
        <v>1048</v>
      </c>
      <c r="O74" s="3" t="s">
        <v>977</v>
      </c>
      <c r="P74" s="3" t="s">
        <v>1024</v>
      </c>
      <c r="Q74" s="3" t="s">
        <v>1050</v>
      </c>
      <c r="R74" s="3" t="s">
        <v>2151</v>
      </c>
    </row>
    <row r="75" spans="1:18" ht="45" customHeight="1" x14ac:dyDescent="0.25">
      <c r="A75" s="3" t="s">
        <v>511</v>
      </c>
      <c r="B75" s="3" t="s">
        <v>2226</v>
      </c>
      <c r="C75" s="3" t="s">
        <v>1051</v>
      </c>
      <c r="D75" s="3" t="s">
        <v>1052</v>
      </c>
      <c r="E75" s="3" t="s">
        <v>1032</v>
      </c>
      <c r="F75" s="3" t="s">
        <v>1045</v>
      </c>
      <c r="G75" s="3" t="s">
        <v>1046</v>
      </c>
      <c r="H75" s="3" t="s">
        <v>478</v>
      </c>
      <c r="I75" s="3" t="s">
        <v>1020</v>
      </c>
      <c r="J75" s="3" t="s">
        <v>1047</v>
      </c>
      <c r="K75" s="3" t="s">
        <v>6</v>
      </c>
      <c r="L75" s="3" t="s">
        <v>1048</v>
      </c>
      <c r="M75" s="3" t="s">
        <v>1049</v>
      </c>
      <c r="N75" s="3" t="s">
        <v>1048</v>
      </c>
      <c r="O75" s="3" t="s">
        <v>977</v>
      </c>
      <c r="P75" s="3" t="s">
        <v>1024</v>
      </c>
      <c r="Q75" s="3" t="s">
        <v>1050</v>
      </c>
      <c r="R75" s="3" t="s">
        <v>2151</v>
      </c>
    </row>
    <row r="76" spans="1:18" ht="45" customHeight="1" x14ac:dyDescent="0.25">
      <c r="A76" s="3" t="s">
        <v>518</v>
      </c>
      <c r="B76" s="3" t="s">
        <v>2227</v>
      </c>
      <c r="C76" s="3" t="s">
        <v>1051</v>
      </c>
      <c r="D76" s="3" t="s">
        <v>1052</v>
      </c>
      <c r="E76" s="3" t="s">
        <v>1032</v>
      </c>
      <c r="F76" s="3" t="s">
        <v>1045</v>
      </c>
      <c r="G76" s="3" t="s">
        <v>1046</v>
      </c>
      <c r="H76" s="3" t="s">
        <v>478</v>
      </c>
      <c r="I76" s="3" t="s">
        <v>1020</v>
      </c>
      <c r="J76" s="3" t="s">
        <v>1047</v>
      </c>
      <c r="K76" s="3" t="s">
        <v>6</v>
      </c>
      <c r="L76" s="3" t="s">
        <v>1048</v>
      </c>
      <c r="M76" s="3" t="s">
        <v>1049</v>
      </c>
      <c r="N76" s="3" t="s">
        <v>1048</v>
      </c>
      <c r="O76" s="3" t="s">
        <v>977</v>
      </c>
      <c r="P76" s="3" t="s">
        <v>1024</v>
      </c>
      <c r="Q76" s="3" t="s">
        <v>1050</v>
      </c>
      <c r="R76" s="3" t="s">
        <v>2151</v>
      </c>
    </row>
    <row r="77" spans="1:18" ht="45" customHeight="1" x14ac:dyDescent="0.25">
      <c r="A77" s="3" t="s">
        <v>520</v>
      </c>
      <c r="B77" s="3" t="s">
        <v>2228</v>
      </c>
      <c r="C77" s="3" t="s">
        <v>1807</v>
      </c>
      <c r="D77" s="3" t="s">
        <v>1808</v>
      </c>
      <c r="E77" s="3" t="s">
        <v>1017</v>
      </c>
      <c r="F77" s="3" t="s">
        <v>1809</v>
      </c>
      <c r="G77" s="3" t="s">
        <v>1019</v>
      </c>
      <c r="H77" s="3" t="s">
        <v>478</v>
      </c>
      <c r="I77" s="3" t="s">
        <v>1020</v>
      </c>
      <c r="J77" s="3" t="s">
        <v>1021</v>
      </c>
      <c r="K77" s="3" t="s">
        <v>6</v>
      </c>
      <c r="L77" s="3" t="s">
        <v>1022</v>
      </c>
      <c r="M77" s="3" t="s">
        <v>1023</v>
      </c>
      <c r="N77" s="3" t="s">
        <v>1022</v>
      </c>
      <c r="O77" s="3" t="s">
        <v>977</v>
      </c>
      <c r="P77" s="3" t="s">
        <v>1024</v>
      </c>
      <c r="Q77" s="3" t="s">
        <v>1025</v>
      </c>
      <c r="R77" s="3" t="s">
        <v>2151</v>
      </c>
    </row>
    <row r="78" spans="1:18" ht="45" customHeight="1" x14ac:dyDescent="0.25">
      <c r="A78" s="3" t="s">
        <v>522</v>
      </c>
      <c r="B78" s="3" t="s">
        <v>2229</v>
      </c>
      <c r="C78" s="3" t="s">
        <v>1807</v>
      </c>
      <c r="D78" s="3" t="s">
        <v>1808</v>
      </c>
      <c r="E78" s="3" t="s">
        <v>1017</v>
      </c>
      <c r="F78" s="3" t="s">
        <v>1809</v>
      </c>
      <c r="G78" s="3" t="s">
        <v>1019</v>
      </c>
      <c r="H78" s="3" t="s">
        <v>478</v>
      </c>
      <c r="I78" s="3" t="s">
        <v>1020</v>
      </c>
      <c r="J78" s="3" t="s">
        <v>1021</v>
      </c>
      <c r="K78" s="3" t="s">
        <v>6</v>
      </c>
      <c r="L78" s="3" t="s">
        <v>1022</v>
      </c>
      <c r="M78" s="3" t="s">
        <v>1023</v>
      </c>
      <c r="N78" s="3" t="s">
        <v>1022</v>
      </c>
      <c r="O78" s="3" t="s">
        <v>977</v>
      </c>
      <c r="P78" s="3" t="s">
        <v>1024</v>
      </c>
      <c r="Q78" s="3" t="s">
        <v>1025</v>
      </c>
      <c r="R78" s="3" t="s">
        <v>2151</v>
      </c>
    </row>
    <row r="79" spans="1:18" ht="45" customHeight="1" x14ac:dyDescent="0.25">
      <c r="A79" s="3" t="s">
        <v>524</v>
      </c>
      <c r="B79" s="3" t="s">
        <v>2230</v>
      </c>
      <c r="C79" s="3" t="s">
        <v>1807</v>
      </c>
      <c r="D79" s="3" t="s">
        <v>1808</v>
      </c>
      <c r="E79" s="3" t="s">
        <v>1017</v>
      </c>
      <c r="F79" s="3" t="s">
        <v>1809</v>
      </c>
      <c r="G79" s="3" t="s">
        <v>1019</v>
      </c>
      <c r="H79" s="3" t="s">
        <v>478</v>
      </c>
      <c r="I79" s="3" t="s">
        <v>1020</v>
      </c>
      <c r="J79" s="3" t="s">
        <v>1021</v>
      </c>
      <c r="K79" s="3" t="s">
        <v>6</v>
      </c>
      <c r="L79" s="3" t="s">
        <v>1022</v>
      </c>
      <c r="M79" s="3" t="s">
        <v>1023</v>
      </c>
      <c r="N79" s="3" t="s">
        <v>1022</v>
      </c>
      <c r="O79" s="3" t="s">
        <v>977</v>
      </c>
      <c r="P79" s="3" t="s">
        <v>1024</v>
      </c>
      <c r="Q79" s="3" t="s">
        <v>1025</v>
      </c>
      <c r="R79" s="3" t="s">
        <v>2151</v>
      </c>
    </row>
    <row r="80" spans="1:18" ht="45" customHeight="1" x14ac:dyDescent="0.25">
      <c r="A80" s="3" t="s">
        <v>526</v>
      </c>
      <c r="B80" s="3" t="s">
        <v>2231</v>
      </c>
      <c r="C80" s="3" t="s">
        <v>1807</v>
      </c>
      <c r="D80" s="3" t="s">
        <v>1808</v>
      </c>
      <c r="E80" s="3" t="s">
        <v>1017</v>
      </c>
      <c r="F80" s="3" t="s">
        <v>1809</v>
      </c>
      <c r="G80" s="3" t="s">
        <v>1019</v>
      </c>
      <c r="H80" s="3" t="s">
        <v>478</v>
      </c>
      <c r="I80" s="3" t="s">
        <v>1020</v>
      </c>
      <c r="J80" s="3" t="s">
        <v>1021</v>
      </c>
      <c r="K80" s="3" t="s">
        <v>6</v>
      </c>
      <c r="L80" s="3" t="s">
        <v>1022</v>
      </c>
      <c r="M80" s="3" t="s">
        <v>1023</v>
      </c>
      <c r="N80" s="3" t="s">
        <v>1022</v>
      </c>
      <c r="O80" s="3" t="s">
        <v>977</v>
      </c>
      <c r="P80" s="3" t="s">
        <v>1024</v>
      </c>
      <c r="Q80" s="3" t="s">
        <v>1025</v>
      </c>
      <c r="R80" s="3" t="s">
        <v>2151</v>
      </c>
    </row>
    <row r="81" spans="1:18" ht="45" customHeight="1" x14ac:dyDescent="0.25">
      <c r="A81" s="3" t="s">
        <v>528</v>
      </c>
      <c r="B81" s="3" t="s">
        <v>2232</v>
      </c>
      <c r="C81" s="3" t="s">
        <v>1807</v>
      </c>
      <c r="D81" s="3" t="s">
        <v>1808</v>
      </c>
      <c r="E81" s="3" t="s">
        <v>1017</v>
      </c>
      <c r="F81" s="3" t="s">
        <v>1809</v>
      </c>
      <c r="G81" s="3" t="s">
        <v>1019</v>
      </c>
      <c r="H81" s="3" t="s">
        <v>478</v>
      </c>
      <c r="I81" s="3" t="s">
        <v>1020</v>
      </c>
      <c r="J81" s="3" t="s">
        <v>1021</v>
      </c>
      <c r="K81" s="3" t="s">
        <v>6</v>
      </c>
      <c r="L81" s="3" t="s">
        <v>1022</v>
      </c>
      <c r="M81" s="3" t="s">
        <v>1023</v>
      </c>
      <c r="N81" s="3" t="s">
        <v>1022</v>
      </c>
      <c r="O81" s="3" t="s">
        <v>977</v>
      </c>
      <c r="P81" s="3" t="s">
        <v>1024</v>
      </c>
      <c r="Q81" s="3" t="s">
        <v>1025</v>
      </c>
      <c r="R81" s="3" t="s">
        <v>2151</v>
      </c>
    </row>
    <row r="82" spans="1:18" ht="45" customHeight="1" x14ac:dyDescent="0.25">
      <c r="A82" s="3" t="s">
        <v>530</v>
      </c>
      <c r="B82" s="3" t="s">
        <v>2233</v>
      </c>
      <c r="C82" s="3" t="s">
        <v>1807</v>
      </c>
      <c r="D82" s="3" t="s">
        <v>1808</v>
      </c>
      <c r="E82" s="3" t="s">
        <v>1017</v>
      </c>
      <c r="F82" s="3" t="s">
        <v>1809</v>
      </c>
      <c r="G82" s="3" t="s">
        <v>1019</v>
      </c>
      <c r="H82" s="3" t="s">
        <v>478</v>
      </c>
      <c r="I82" s="3" t="s">
        <v>1020</v>
      </c>
      <c r="J82" s="3" t="s">
        <v>1021</v>
      </c>
      <c r="K82" s="3" t="s">
        <v>6</v>
      </c>
      <c r="L82" s="3" t="s">
        <v>1022</v>
      </c>
      <c r="M82" s="3" t="s">
        <v>1023</v>
      </c>
      <c r="N82" s="3" t="s">
        <v>1022</v>
      </c>
      <c r="O82" s="3" t="s">
        <v>977</v>
      </c>
      <c r="P82" s="3" t="s">
        <v>1024</v>
      </c>
      <c r="Q82" s="3" t="s">
        <v>1025</v>
      </c>
      <c r="R82" s="3" t="s">
        <v>2151</v>
      </c>
    </row>
    <row r="83" spans="1:18" ht="45" customHeight="1" x14ac:dyDescent="0.25">
      <c r="A83" s="3" t="s">
        <v>532</v>
      </c>
      <c r="B83" s="3" t="s">
        <v>2234</v>
      </c>
      <c r="C83" s="3" t="s">
        <v>1807</v>
      </c>
      <c r="D83" s="3" t="s">
        <v>1808</v>
      </c>
      <c r="E83" s="3" t="s">
        <v>1017</v>
      </c>
      <c r="F83" s="3" t="s">
        <v>1809</v>
      </c>
      <c r="G83" s="3" t="s">
        <v>1019</v>
      </c>
      <c r="H83" s="3" t="s">
        <v>478</v>
      </c>
      <c r="I83" s="3" t="s">
        <v>1020</v>
      </c>
      <c r="J83" s="3" t="s">
        <v>1021</v>
      </c>
      <c r="K83" s="3" t="s">
        <v>6</v>
      </c>
      <c r="L83" s="3" t="s">
        <v>1022</v>
      </c>
      <c r="M83" s="3" t="s">
        <v>1023</v>
      </c>
      <c r="N83" s="3" t="s">
        <v>1022</v>
      </c>
      <c r="O83" s="3" t="s">
        <v>977</v>
      </c>
      <c r="P83" s="3" t="s">
        <v>1024</v>
      </c>
      <c r="Q83" s="3" t="s">
        <v>1025</v>
      </c>
      <c r="R83" s="3" t="s">
        <v>2151</v>
      </c>
    </row>
    <row r="84" spans="1:18" ht="45" customHeight="1" x14ac:dyDescent="0.25">
      <c r="A84" s="3" t="s">
        <v>534</v>
      </c>
      <c r="B84" s="3" t="s">
        <v>2235</v>
      </c>
      <c r="C84" s="3" t="s">
        <v>1807</v>
      </c>
      <c r="D84" s="3" t="s">
        <v>1808</v>
      </c>
      <c r="E84" s="3" t="s">
        <v>1017</v>
      </c>
      <c r="F84" s="3" t="s">
        <v>1809</v>
      </c>
      <c r="G84" s="3" t="s">
        <v>1019</v>
      </c>
      <c r="H84" s="3" t="s">
        <v>478</v>
      </c>
      <c r="I84" s="3" t="s">
        <v>1020</v>
      </c>
      <c r="J84" s="3" t="s">
        <v>1021</v>
      </c>
      <c r="K84" s="3" t="s">
        <v>6</v>
      </c>
      <c r="L84" s="3" t="s">
        <v>1022</v>
      </c>
      <c r="M84" s="3" t="s">
        <v>1023</v>
      </c>
      <c r="N84" s="3" t="s">
        <v>1022</v>
      </c>
      <c r="O84" s="3" t="s">
        <v>977</v>
      </c>
      <c r="P84" s="3" t="s">
        <v>1024</v>
      </c>
      <c r="Q84" s="3" t="s">
        <v>1025</v>
      </c>
      <c r="R84" s="3" t="s">
        <v>2151</v>
      </c>
    </row>
    <row r="85" spans="1:18" ht="45" customHeight="1" x14ac:dyDescent="0.25">
      <c r="A85" s="3" t="s">
        <v>543</v>
      </c>
      <c r="B85" s="3" t="s">
        <v>2236</v>
      </c>
      <c r="C85" s="3" t="s">
        <v>1051</v>
      </c>
      <c r="D85" s="3" t="s">
        <v>1052</v>
      </c>
      <c r="E85" s="3" t="s">
        <v>1032</v>
      </c>
      <c r="F85" s="3" t="s">
        <v>1045</v>
      </c>
      <c r="G85" s="3" t="s">
        <v>1046</v>
      </c>
      <c r="H85" s="3" t="s">
        <v>478</v>
      </c>
      <c r="I85" s="3" t="s">
        <v>1020</v>
      </c>
      <c r="J85" s="3" t="s">
        <v>1047</v>
      </c>
      <c r="K85" s="3" t="s">
        <v>6</v>
      </c>
      <c r="L85" s="3" t="s">
        <v>1048</v>
      </c>
      <c r="M85" s="3" t="s">
        <v>1049</v>
      </c>
      <c r="N85" s="3" t="s">
        <v>1048</v>
      </c>
      <c r="O85" s="3" t="s">
        <v>977</v>
      </c>
      <c r="P85" s="3" t="s">
        <v>1024</v>
      </c>
      <c r="Q85" s="3" t="s">
        <v>1050</v>
      </c>
      <c r="R85" s="3" t="s">
        <v>2151</v>
      </c>
    </row>
    <row r="86" spans="1:18" ht="45" customHeight="1" x14ac:dyDescent="0.25">
      <c r="A86" s="3" t="s">
        <v>552</v>
      </c>
      <c r="B86" s="3" t="s">
        <v>2237</v>
      </c>
      <c r="C86" s="3" t="s">
        <v>1051</v>
      </c>
      <c r="D86" s="3" t="s">
        <v>1052</v>
      </c>
      <c r="E86" s="3" t="s">
        <v>1032</v>
      </c>
      <c r="F86" s="3" t="s">
        <v>1045</v>
      </c>
      <c r="G86" s="3" t="s">
        <v>1046</v>
      </c>
      <c r="H86" s="3" t="s">
        <v>478</v>
      </c>
      <c r="I86" s="3" t="s">
        <v>1020</v>
      </c>
      <c r="J86" s="3" t="s">
        <v>1047</v>
      </c>
      <c r="K86" s="3" t="s">
        <v>6</v>
      </c>
      <c r="L86" s="3" t="s">
        <v>1048</v>
      </c>
      <c r="M86" s="3" t="s">
        <v>1049</v>
      </c>
      <c r="N86" s="3" t="s">
        <v>1048</v>
      </c>
      <c r="O86" s="3" t="s">
        <v>977</v>
      </c>
      <c r="P86" s="3" t="s">
        <v>1024</v>
      </c>
      <c r="Q86" s="3" t="s">
        <v>1050</v>
      </c>
      <c r="R86" s="3" t="s">
        <v>2151</v>
      </c>
    </row>
    <row r="87" spans="1:18" ht="45" customHeight="1" x14ac:dyDescent="0.25">
      <c r="A87" s="3" t="s">
        <v>558</v>
      </c>
      <c r="B87" s="3" t="s">
        <v>2238</v>
      </c>
      <c r="C87" s="3" t="s">
        <v>1051</v>
      </c>
      <c r="D87" s="3" t="s">
        <v>1052</v>
      </c>
      <c r="E87" s="3" t="s">
        <v>1032</v>
      </c>
      <c r="F87" s="3" t="s">
        <v>1045</v>
      </c>
      <c r="G87" s="3" t="s">
        <v>1046</v>
      </c>
      <c r="H87" s="3" t="s">
        <v>478</v>
      </c>
      <c r="I87" s="3" t="s">
        <v>1020</v>
      </c>
      <c r="J87" s="3" t="s">
        <v>1047</v>
      </c>
      <c r="K87" s="3" t="s">
        <v>6</v>
      </c>
      <c r="L87" s="3" t="s">
        <v>1048</v>
      </c>
      <c r="M87" s="3" t="s">
        <v>1049</v>
      </c>
      <c r="N87" s="3" t="s">
        <v>1048</v>
      </c>
      <c r="O87" s="3" t="s">
        <v>977</v>
      </c>
      <c r="P87" s="3" t="s">
        <v>1024</v>
      </c>
      <c r="Q87" s="3" t="s">
        <v>1050</v>
      </c>
      <c r="R87" s="3" t="s">
        <v>2151</v>
      </c>
    </row>
    <row r="88" spans="1:18" ht="45" customHeight="1" x14ac:dyDescent="0.25">
      <c r="A88" s="3" t="s">
        <v>560</v>
      </c>
      <c r="B88" s="3" t="s">
        <v>2239</v>
      </c>
      <c r="C88" s="3" t="s">
        <v>1807</v>
      </c>
      <c r="D88" s="3" t="s">
        <v>1808</v>
      </c>
      <c r="E88" s="3" t="s">
        <v>1017</v>
      </c>
      <c r="F88" s="3" t="s">
        <v>1809</v>
      </c>
      <c r="G88" s="3" t="s">
        <v>1019</v>
      </c>
      <c r="H88" s="3" t="s">
        <v>478</v>
      </c>
      <c r="I88" s="3" t="s">
        <v>1020</v>
      </c>
      <c r="J88" s="3" t="s">
        <v>1021</v>
      </c>
      <c r="K88" s="3" t="s">
        <v>6</v>
      </c>
      <c r="L88" s="3" t="s">
        <v>1022</v>
      </c>
      <c r="M88" s="3" t="s">
        <v>1023</v>
      </c>
      <c r="N88" s="3" t="s">
        <v>1022</v>
      </c>
      <c r="O88" s="3" t="s">
        <v>977</v>
      </c>
      <c r="P88" s="3" t="s">
        <v>1024</v>
      </c>
      <c r="Q88" s="3" t="s">
        <v>1025</v>
      </c>
      <c r="R88" s="3" t="s">
        <v>2151</v>
      </c>
    </row>
    <row r="89" spans="1:18" ht="45" customHeight="1" x14ac:dyDescent="0.25">
      <c r="A89" s="3" t="s">
        <v>562</v>
      </c>
      <c r="B89" s="3" t="s">
        <v>2240</v>
      </c>
      <c r="C89" s="3" t="s">
        <v>1807</v>
      </c>
      <c r="D89" s="3" t="s">
        <v>1808</v>
      </c>
      <c r="E89" s="3" t="s">
        <v>1017</v>
      </c>
      <c r="F89" s="3" t="s">
        <v>1809</v>
      </c>
      <c r="G89" s="3" t="s">
        <v>1019</v>
      </c>
      <c r="H89" s="3" t="s">
        <v>478</v>
      </c>
      <c r="I89" s="3" t="s">
        <v>1020</v>
      </c>
      <c r="J89" s="3" t="s">
        <v>1021</v>
      </c>
      <c r="K89" s="3" t="s">
        <v>6</v>
      </c>
      <c r="L89" s="3" t="s">
        <v>1022</v>
      </c>
      <c r="M89" s="3" t="s">
        <v>1023</v>
      </c>
      <c r="N89" s="3" t="s">
        <v>1022</v>
      </c>
      <c r="O89" s="3" t="s">
        <v>977</v>
      </c>
      <c r="P89" s="3" t="s">
        <v>1024</v>
      </c>
      <c r="Q89" s="3" t="s">
        <v>1025</v>
      </c>
      <c r="R89" s="3" t="s">
        <v>2151</v>
      </c>
    </row>
    <row r="90" spans="1:18" ht="45" customHeight="1" x14ac:dyDescent="0.25">
      <c r="A90" s="3" t="s">
        <v>564</v>
      </c>
      <c r="B90" s="3" t="s">
        <v>2241</v>
      </c>
      <c r="C90" s="3" t="s">
        <v>1807</v>
      </c>
      <c r="D90" s="3" t="s">
        <v>1808</v>
      </c>
      <c r="E90" s="3" t="s">
        <v>1017</v>
      </c>
      <c r="F90" s="3" t="s">
        <v>1809</v>
      </c>
      <c r="G90" s="3" t="s">
        <v>1019</v>
      </c>
      <c r="H90" s="3" t="s">
        <v>478</v>
      </c>
      <c r="I90" s="3" t="s">
        <v>1020</v>
      </c>
      <c r="J90" s="3" t="s">
        <v>1021</v>
      </c>
      <c r="K90" s="3" t="s">
        <v>6</v>
      </c>
      <c r="L90" s="3" t="s">
        <v>1022</v>
      </c>
      <c r="M90" s="3" t="s">
        <v>1023</v>
      </c>
      <c r="N90" s="3" t="s">
        <v>1022</v>
      </c>
      <c r="O90" s="3" t="s">
        <v>977</v>
      </c>
      <c r="P90" s="3" t="s">
        <v>1024</v>
      </c>
      <c r="Q90" s="3" t="s">
        <v>1025</v>
      </c>
      <c r="R90" s="3" t="s">
        <v>2151</v>
      </c>
    </row>
    <row r="91" spans="1:18" ht="45" customHeight="1" x14ac:dyDescent="0.25">
      <c r="A91" s="3" t="s">
        <v>566</v>
      </c>
      <c r="B91" s="3" t="s">
        <v>2242</v>
      </c>
      <c r="C91" s="3" t="s">
        <v>1807</v>
      </c>
      <c r="D91" s="3" t="s">
        <v>1808</v>
      </c>
      <c r="E91" s="3" t="s">
        <v>1017</v>
      </c>
      <c r="F91" s="3" t="s">
        <v>1809</v>
      </c>
      <c r="G91" s="3" t="s">
        <v>1019</v>
      </c>
      <c r="H91" s="3" t="s">
        <v>478</v>
      </c>
      <c r="I91" s="3" t="s">
        <v>1020</v>
      </c>
      <c r="J91" s="3" t="s">
        <v>1021</v>
      </c>
      <c r="K91" s="3" t="s">
        <v>6</v>
      </c>
      <c r="L91" s="3" t="s">
        <v>1022</v>
      </c>
      <c r="M91" s="3" t="s">
        <v>1023</v>
      </c>
      <c r="N91" s="3" t="s">
        <v>1022</v>
      </c>
      <c r="O91" s="3" t="s">
        <v>977</v>
      </c>
      <c r="P91" s="3" t="s">
        <v>1024</v>
      </c>
      <c r="Q91" s="3" t="s">
        <v>1025</v>
      </c>
      <c r="R91" s="3" t="s">
        <v>2151</v>
      </c>
    </row>
    <row r="92" spans="1:18" ht="45" customHeight="1" x14ac:dyDescent="0.25">
      <c r="A92" s="3" t="s">
        <v>571</v>
      </c>
      <c r="B92" s="3" t="s">
        <v>2243</v>
      </c>
      <c r="C92" s="3" t="s">
        <v>2164</v>
      </c>
      <c r="D92" s="3" t="s">
        <v>1126</v>
      </c>
      <c r="E92" s="3" t="s">
        <v>1032</v>
      </c>
      <c r="F92" s="3" t="s">
        <v>2222</v>
      </c>
      <c r="G92" s="3" t="s">
        <v>2223</v>
      </c>
      <c r="H92" s="3" t="s">
        <v>478</v>
      </c>
      <c r="I92" s="3" t="s">
        <v>1020</v>
      </c>
      <c r="J92" s="3" t="s">
        <v>1047</v>
      </c>
      <c r="K92" s="3" t="s">
        <v>6</v>
      </c>
      <c r="L92" s="3" t="s">
        <v>1048</v>
      </c>
      <c r="M92" s="3" t="s">
        <v>1049</v>
      </c>
      <c r="N92" s="3" t="s">
        <v>1048</v>
      </c>
      <c r="O92" s="3" t="s">
        <v>977</v>
      </c>
      <c r="P92" s="3" t="s">
        <v>1024</v>
      </c>
      <c r="Q92" s="3" t="s">
        <v>1050</v>
      </c>
      <c r="R92" s="3" t="s">
        <v>2151</v>
      </c>
    </row>
    <row r="93" spans="1:18" ht="45" customHeight="1" x14ac:dyDescent="0.25">
      <c r="A93" s="3" t="s">
        <v>577</v>
      </c>
      <c r="B93" s="3" t="s">
        <v>2244</v>
      </c>
      <c r="C93" s="3" t="s">
        <v>2164</v>
      </c>
      <c r="D93" s="3" t="s">
        <v>2165</v>
      </c>
      <c r="E93" s="3" t="s">
        <v>1032</v>
      </c>
      <c r="F93" s="3" t="s">
        <v>1045</v>
      </c>
      <c r="G93" s="3" t="s">
        <v>1046</v>
      </c>
      <c r="H93" s="3" t="s">
        <v>478</v>
      </c>
      <c r="I93" s="3" t="s">
        <v>1020</v>
      </c>
      <c r="J93" s="3" t="s">
        <v>1047</v>
      </c>
      <c r="K93" s="3" t="s">
        <v>6</v>
      </c>
      <c r="L93" s="3" t="s">
        <v>1048</v>
      </c>
      <c r="M93" s="3" t="s">
        <v>1049</v>
      </c>
      <c r="N93" s="3" t="s">
        <v>1048</v>
      </c>
      <c r="O93" s="3" t="s">
        <v>977</v>
      </c>
      <c r="P93" s="3" t="s">
        <v>1024</v>
      </c>
      <c r="Q93" s="3" t="s">
        <v>1050</v>
      </c>
      <c r="R93" s="3" t="s">
        <v>2151</v>
      </c>
    </row>
    <row r="94" spans="1:18" ht="45" customHeight="1" x14ac:dyDescent="0.25">
      <c r="A94" s="3" t="s">
        <v>583</v>
      </c>
      <c r="B94" s="3" t="s">
        <v>2245</v>
      </c>
      <c r="C94" s="3" t="s">
        <v>2164</v>
      </c>
      <c r="D94" s="3" t="s">
        <v>2165</v>
      </c>
      <c r="E94" s="3" t="s">
        <v>1032</v>
      </c>
      <c r="F94" s="3" t="s">
        <v>1045</v>
      </c>
      <c r="G94" s="3" t="s">
        <v>1046</v>
      </c>
      <c r="H94" s="3" t="s">
        <v>478</v>
      </c>
      <c r="I94" s="3" t="s">
        <v>1020</v>
      </c>
      <c r="J94" s="3" t="s">
        <v>1047</v>
      </c>
      <c r="K94" s="3" t="s">
        <v>6</v>
      </c>
      <c r="L94" s="3" t="s">
        <v>1048</v>
      </c>
      <c r="M94" s="3" t="s">
        <v>1049</v>
      </c>
      <c r="N94" s="3" t="s">
        <v>1048</v>
      </c>
      <c r="O94" s="3" t="s">
        <v>977</v>
      </c>
      <c r="P94" s="3" t="s">
        <v>1024</v>
      </c>
      <c r="Q94" s="3" t="s">
        <v>1050</v>
      </c>
      <c r="R94" s="3" t="s">
        <v>2151</v>
      </c>
    </row>
    <row r="95" spans="1:18" ht="45" customHeight="1" x14ac:dyDescent="0.25">
      <c r="A95" s="3" t="s">
        <v>589</v>
      </c>
      <c r="B95" s="3" t="s">
        <v>2246</v>
      </c>
      <c r="C95" s="3" t="s">
        <v>1051</v>
      </c>
      <c r="D95" s="3" t="s">
        <v>1052</v>
      </c>
      <c r="E95" s="3" t="s">
        <v>1032</v>
      </c>
      <c r="F95" s="3" t="s">
        <v>1045</v>
      </c>
      <c r="G95" s="3" t="s">
        <v>1046</v>
      </c>
      <c r="H95" s="3" t="s">
        <v>478</v>
      </c>
      <c r="I95" s="3" t="s">
        <v>1020</v>
      </c>
      <c r="J95" s="3" t="s">
        <v>1047</v>
      </c>
      <c r="K95" s="3" t="s">
        <v>6</v>
      </c>
      <c r="L95" s="3" t="s">
        <v>1048</v>
      </c>
      <c r="M95" s="3" t="s">
        <v>1049</v>
      </c>
      <c r="N95" s="3" t="s">
        <v>1048</v>
      </c>
      <c r="O95" s="3" t="s">
        <v>977</v>
      </c>
      <c r="P95" s="3" t="s">
        <v>1024</v>
      </c>
      <c r="Q95" s="3" t="s">
        <v>1050</v>
      </c>
      <c r="R95" s="3" t="s">
        <v>2151</v>
      </c>
    </row>
    <row r="96" spans="1:18" ht="45" customHeight="1" x14ac:dyDescent="0.25">
      <c r="A96" s="3" t="s">
        <v>595</v>
      </c>
      <c r="B96" s="3" t="s">
        <v>2247</v>
      </c>
      <c r="C96" s="3" t="s">
        <v>1051</v>
      </c>
      <c r="D96" s="3" t="s">
        <v>1052</v>
      </c>
      <c r="E96" s="3" t="s">
        <v>1032</v>
      </c>
      <c r="F96" s="3" t="s">
        <v>1045</v>
      </c>
      <c r="G96" s="3" t="s">
        <v>1046</v>
      </c>
      <c r="H96" s="3" t="s">
        <v>478</v>
      </c>
      <c r="I96" s="3" t="s">
        <v>1020</v>
      </c>
      <c r="J96" s="3" t="s">
        <v>1047</v>
      </c>
      <c r="K96" s="3" t="s">
        <v>6</v>
      </c>
      <c r="L96" s="3" t="s">
        <v>1048</v>
      </c>
      <c r="M96" s="3" t="s">
        <v>1049</v>
      </c>
      <c r="N96" s="3" t="s">
        <v>1048</v>
      </c>
      <c r="O96" s="3" t="s">
        <v>977</v>
      </c>
      <c r="P96" s="3" t="s">
        <v>1024</v>
      </c>
      <c r="Q96" s="3" t="s">
        <v>1050</v>
      </c>
      <c r="R96" s="3" t="s">
        <v>2151</v>
      </c>
    </row>
    <row r="97" spans="1:18" ht="45" customHeight="1" x14ac:dyDescent="0.25">
      <c r="A97" s="3" t="s">
        <v>607</v>
      </c>
      <c r="B97" s="3" t="s">
        <v>2248</v>
      </c>
      <c r="C97" s="3" t="s">
        <v>1051</v>
      </c>
      <c r="D97" s="3" t="s">
        <v>1052</v>
      </c>
      <c r="E97" s="3" t="s">
        <v>1032</v>
      </c>
      <c r="F97" s="3" t="s">
        <v>1045</v>
      </c>
      <c r="G97" s="3" t="s">
        <v>1046</v>
      </c>
      <c r="H97" s="3" t="s">
        <v>478</v>
      </c>
      <c r="I97" s="3" t="s">
        <v>1020</v>
      </c>
      <c r="J97" s="3" t="s">
        <v>1047</v>
      </c>
      <c r="K97" s="3" t="s">
        <v>6</v>
      </c>
      <c r="L97" s="3" t="s">
        <v>1048</v>
      </c>
      <c r="M97" s="3" t="s">
        <v>1049</v>
      </c>
      <c r="N97" s="3" t="s">
        <v>1048</v>
      </c>
      <c r="O97" s="3" t="s">
        <v>977</v>
      </c>
      <c r="P97" s="3" t="s">
        <v>1024</v>
      </c>
      <c r="Q97" s="3" t="s">
        <v>1050</v>
      </c>
      <c r="R97" s="3" t="s">
        <v>2151</v>
      </c>
    </row>
    <row r="98" spans="1:18" ht="45" customHeight="1" x14ac:dyDescent="0.25">
      <c r="A98" s="3" t="s">
        <v>611</v>
      </c>
      <c r="B98" s="3" t="s">
        <v>2249</v>
      </c>
      <c r="C98" s="3" t="s">
        <v>1807</v>
      </c>
      <c r="D98" s="3" t="s">
        <v>1808</v>
      </c>
      <c r="E98" s="3" t="s">
        <v>1017</v>
      </c>
      <c r="F98" s="3" t="s">
        <v>1809</v>
      </c>
      <c r="G98" s="3" t="s">
        <v>1019</v>
      </c>
      <c r="H98" s="3" t="s">
        <v>478</v>
      </c>
      <c r="I98" s="3" t="s">
        <v>1020</v>
      </c>
      <c r="J98" s="3" t="s">
        <v>1021</v>
      </c>
      <c r="K98" s="3" t="s">
        <v>6</v>
      </c>
      <c r="L98" s="3" t="s">
        <v>1022</v>
      </c>
      <c r="M98" s="3" t="s">
        <v>1023</v>
      </c>
      <c r="N98" s="3" t="s">
        <v>1022</v>
      </c>
      <c r="O98" s="3" t="s">
        <v>977</v>
      </c>
      <c r="P98" s="3" t="s">
        <v>1024</v>
      </c>
      <c r="Q98" s="3" t="s">
        <v>1025</v>
      </c>
      <c r="R98" s="3" t="s">
        <v>2151</v>
      </c>
    </row>
    <row r="99" spans="1:18" ht="45" customHeight="1" x14ac:dyDescent="0.25">
      <c r="A99" s="3" t="s">
        <v>613</v>
      </c>
      <c r="B99" s="3" t="s">
        <v>2250</v>
      </c>
      <c r="C99" s="3" t="s">
        <v>1807</v>
      </c>
      <c r="D99" s="3" t="s">
        <v>1808</v>
      </c>
      <c r="E99" s="3" t="s">
        <v>1017</v>
      </c>
      <c r="F99" s="3" t="s">
        <v>1809</v>
      </c>
      <c r="G99" s="3" t="s">
        <v>1019</v>
      </c>
      <c r="H99" s="3" t="s">
        <v>478</v>
      </c>
      <c r="I99" s="3" t="s">
        <v>1020</v>
      </c>
      <c r="J99" s="3" t="s">
        <v>1021</v>
      </c>
      <c r="K99" s="3" t="s">
        <v>6</v>
      </c>
      <c r="L99" s="3" t="s">
        <v>1022</v>
      </c>
      <c r="M99" s="3" t="s">
        <v>1023</v>
      </c>
      <c r="N99" s="3" t="s">
        <v>1022</v>
      </c>
      <c r="O99" s="3" t="s">
        <v>977</v>
      </c>
      <c r="P99" s="3" t="s">
        <v>1024</v>
      </c>
      <c r="Q99" s="3" t="s">
        <v>1025</v>
      </c>
      <c r="R99" s="3" t="s">
        <v>2151</v>
      </c>
    </row>
    <row r="100" spans="1:18" ht="45" customHeight="1" x14ac:dyDescent="0.25">
      <c r="A100" s="3" t="s">
        <v>615</v>
      </c>
      <c r="B100" s="3" t="s">
        <v>2251</v>
      </c>
      <c r="C100" s="3" t="s">
        <v>1807</v>
      </c>
      <c r="D100" s="3" t="s">
        <v>1808</v>
      </c>
      <c r="E100" s="3" t="s">
        <v>1017</v>
      </c>
      <c r="F100" s="3" t="s">
        <v>1809</v>
      </c>
      <c r="G100" s="3" t="s">
        <v>1019</v>
      </c>
      <c r="H100" s="3" t="s">
        <v>478</v>
      </c>
      <c r="I100" s="3" t="s">
        <v>1020</v>
      </c>
      <c r="J100" s="3" t="s">
        <v>1021</v>
      </c>
      <c r="K100" s="3" t="s">
        <v>6</v>
      </c>
      <c r="L100" s="3" t="s">
        <v>1022</v>
      </c>
      <c r="M100" s="3" t="s">
        <v>1023</v>
      </c>
      <c r="N100" s="3" t="s">
        <v>1022</v>
      </c>
      <c r="O100" s="3" t="s">
        <v>977</v>
      </c>
      <c r="P100" s="3" t="s">
        <v>1024</v>
      </c>
      <c r="Q100" s="3" t="s">
        <v>1025</v>
      </c>
      <c r="R100" s="3" t="s">
        <v>2151</v>
      </c>
    </row>
    <row r="101" spans="1:18" ht="45" customHeight="1" x14ac:dyDescent="0.25">
      <c r="A101" s="3" t="s">
        <v>617</v>
      </c>
      <c r="B101" s="3" t="s">
        <v>2252</v>
      </c>
      <c r="C101" s="3" t="s">
        <v>1807</v>
      </c>
      <c r="D101" s="3" t="s">
        <v>1808</v>
      </c>
      <c r="E101" s="3" t="s">
        <v>1017</v>
      </c>
      <c r="F101" s="3" t="s">
        <v>1809</v>
      </c>
      <c r="G101" s="3" t="s">
        <v>1019</v>
      </c>
      <c r="H101" s="3" t="s">
        <v>478</v>
      </c>
      <c r="I101" s="3" t="s">
        <v>1020</v>
      </c>
      <c r="J101" s="3" t="s">
        <v>1021</v>
      </c>
      <c r="K101" s="3" t="s">
        <v>6</v>
      </c>
      <c r="L101" s="3" t="s">
        <v>1022</v>
      </c>
      <c r="M101" s="3" t="s">
        <v>1023</v>
      </c>
      <c r="N101" s="3" t="s">
        <v>1022</v>
      </c>
      <c r="O101" s="3" t="s">
        <v>977</v>
      </c>
      <c r="P101" s="3" t="s">
        <v>1024</v>
      </c>
      <c r="Q101" s="3" t="s">
        <v>1025</v>
      </c>
      <c r="R101" s="3" t="s">
        <v>2151</v>
      </c>
    </row>
    <row r="102" spans="1:18" ht="45" customHeight="1" x14ac:dyDescent="0.25">
      <c r="A102" s="3" t="s">
        <v>619</v>
      </c>
      <c r="B102" s="3" t="s">
        <v>2253</v>
      </c>
      <c r="C102" s="3" t="s">
        <v>1807</v>
      </c>
      <c r="D102" s="3" t="s">
        <v>1808</v>
      </c>
      <c r="E102" s="3" t="s">
        <v>1017</v>
      </c>
      <c r="F102" s="3" t="s">
        <v>1809</v>
      </c>
      <c r="G102" s="3" t="s">
        <v>1019</v>
      </c>
      <c r="H102" s="3" t="s">
        <v>478</v>
      </c>
      <c r="I102" s="3" t="s">
        <v>1020</v>
      </c>
      <c r="J102" s="3" t="s">
        <v>1021</v>
      </c>
      <c r="K102" s="3" t="s">
        <v>6</v>
      </c>
      <c r="L102" s="3" t="s">
        <v>1022</v>
      </c>
      <c r="M102" s="3" t="s">
        <v>1023</v>
      </c>
      <c r="N102" s="3" t="s">
        <v>1022</v>
      </c>
      <c r="O102" s="3" t="s">
        <v>977</v>
      </c>
      <c r="P102" s="3" t="s">
        <v>1024</v>
      </c>
      <c r="Q102" s="3" t="s">
        <v>1025</v>
      </c>
      <c r="R102" s="3" t="s">
        <v>2151</v>
      </c>
    </row>
    <row r="103" spans="1:18" ht="45" customHeight="1" x14ac:dyDescent="0.25">
      <c r="A103" s="3" t="s">
        <v>621</v>
      </c>
      <c r="B103" s="3" t="s">
        <v>2254</v>
      </c>
      <c r="C103" s="3" t="s">
        <v>1807</v>
      </c>
      <c r="D103" s="3" t="s">
        <v>1808</v>
      </c>
      <c r="E103" s="3" t="s">
        <v>1017</v>
      </c>
      <c r="F103" s="3" t="s">
        <v>1809</v>
      </c>
      <c r="G103" s="3" t="s">
        <v>1019</v>
      </c>
      <c r="H103" s="3" t="s">
        <v>478</v>
      </c>
      <c r="I103" s="3" t="s">
        <v>1020</v>
      </c>
      <c r="J103" s="3" t="s">
        <v>1021</v>
      </c>
      <c r="K103" s="3" t="s">
        <v>6</v>
      </c>
      <c r="L103" s="3" t="s">
        <v>1022</v>
      </c>
      <c r="M103" s="3" t="s">
        <v>1023</v>
      </c>
      <c r="N103" s="3" t="s">
        <v>1022</v>
      </c>
      <c r="O103" s="3" t="s">
        <v>977</v>
      </c>
      <c r="P103" s="3" t="s">
        <v>1024</v>
      </c>
      <c r="Q103" s="3" t="s">
        <v>1025</v>
      </c>
      <c r="R103" s="3" t="s">
        <v>2151</v>
      </c>
    </row>
    <row r="104" spans="1:18" ht="45" customHeight="1" x14ac:dyDescent="0.25">
      <c r="A104" s="3" t="s">
        <v>623</v>
      </c>
      <c r="B104" s="3" t="s">
        <v>2255</v>
      </c>
      <c r="C104" s="3" t="s">
        <v>1807</v>
      </c>
      <c r="D104" s="3" t="s">
        <v>1808</v>
      </c>
      <c r="E104" s="3" t="s">
        <v>1017</v>
      </c>
      <c r="F104" s="3" t="s">
        <v>1809</v>
      </c>
      <c r="G104" s="3" t="s">
        <v>1019</v>
      </c>
      <c r="H104" s="3" t="s">
        <v>478</v>
      </c>
      <c r="I104" s="3" t="s">
        <v>1020</v>
      </c>
      <c r="J104" s="3" t="s">
        <v>1021</v>
      </c>
      <c r="K104" s="3" t="s">
        <v>6</v>
      </c>
      <c r="L104" s="3" t="s">
        <v>1022</v>
      </c>
      <c r="M104" s="3" t="s">
        <v>1023</v>
      </c>
      <c r="N104" s="3" t="s">
        <v>1022</v>
      </c>
      <c r="O104" s="3" t="s">
        <v>977</v>
      </c>
      <c r="P104" s="3" t="s">
        <v>1024</v>
      </c>
      <c r="Q104" s="3" t="s">
        <v>1025</v>
      </c>
      <c r="R104" s="3" t="s">
        <v>2151</v>
      </c>
    </row>
    <row r="105" spans="1:18" ht="45" customHeight="1" x14ac:dyDescent="0.25">
      <c r="A105" s="3" t="s">
        <v>625</v>
      </c>
      <c r="B105" s="3" t="s">
        <v>2256</v>
      </c>
      <c r="C105" s="3" t="s">
        <v>1807</v>
      </c>
      <c r="D105" s="3" t="s">
        <v>1808</v>
      </c>
      <c r="E105" s="3" t="s">
        <v>1017</v>
      </c>
      <c r="F105" s="3" t="s">
        <v>1809</v>
      </c>
      <c r="G105" s="3" t="s">
        <v>1019</v>
      </c>
      <c r="H105" s="3" t="s">
        <v>478</v>
      </c>
      <c r="I105" s="3" t="s">
        <v>1020</v>
      </c>
      <c r="J105" s="3" t="s">
        <v>1021</v>
      </c>
      <c r="K105" s="3" t="s">
        <v>6</v>
      </c>
      <c r="L105" s="3" t="s">
        <v>1022</v>
      </c>
      <c r="M105" s="3" t="s">
        <v>1023</v>
      </c>
      <c r="N105" s="3" t="s">
        <v>1022</v>
      </c>
      <c r="O105" s="3" t="s">
        <v>977</v>
      </c>
      <c r="P105" s="3" t="s">
        <v>1024</v>
      </c>
      <c r="Q105" s="3" t="s">
        <v>1025</v>
      </c>
      <c r="R105" s="3" t="s">
        <v>2151</v>
      </c>
    </row>
    <row r="106" spans="1:18" ht="45" customHeight="1" x14ac:dyDescent="0.25">
      <c r="A106" s="3" t="s">
        <v>633</v>
      </c>
      <c r="B106" s="3" t="s">
        <v>2257</v>
      </c>
      <c r="C106" s="3" t="s">
        <v>1051</v>
      </c>
      <c r="D106" s="3" t="s">
        <v>1052</v>
      </c>
      <c r="E106" s="3" t="s">
        <v>1032</v>
      </c>
      <c r="F106" s="3" t="s">
        <v>1045</v>
      </c>
      <c r="G106" s="3" t="s">
        <v>1046</v>
      </c>
      <c r="H106" s="3" t="s">
        <v>478</v>
      </c>
      <c r="I106" s="3" t="s">
        <v>1020</v>
      </c>
      <c r="J106" s="3" t="s">
        <v>1047</v>
      </c>
      <c r="K106" s="3" t="s">
        <v>6</v>
      </c>
      <c r="L106" s="3" t="s">
        <v>1048</v>
      </c>
      <c r="M106" s="3" t="s">
        <v>1049</v>
      </c>
      <c r="N106" s="3" t="s">
        <v>1048</v>
      </c>
      <c r="O106" s="3" t="s">
        <v>977</v>
      </c>
      <c r="P106" s="3" t="s">
        <v>1024</v>
      </c>
      <c r="Q106" s="3" t="s">
        <v>1050</v>
      </c>
      <c r="R106" s="3" t="s">
        <v>2151</v>
      </c>
    </row>
    <row r="107" spans="1:18" ht="45" customHeight="1" x14ac:dyDescent="0.25">
      <c r="A107" s="3" t="s">
        <v>639</v>
      </c>
      <c r="B107" s="3" t="s">
        <v>2258</v>
      </c>
      <c r="C107" s="3" t="s">
        <v>1051</v>
      </c>
      <c r="D107" s="3" t="s">
        <v>1052</v>
      </c>
      <c r="E107" s="3" t="s">
        <v>1032</v>
      </c>
      <c r="F107" s="3" t="s">
        <v>1045</v>
      </c>
      <c r="G107" s="3" t="s">
        <v>1046</v>
      </c>
      <c r="H107" s="3" t="s">
        <v>478</v>
      </c>
      <c r="I107" s="3" t="s">
        <v>1020</v>
      </c>
      <c r="J107" s="3" t="s">
        <v>1047</v>
      </c>
      <c r="K107" s="3" t="s">
        <v>6</v>
      </c>
      <c r="L107" s="3" t="s">
        <v>1048</v>
      </c>
      <c r="M107" s="3" t="s">
        <v>1049</v>
      </c>
      <c r="N107" s="3" t="s">
        <v>1048</v>
      </c>
      <c r="O107" s="3" t="s">
        <v>977</v>
      </c>
      <c r="P107" s="3" t="s">
        <v>1024</v>
      </c>
      <c r="Q107" s="3" t="s">
        <v>1050</v>
      </c>
      <c r="R107" s="3" t="s">
        <v>2151</v>
      </c>
    </row>
    <row r="108" spans="1:18" ht="45" customHeight="1" x14ac:dyDescent="0.25">
      <c r="A108" s="3" t="s">
        <v>646</v>
      </c>
      <c r="B108" s="3" t="s">
        <v>2259</v>
      </c>
      <c r="C108" s="3" t="s">
        <v>1051</v>
      </c>
      <c r="D108" s="3" t="s">
        <v>1052</v>
      </c>
      <c r="E108" s="3" t="s">
        <v>1032</v>
      </c>
      <c r="F108" s="3" t="s">
        <v>1045</v>
      </c>
      <c r="G108" s="3" t="s">
        <v>1046</v>
      </c>
      <c r="H108" s="3" t="s">
        <v>478</v>
      </c>
      <c r="I108" s="3" t="s">
        <v>1020</v>
      </c>
      <c r="J108" s="3" t="s">
        <v>1047</v>
      </c>
      <c r="K108" s="3" t="s">
        <v>6</v>
      </c>
      <c r="L108" s="3" t="s">
        <v>1048</v>
      </c>
      <c r="M108" s="3" t="s">
        <v>1049</v>
      </c>
      <c r="N108" s="3" t="s">
        <v>1048</v>
      </c>
      <c r="O108" s="3" t="s">
        <v>977</v>
      </c>
      <c r="P108" s="3" t="s">
        <v>1024</v>
      </c>
      <c r="Q108" s="3" t="s">
        <v>1050</v>
      </c>
      <c r="R108" s="3" t="s">
        <v>2151</v>
      </c>
    </row>
    <row r="109" spans="1:18" ht="45" customHeight="1" x14ac:dyDescent="0.25">
      <c r="A109" s="3" t="s">
        <v>654</v>
      </c>
      <c r="B109" s="3" t="s">
        <v>2260</v>
      </c>
      <c r="C109" s="3" t="s">
        <v>1051</v>
      </c>
      <c r="D109" s="3" t="s">
        <v>1052</v>
      </c>
      <c r="E109" s="3" t="s">
        <v>1032</v>
      </c>
      <c r="F109" s="3" t="s">
        <v>1045</v>
      </c>
      <c r="G109" s="3" t="s">
        <v>1046</v>
      </c>
      <c r="H109" s="3" t="s">
        <v>478</v>
      </c>
      <c r="I109" s="3" t="s">
        <v>1020</v>
      </c>
      <c r="J109" s="3" t="s">
        <v>1047</v>
      </c>
      <c r="K109" s="3" t="s">
        <v>6</v>
      </c>
      <c r="L109" s="3" t="s">
        <v>1048</v>
      </c>
      <c r="M109" s="3" t="s">
        <v>1049</v>
      </c>
      <c r="N109" s="3" t="s">
        <v>1048</v>
      </c>
      <c r="O109" s="3" t="s">
        <v>977</v>
      </c>
      <c r="P109" s="3" t="s">
        <v>1024</v>
      </c>
      <c r="Q109" s="3" t="s">
        <v>1050</v>
      </c>
      <c r="R109" s="3" t="s">
        <v>2151</v>
      </c>
    </row>
    <row r="110" spans="1:18" ht="45" customHeight="1" x14ac:dyDescent="0.25">
      <c r="A110" s="3" t="s">
        <v>657</v>
      </c>
      <c r="B110" s="3" t="s">
        <v>2261</v>
      </c>
      <c r="C110" s="3" t="s">
        <v>1807</v>
      </c>
      <c r="D110" s="3" t="s">
        <v>1808</v>
      </c>
      <c r="E110" s="3" t="s">
        <v>1017</v>
      </c>
      <c r="F110" s="3" t="s">
        <v>1809</v>
      </c>
      <c r="G110" s="3" t="s">
        <v>1019</v>
      </c>
      <c r="H110" s="3" t="s">
        <v>478</v>
      </c>
      <c r="I110" s="3" t="s">
        <v>1020</v>
      </c>
      <c r="J110" s="3" t="s">
        <v>1021</v>
      </c>
      <c r="K110" s="3" t="s">
        <v>6</v>
      </c>
      <c r="L110" s="3" t="s">
        <v>1022</v>
      </c>
      <c r="M110" s="3" t="s">
        <v>1023</v>
      </c>
      <c r="N110" s="3" t="s">
        <v>1022</v>
      </c>
      <c r="O110" s="3" t="s">
        <v>977</v>
      </c>
      <c r="P110" s="3" t="s">
        <v>1024</v>
      </c>
      <c r="Q110" s="3" t="s">
        <v>1025</v>
      </c>
      <c r="R110" s="3" t="s">
        <v>2151</v>
      </c>
    </row>
    <row r="111" spans="1:18" ht="45" customHeight="1" x14ac:dyDescent="0.25">
      <c r="A111" s="3" t="s">
        <v>663</v>
      </c>
      <c r="B111" s="3" t="s">
        <v>2262</v>
      </c>
      <c r="C111" s="3" t="s">
        <v>1807</v>
      </c>
      <c r="D111" s="3" t="s">
        <v>1808</v>
      </c>
      <c r="E111" s="3" t="s">
        <v>1017</v>
      </c>
      <c r="F111" s="3" t="s">
        <v>1809</v>
      </c>
      <c r="G111" s="3" t="s">
        <v>1019</v>
      </c>
      <c r="H111" s="3" t="s">
        <v>478</v>
      </c>
      <c r="I111" s="3" t="s">
        <v>1020</v>
      </c>
      <c r="J111" s="3" t="s">
        <v>1021</v>
      </c>
      <c r="K111" s="3" t="s">
        <v>6</v>
      </c>
      <c r="L111" s="3" t="s">
        <v>1022</v>
      </c>
      <c r="M111" s="3" t="s">
        <v>1023</v>
      </c>
      <c r="N111" s="3" t="s">
        <v>1022</v>
      </c>
      <c r="O111" s="3" t="s">
        <v>977</v>
      </c>
      <c r="P111" s="3" t="s">
        <v>1024</v>
      </c>
      <c r="Q111" s="3" t="s">
        <v>1025</v>
      </c>
      <c r="R111" s="3" t="s">
        <v>2151</v>
      </c>
    </row>
    <row r="112" spans="1:18" ht="45" customHeight="1" x14ac:dyDescent="0.25">
      <c r="A112" s="3" t="s">
        <v>665</v>
      </c>
      <c r="B112" s="3" t="s">
        <v>2263</v>
      </c>
      <c r="C112" s="3" t="s">
        <v>1807</v>
      </c>
      <c r="D112" s="3" t="s">
        <v>1808</v>
      </c>
      <c r="E112" s="3" t="s">
        <v>1017</v>
      </c>
      <c r="F112" s="3" t="s">
        <v>1809</v>
      </c>
      <c r="G112" s="3" t="s">
        <v>1019</v>
      </c>
      <c r="H112" s="3" t="s">
        <v>478</v>
      </c>
      <c r="I112" s="3" t="s">
        <v>1020</v>
      </c>
      <c r="J112" s="3" t="s">
        <v>1021</v>
      </c>
      <c r="K112" s="3" t="s">
        <v>6</v>
      </c>
      <c r="L112" s="3" t="s">
        <v>1022</v>
      </c>
      <c r="M112" s="3" t="s">
        <v>1023</v>
      </c>
      <c r="N112" s="3" t="s">
        <v>1022</v>
      </c>
      <c r="O112" s="3" t="s">
        <v>977</v>
      </c>
      <c r="P112" s="3" t="s">
        <v>1024</v>
      </c>
      <c r="Q112" s="3" t="s">
        <v>1025</v>
      </c>
      <c r="R112" s="3" t="s">
        <v>2151</v>
      </c>
    </row>
    <row r="113" spans="1:18" ht="45" customHeight="1" x14ac:dyDescent="0.25">
      <c r="A113" s="3" t="s">
        <v>670</v>
      </c>
      <c r="B113" s="3" t="s">
        <v>2264</v>
      </c>
      <c r="C113" s="3" t="s">
        <v>2164</v>
      </c>
      <c r="D113" s="3" t="s">
        <v>2165</v>
      </c>
      <c r="E113" s="3" t="s">
        <v>1032</v>
      </c>
      <c r="F113" s="3" t="s">
        <v>1045</v>
      </c>
      <c r="G113" s="3" t="s">
        <v>1046</v>
      </c>
      <c r="H113" s="3" t="s">
        <v>478</v>
      </c>
      <c r="I113" s="3" t="s">
        <v>1020</v>
      </c>
      <c r="J113" s="3" t="s">
        <v>1047</v>
      </c>
      <c r="K113" s="3" t="s">
        <v>6</v>
      </c>
      <c r="L113" s="3" t="s">
        <v>1048</v>
      </c>
      <c r="M113" s="3" t="s">
        <v>1049</v>
      </c>
      <c r="N113" s="3" t="s">
        <v>1048</v>
      </c>
      <c r="O113" s="3" t="s">
        <v>977</v>
      </c>
      <c r="P113" s="3" t="s">
        <v>1024</v>
      </c>
      <c r="Q113" s="3" t="s">
        <v>1050</v>
      </c>
      <c r="R113" s="3" t="s">
        <v>2151</v>
      </c>
    </row>
    <row r="114" spans="1:18" ht="45" customHeight="1" x14ac:dyDescent="0.25">
      <c r="A114" s="3" t="s">
        <v>677</v>
      </c>
      <c r="B114" s="3" t="s">
        <v>2265</v>
      </c>
      <c r="C114" s="3" t="s">
        <v>2164</v>
      </c>
      <c r="D114" s="3" t="s">
        <v>2165</v>
      </c>
      <c r="E114" s="3" t="s">
        <v>1032</v>
      </c>
      <c r="F114" s="3" t="s">
        <v>1045</v>
      </c>
      <c r="G114" s="3" t="s">
        <v>1046</v>
      </c>
      <c r="H114" s="3" t="s">
        <v>478</v>
      </c>
      <c r="I114" s="3" t="s">
        <v>1020</v>
      </c>
      <c r="J114" s="3" t="s">
        <v>1047</v>
      </c>
      <c r="K114" s="3" t="s">
        <v>6</v>
      </c>
      <c r="L114" s="3" t="s">
        <v>1048</v>
      </c>
      <c r="M114" s="3" t="s">
        <v>1049</v>
      </c>
      <c r="N114" s="3" t="s">
        <v>1048</v>
      </c>
      <c r="O114" s="3" t="s">
        <v>977</v>
      </c>
      <c r="P114" s="3" t="s">
        <v>1024</v>
      </c>
      <c r="Q114" s="3" t="s">
        <v>1050</v>
      </c>
      <c r="R114" s="3" t="s">
        <v>2151</v>
      </c>
    </row>
    <row r="115" spans="1:18" ht="45" customHeight="1" x14ac:dyDescent="0.25">
      <c r="A115" s="3" t="s">
        <v>689</v>
      </c>
      <c r="B115" s="3" t="s">
        <v>2266</v>
      </c>
      <c r="C115" s="3" t="s">
        <v>1051</v>
      </c>
      <c r="D115" s="3" t="s">
        <v>1052</v>
      </c>
      <c r="E115" s="3" t="s">
        <v>1032</v>
      </c>
      <c r="F115" s="3" t="s">
        <v>1045</v>
      </c>
      <c r="G115" s="3" t="s">
        <v>1046</v>
      </c>
      <c r="H115" s="3" t="s">
        <v>478</v>
      </c>
      <c r="I115" s="3" t="s">
        <v>1020</v>
      </c>
      <c r="J115" s="3" t="s">
        <v>1047</v>
      </c>
      <c r="K115" s="3" t="s">
        <v>6</v>
      </c>
      <c r="L115" s="3" t="s">
        <v>1048</v>
      </c>
      <c r="M115" s="3" t="s">
        <v>1049</v>
      </c>
      <c r="N115" s="3" t="s">
        <v>1048</v>
      </c>
      <c r="O115" s="3" t="s">
        <v>977</v>
      </c>
      <c r="P115" s="3" t="s">
        <v>1024</v>
      </c>
      <c r="Q115" s="3" t="s">
        <v>1050</v>
      </c>
      <c r="R115" s="3" t="s">
        <v>2151</v>
      </c>
    </row>
    <row r="116" spans="1:18" ht="45" customHeight="1" x14ac:dyDescent="0.25">
      <c r="A116" s="3" t="s">
        <v>698</v>
      </c>
      <c r="B116" s="3" t="s">
        <v>2267</v>
      </c>
      <c r="C116" s="3" t="s">
        <v>1051</v>
      </c>
      <c r="D116" s="3" t="s">
        <v>1052</v>
      </c>
      <c r="E116" s="3" t="s">
        <v>1032</v>
      </c>
      <c r="F116" s="3" t="s">
        <v>1045</v>
      </c>
      <c r="G116" s="3" t="s">
        <v>1046</v>
      </c>
      <c r="H116" s="3" t="s">
        <v>478</v>
      </c>
      <c r="I116" s="3" t="s">
        <v>1020</v>
      </c>
      <c r="J116" s="3" t="s">
        <v>1047</v>
      </c>
      <c r="K116" s="3" t="s">
        <v>6</v>
      </c>
      <c r="L116" s="3" t="s">
        <v>1048</v>
      </c>
      <c r="M116" s="3" t="s">
        <v>1049</v>
      </c>
      <c r="N116" s="3" t="s">
        <v>1048</v>
      </c>
      <c r="O116" s="3" t="s">
        <v>977</v>
      </c>
      <c r="P116" s="3" t="s">
        <v>1024</v>
      </c>
      <c r="Q116" s="3" t="s">
        <v>1050</v>
      </c>
      <c r="R116" s="3" t="s">
        <v>2151</v>
      </c>
    </row>
    <row r="117" spans="1:18" ht="45" customHeight="1" x14ac:dyDescent="0.25">
      <c r="A117" s="3" t="s">
        <v>704</v>
      </c>
      <c r="B117" s="3" t="s">
        <v>2268</v>
      </c>
      <c r="C117" s="3" t="s">
        <v>1051</v>
      </c>
      <c r="D117" s="3" t="s">
        <v>1052</v>
      </c>
      <c r="E117" s="3" t="s">
        <v>1032</v>
      </c>
      <c r="F117" s="3" t="s">
        <v>1045</v>
      </c>
      <c r="G117" s="3" t="s">
        <v>1046</v>
      </c>
      <c r="H117" s="3" t="s">
        <v>478</v>
      </c>
      <c r="I117" s="3" t="s">
        <v>1020</v>
      </c>
      <c r="J117" s="3" t="s">
        <v>1047</v>
      </c>
      <c r="K117" s="3" t="s">
        <v>6</v>
      </c>
      <c r="L117" s="3" t="s">
        <v>1048</v>
      </c>
      <c r="M117" s="3" t="s">
        <v>1049</v>
      </c>
      <c r="N117" s="3" t="s">
        <v>1048</v>
      </c>
      <c r="O117" s="3" t="s">
        <v>977</v>
      </c>
      <c r="P117" s="3" t="s">
        <v>1024</v>
      </c>
      <c r="Q117" s="3" t="s">
        <v>1050</v>
      </c>
      <c r="R117" s="3" t="s">
        <v>2151</v>
      </c>
    </row>
    <row r="118" spans="1:18" ht="45" customHeight="1" x14ac:dyDescent="0.25">
      <c r="A118" s="3" t="s">
        <v>706</v>
      </c>
      <c r="B118" s="3" t="s">
        <v>2269</v>
      </c>
      <c r="C118" s="3" t="s">
        <v>1807</v>
      </c>
      <c r="D118" s="3" t="s">
        <v>1808</v>
      </c>
      <c r="E118" s="3" t="s">
        <v>1017</v>
      </c>
      <c r="F118" s="3" t="s">
        <v>1809</v>
      </c>
      <c r="G118" s="3" t="s">
        <v>1019</v>
      </c>
      <c r="H118" s="3" t="s">
        <v>478</v>
      </c>
      <c r="I118" s="3" t="s">
        <v>1020</v>
      </c>
      <c r="J118" s="3" t="s">
        <v>1021</v>
      </c>
      <c r="K118" s="3" t="s">
        <v>6</v>
      </c>
      <c r="L118" s="3" t="s">
        <v>1022</v>
      </c>
      <c r="M118" s="3" t="s">
        <v>1023</v>
      </c>
      <c r="N118" s="3" t="s">
        <v>1022</v>
      </c>
      <c r="O118" s="3" t="s">
        <v>977</v>
      </c>
      <c r="P118" s="3" t="s">
        <v>1024</v>
      </c>
      <c r="Q118" s="3" t="s">
        <v>1025</v>
      </c>
      <c r="R118" s="3" t="s">
        <v>2151</v>
      </c>
    </row>
    <row r="119" spans="1:18" ht="45" customHeight="1" x14ac:dyDescent="0.25">
      <c r="A119" s="3" t="s">
        <v>708</v>
      </c>
      <c r="B119" s="3" t="s">
        <v>2270</v>
      </c>
      <c r="C119" s="3" t="s">
        <v>1812</v>
      </c>
      <c r="D119" s="3" t="s">
        <v>1813</v>
      </c>
      <c r="E119" s="3" t="s">
        <v>1032</v>
      </c>
      <c r="F119" s="3" t="s">
        <v>1033</v>
      </c>
      <c r="G119" s="3" t="s">
        <v>1034</v>
      </c>
      <c r="H119" s="3" t="s">
        <v>478</v>
      </c>
      <c r="I119" s="3" t="s">
        <v>1020</v>
      </c>
      <c r="J119" s="3" t="s">
        <v>1035</v>
      </c>
      <c r="K119" s="3" t="s">
        <v>977</v>
      </c>
      <c r="L119" s="3" t="s">
        <v>1036</v>
      </c>
      <c r="M119" s="3" t="s">
        <v>977</v>
      </c>
      <c r="N119" s="3" t="s">
        <v>1036</v>
      </c>
      <c r="O119" s="3" t="s">
        <v>977</v>
      </c>
      <c r="P119" s="3" t="s">
        <v>1024</v>
      </c>
      <c r="Q119" s="3" t="s">
        <v>1037</v>
      </c>
      <c r="R119" s="3" t="s">
        <v>2151</v>
      </c>
    </row>
    <row r="120" spans="1:18" ht="45" customHeight="1" x14ac:dyDescent="0.25">
      <c r="A120" s="3" t="s">
        <v>711</v>
      </c>
      <c r="B120" s="3" t="s">
        <v>2271</v>
      </c>
      <c r="C120" s="3" t="s">
        <v>1812</v>
      </c>
      <c r="D120" s="3" t="s">
        <v>1813</v>
      </c>
      <c r="E120" s="3" t="s">
        <v>1032</v>
      </c>
      <c r="F120" s="3" t="s">
        <v>1033</v>
      </c>
      <c r="G120" s="3" t="s">
        <v>1034</v>
      </c>
      <c r="H120" s="3" t="s">
        <v>478</v>
      </c>
      <c r="I120" s="3" t="s">
        <v>1020</v>
      </c>
      <c r="J120" s="3" t="s">
        <v>1035</v>
      </c>
      <c r="K120" s="3" t="s">
        <v>977</v>
      </c>
      <c r="L120" s="3" t="s">
        <v>1036</v>
      </c>
      <c r="M120" s="3" t="s">
        <v>977</v>
      </c>
      <c r="N120" s="3" t="s">
        <v>1036</v>
      </c>
      <c r="O120" s="3" t="s">
        <v>977</v>
      </c>
      <c r="P120" s="3" t="s">
        <v>1024</v>
      </c>
      <c r="Q120" s="3" t="s">
        <v>1037</v>
      </c>
      <c r="R120" s="3" t="s">
        <v>2151</v>
      </c>
    </row>
    <row r="121" spans="1:18" ht="45" customHeight="1" x14ac:dyDescent="0.25">
      <c r="A121" s="3" t="s">
        <v>713</v>
      </c>
      <c r="B121" s="3" t="s">
        <v>2272</v>
      </c>
      <c r="C121" s="3" t="s">
        <v>1807</v>
      </c>
      <c r="D121" s="3" t="s">
        <v>1808</v>
      </c>
      <c r="E121" s="3" t="s">
        <v>1017</v>
      </c>
      <c r="F121" s="3" t="s">
        <v>1809</v>
      </c>
      <c r="G121" s="3" t="s">
        <v>1019</v>
      </c>
      <c r="H121" s="3" t="s">
        <v>478</v>
      </c>
      <c r="I121" s="3" t="s">
        <v>1020</v>
      </c>
      <c r="J121" s="3" t="s">
        <v>1021</v>
      </c>
      <c r="K121" s="3" t="s">
        <v>6</v>
      </c>
      <c r="L121" s="3" t="s">
        <v>1022</v>
      </c>
      <c r="M121" s="3" t="s">
        <v>1023</v>
      </c>
      <c r="N121" s="3" t="s">
        <v>1022</v>
      </c>
      <c r="O121" s="3" t="s">
        <v>977</v>
      </c>
      <c r="P121" s="3" t="s">
        <v>1024</v>
      </c>
      <c r="Q121" s="3" t="s">
        <v>1025</v>
      </c>
      <c r="R121" s="3" t="s">
        <v>2151</v>
      </c>
    </row>
    <row r="122" spans="1:18" ht="45" customHeight="1" x14ac:dyDescent="0.25">
      <c r="A122" s="3" t="s">
        <v>715</v>
      </c>
      <c r="B122" s="3" t="s">
        <v>2273</v>
      </c>
      <c r="C122" s="3" t="s">
        <v>1807</v>
      </c>
      <c r="D122" s="3" t="s">
        <v>1808</v>
      </c>
      <c r="E122" s="3" t="s">
        <v>1017</v>
      </c>
      <c r="F122" s="3" t="s">
        <v>1809</v>
      </c>
      <c r="G122" s="3" t="s">
        <v>1019</v>
      </c>
      <c r="H122" s="3" t="s">
        <v>478</v>
      </c>
      <c r="I122" s="3" t="s">
        <v>1020</v>
      </c>
      <c r="J122" s="3" t="s">
        <v>1021</v>
      </c>
      <c r="K122" s="3" t="s">
        <v>6</v>
      </c>
      <c r="L122" s="3" t="s">
        <v>1022</v>
      </c>
      <c r="M122" s="3" t="s">
        <v>1023</v>
      </c>
      <c r="N122" s="3" t="s">
        <v>1022</v>
      </c>
      <c r="O122" s="3" t="s">
        <v>977</v>
      </c>
      <c r="P122" s="3" t="s">
        <v>1024</v>
      </c>
      <c r="Q122" s="3" t="s">
        <v>1025</v>
      </c>
      <c r="R122" s="3" t="s">
        <v>2151</v>
      </c>
    </row>
    <row r="123" spans="1:18" ht="45" customHeight="1" x14ac:dyDescent="0.25">
      <c r="A123" s="3" t="s">
        <v>717</v>
      </c>
      <c r="B123" s="3" t="s">
        <v>2274</v>
      </c>
      <c r="C123" s="3" t="s">
        <v>1807</v>
      </c>
      <c r="D123" s="3" t="s">
        <v>1808</v>
      </c>
      <c r="E123" s="3" t="s">
        <v>1017</v>
      </c>
      <c r="F123" s="3" t="s">
        <v>1809</v>
      </c>
      <c r="G123" s="3" t="s">
        <v>1019</v>
      </c>
      <c r="H123" s="3" t="s">
        <v>478</v>
      </c>
      <c r="I123" s="3" t="s">
        <v>1020</v>
      </c>
      <c r="J123" s="3" t="s">
        <v>1021</v>
      </c>
      <c r="K123" s="3" t="s">
        <v>6</v>
      </c>
      <c r="L123" s="3" t="s">
        <v>1022</v>
      </c>
      <c r="M123" s="3" t="s">
        <v>1023</v>
      </c>
      <c r="N123" s="3" t="s">
        <v>1022</v>
      </c>
      <c r="O123" s="3" t="s">
        <v>977</v>
      </c>
      <c r="P123" s="3" t="s">
        <v>1024</v>
      </c>
      <c r="Q123" s="3" t="s">
        <v>1025</v>
      </c>
      <c r="R123" s="3" t="s">
        <v>2151</v>
      </c>
    </row>
    <row r="124" spans="1:18" ht="45" customHeight="1" x14ac:dyDescent="0.25">
      <c r="A124" s="3" t="s">
        <v>719</v>
      </c>
      <c r="B124" s="3" t="s">
        <v>2275</v>
      </c>
      <c r="C124" s="3" t="s">
        <v>1807</v>
      </c>
      <c r="D124" s="3" t="s">
        <v>1808</v>
      </c>
      <c r="E124" s="3" t="s">
        <v>1017</v>
      </c>
      <c r="F124" s="3" t="s">
        <v>1809</v>
      </c>
      <c r="G124" s="3" t="s">
        <v>1019</v>
      </c>
      <c r="H124" s="3" t="s">
        <v>478</v>
      </c>
      <c r="I124" s="3" t="s">
        <v>1020</v>
      </c>
      <c r="J124" s="3" t="s">
        <v>1021</v>
      </c>
      <c r="K124" s="3" t="s">
        <v>6</v>
      </c>
      <c r="L124" s="3" t="s">
        <v>1022</v>
      </c>
      <c r="M124" s="3" t="s">
        <v>1023</v>
      </c>
      <c r="N124" s="3" t="s">
        <v>1022</v>
      </c>
      <c r="O124" s="3" t="s">
        <v>977</v>
      </c>
      <c r="P124" s="3" t="s">
        <v>1024</v>
      </c>
      <c r="Q124" s="3" t="s">
        <v>1025</v>
      </c>
      <c r="R124" s="3" t="s">
        <v>2151</v>
      </c>
    </row>
    <row r="125" spans="1:18" ht="45" customHeight="1" x14ac:dyDescent="0.25">
      <c r="A125" s="3" t="s">
        <v>725</v>
      </c>
      <c r="B125" s="3" t="s">
        <v>2276</v>
      </c>
      <c r="C125" s="3" t="s">
        <v>1051</v>
      </c>
      <c r="D125" s="3" t="s">
        <v>1052</v>
      </c>
      <c r="E125" s="3" t="s">
        <v>1032</v>
      </c>
      <c r="F125" s="3" t="s">
        <v>1045</v>
      </c>
      <c r="G125" s="3" t="s">
        <v>1046</v>
      </c>
      <c r="H125" s="3" t="s">
        <v>478</v>
      </c>
      <c r="I125" s="3" t="s">
        <v>1020</v>
      </c>
      <c r="J125" s="3" t="s">
        <v>1047</v>
      </c>
      <c r="K125" s="3" t="s">
        <v>6</v>
      </c>
      <c r="L125" s="3" t="s">
        <v>1048</v>
      </c>
      <c r="M125" s="3" t="s">
        <v>1049</v>
      </c>
      <c r="N125" s="3" t="s">
        <v>1048</v>
      </c>
      <c r="O125" s="3" t="s">
        <v>977</v>
      </c>
      <c r="P125" s="3" t="s">
        <v>1024</v>
      </c>
      <c r="Q125" s="3" t="s">
        <v>1050</v>
      </c>
      <c r="R125" s="3" t="s">
        <v>2151</v>
      </c>
    </row>
    <row r="126" spans="1:18" ht="45" customHeight="1" x14ac:dyDescent="0.25">
      <c r="A126" s="3" t="s">
        <v>732</v>
      </c>
      <c r="B126" s="3" t="s">
        <v>2277</v>
      </c>
      <c r="C126" s="3" t="s">
        <v>1051</v>
      </c>
      <c r="D126" s="3" t="s">
        <v>1052</v>
      </c>
      <c r="E126" s="3" t="s">
        <v>1032</v>
      </c>
      <c r="F126" s="3" t="s">
        <v>1045</v>
      </c>
      <c r="G126" s="3" t="s">
        <v>1046</v>
      </c>
      <c r="H126" s="3" t="s">
        <v>478</v>
      </c>
      <c r="I126" s="3" t="s">
        <v>1020</v>
      </c>
      <c r="J126" s="3" t="s">
        <v>1047</v>
      </c>
      <c r="K126" s="3" t="s">
        <v>6</v>
      </c>
      <c r="L126" s="3" t="s">
        <v>1048</v>
      </c>
      <c r="M126" s="3" t="s">
        <v>1049</v>
      </c>
      <c r="N126" s="3" t="s">
        <v>1048</v>
      </c>
      <c r="O126" s="3" t="s">
        <v>977</v>
      </c>
      <c r="P126" s="3" t="s">
        <v>1024</v>
      </c>
      <c r="Q126" s="3" t="s">
        <v>1050</v>
      </c>
      <c r="R126" s="3" t="s">
        <v>2151</v>
      </c>
    </row>
    <row r="127" spans="1:18" ht="45" customHeight="1" x14ac:dyDescent="0.25">
      <c r="A127" s="3" t="s">
        <v>737</v>
      </c>
      <c r="B127" s="3" t="s">
        <v>2278</v>
      </c>
      <c r="C127" s="3" t="s">
        <v>1051</v>
      </c>
      <c r="D127" s="3" t="s">
        <v>1052</v>
      </c>
      <c r="E127" s="3" t="s">
        <v>1032</v>
      </c>
      <c r="F127" s="3" t="s">
        <v>1045</v>
      </c>
      <c r="G127" s="3" t="s">
        <v>1046</v>
      </c>
      <c r="H127" s="3" t="s">
        <v>478</v>
      </c>
      <c r="I127" s="3" t="s">
        <v>1020</v>
      </c>
      <c r="J127" s="3" t="s">
        <v>1047</v>
      </c>
      <c r="K127" s="3" t="s">
        <v>6</v>
      </c>
      <c r="L127" s="3" t="s">
        <v>1048</v>
      </c>
      <c r="M127" s="3" t="s">
        <v>1049</v>
      </c>
      <c r="N127" s="3" t="s">
        <v>1048</v>
      </c>
      <c r="O127" s="3" t="s">
        <v>977</v>
      </c>
      <c r="P127" s="3" t="s">
        <v>1024</v>
      </c>
      <c r="Q127" s="3" t="s">
        <v>1050</v>
      </c>
      <c r="R127" s="3" t="s">
        <v>2151</v>
      </c>
    </row>
    <row r="128" spans="1:18" ht="45" customHeight="1" x14ac:dyDescent="0.25">
      <c r="A128" s="3" t="s">
        <v>746</v>
      </c>
      <c r="B128" s="3" t="s">
        <v>2279</v>
      </c>
      <c r="C128" s="3" t="s">
        <v>1051</v>
      </c>
      <c r="D128" s="3" t="s">
        <v>1052</v>
      </c>
      <c r="E128" s="3" t="s">
        <v>1032</v>
      </c>
      <c r="F128" s="3" t="s">
        <v>1045</v>
      </c>
      <c r="G128" s="3" t="s">
        <v>1046</v>
      </c>
      <c r="H128" s="3" t="s">
        <v>478</v>
      </c>
      <c r="I128" s="3" t="s">
        <v>1020</v>
      </c>
      <c r="J128" s="3" t="s">
        <v>1047</v>
      </c>
      <c r="K128" s="3" t="s">
        <v>6</v>
      </c>
      <c r="L128" s="3" t="s">
        <v>1048</v>
      </c>
      <c r="M128" s="3" t="s">
        <v>1049</v>
      </c>
      <c r="N128" s="3" t="s">
        <v>1048</v>
      </c>
      <c r="O128" s="3" t="s">
        <v>977</v>
      </c>
      <c r="P128" s="3" t="s">
        <v>1024</v>
      </c>
      <c r="Q128" s="3" t="s">
        <v>1050</v>
      </c>
      <c r="R128" s="3" t="s">
        <v>2151</v>
      </c>
    </row>
    <row r="129" spans="1:18" ht="45" customHeight="1" x14ac:dyDescent="0.25">
      <c r="A129" s="3" t="s">
        <v>748</v>
      </c>
      <c r="B129" s="3" t="s">
        <v>2280</v>
      </c>
      <c r="C129" s="3" t="s">
        <v>1812</v>
      </c>
      <c r="D129" s="3" t="s">
        <v>1813</v>
      </c>
      <c r="E129" s="3" t="s">
        <v>1032</v>
      </c>
      <c r="F129" s="3" t="s">
        <v>1033</v>
      </c>
      <c r="G129" s="3" t="s">
        <v>1034</v>
      </c>
      <c r="H129" s="3" t="s">
        <v>478</v>
      </c>
      <c r="I129" s="3" t="s">
        <v>1020</v>
      </c>
      <c r="J129" s="3" t="s">
        <v>1035</v>
      </c>
      <c r="K129" s="3" t="s">
        <v>977</v>
      </c>
      <c r="L129" s="3" t="s">
        <v>1036</v>
      </c>
      <c r="M129" s="3" t="s">
        <v>977</v>
      </c>
      <c r="N129" s="3" t="s">
        <v>1036</v>
      </c>
      <c r="O129" s="3" t="s">
        <v>977</v>
      </c>
      <c r="P129" s="3" t="s">
        <v>1024</v>
      </c>
      <c r="Q129" s="3" t="s">
        <v>1037</v>
      </c>
      <c r="R129" s="3" t="s">
        <v>2151</v>
      </c>
    </row>
    <row r="130" spans="1:18" ht="45" customHeight="1" x14ac:dyDescent="0.25">
      <c r="A130" s="3" t="s">
        <v>750</v>
      </c>
      <c r="B130" s="3" t="s">
        <v>2281</v>
      </c>
      <c r="C130" s="3" t="s">
        <v>1812</v>
      </c>
      <c r="D130" s="3" t="s">
        <v>1813</v>
      </c>
      <c r="E130" s="3" t="s">
        <v>1032</v>
      </c>
      <c r="F130" s="3" t="s">
        <v>1033</v>
      </c>
      <c r="G130" s="3" t="s">
        <v>1034</v>
      </c>
      <c r="H130" s="3" t="s">
        <v>478</v>
      </c>
      <c r="I130" s="3" t="s">
        <v>1020</v>
      </c>
      <c r="J130" s="3" t="s">
        <v>1035</v>
      </c>
      <c r="K130" s="3" t="s">
        <v>977</v>
      </c>
      <c r="L130" s="3" t="s">
        <v>1036</v>
      </c>
      <c r="M130" s="3" t="s">
        <v>977</v>
      </c>
      <c r="N130" s="3" t="s">
        <v>1036</v>
      </c>
      <c r="O130" s="3" t="s">
        <v>977</v>
      </c>
      <c r="P130" s="3" t="s">
        <v>1024</v>
      </c>
      <c r="Q130" s="3" t="s">
        <v>1037</v>
      </c>
      <c r="R130" s="3" t="s">
        <v>2151</v>
      </c>
    </row>
    <row r="131" spans="1:18" ht="45" customHeight="1" x14ac:dyDescent="0.25">
      <c r="A131" s="3" t="s">
        <v>752</v>
      </c>
      <c r="B131" s="3" t="s">
        <v>2282</v>
      </c>
      <c r="C131" s="3" t="s">
        <v>1807</v>
      </c>
      <c r="D131" s="3" t="s">
        <v>1808</v>
      </c>
      <c r="E131" s="3" t="s">
        <v>1017</v>
      </c>
      <c r="F131" s="3" t="s">
        <v>1809</v>
      </c>
      <c r="G131" s="3" t="s">
        <v>1019</v>
      </c>
      <c r="H131" s="3" t="s">
        <v>478</v>
      </c>
      <c r="I131" s="3" t="s">
        <v>1020</v>
      </c>
      <c r="J131" s="3" t="s">
        <v>1021</v>
      </c>
      <c r="K131" s="3" t="s">
        <v>6</v>
      </c>
      <c r="L131" s="3" t="s">
        <v>1022</v>
      </c>
      <c r="M131" s="3" t="s">
        <v>1023</v>
      </c>
      <c r="N131" s="3" t="s">
        <v>1022</v>
      </c>
      <c r="O131" s="3" t="s">
        <v>977</v>
      </c>
      <c r="P131" s="3" t="s">
        <v>1024</v>
      </c>
      <c r="Q131" s="3" t="s">
        <v>1025</v>
      </c>
      <c r="R131" s="3" t="s">
        <v>2151</v>
      </c>
    </row>
    <row r="132" spans="1:18" ht="45" customHeight="1" x14ac:dyDescent="0.25">
      <c r="A132" s="3" t="s">
        <v>758</v>
      </c>
      <c r="B132" s="3" t="s">
        <v>2283</v>
      </c>
      <c r="C132" s="3" t="s">
        <v>2164</v>
      </c>
      <c r="D132" s="3" t="s">
        <v>2165</v>
      </c>
      <c r="E132" s="3" t="s">
        <v>1032</v>
      </c>
      <c r="F132" s="3" t="s">
        <v>1045</v>
      </c>
      <c r="G132" s="3" t="s">
        <v>1046</v>
      </c>
      <c r="H132" s="3" t="s">
        <v>478</v>
      </c>
      <c r="I132" s="3" t="s">
        <v>1020</v>
      </c>
      <c r="J132" s="3" t="s">
        <v>1047</v>
      </c>
      <c r="K132" s="3" t="s">
        <v>6</v>
      </c>
      <c r="L132" s="3" t="s">
        <v>1048</v>
      </c>
      <c r="M132" s="3" t="s">
        <v>1049</v>
      </c>
      <c r="N132" s="3" t="s">
        <v>1048</v>
      </c>
      <c r="O132" s="3" t="s">
        <v>977</v>
      </c>
      <c r="P132" s="3" t="s">
        <v>1024</v>
      </c>
      <c r="Q132" s="3" t="s">
        <v>1050</v>
      </c>
      <c r="R132" s="3" t="s">
        <v>2151</v>
      </c>
    </row>
    <row r="133" spans="1:18" ht="45" customHeight="1" x14ac:dyDescent="0.25">
      <c r="A133" s="3" t="s">
        <v>764</v>
      </c>
      <c r="B133" s="3" t="s">
        <v>2284</v>
      </c>
      <c r="C133" s="3" t="s">
        <v>2164</v>
      </c>
      <c r="D133" s="3" t="s">
        <v>2165</v>
      </c>
      <c r="E133" s="3" t="s">
        <v>1032</v>
      </c>
      <c r="F133" s="3" t="s">
        <v>1045</v>
      </c>
      <c r="G133" s="3" t="s">
        <v>1046</v>
      </c>
      <c r="H133" s="3" t="s">
        <v>478</v>
      </c>
      <c r="I133" s="3" t="s">
        <v>1020</v>
      </c>
      <c r="J133" s="3" t="s">
        <v>1047</v>
      </c>
      <c r="K133" s="3" t="s">
        <v>6</v>
      </c>
      <c r="L133" s="3" t="s">
        <v>1048</v>
      </c>
      <c r="M133" s="3" t="s">
        <v>1049</v>
      </c>
      <c r="N133" s="3" t="s">
        <v>1048</v>
      </c>
      <c r="O133" s="3" t="s">
        <v>977</v>
      </c>
      <c r="P133" s="3" t="s">
        <v>1024</v>
      </c>
      <c r="Q133" s="3" t="s">
        <v>1050</v>
      </c>
      <c r="R133" s="3" t="s">
        <v>2151</v>
      </c>
    </row>
    <row r="134" spans="1:18" ht="45" customHeight="1" x14ac:dyDescent="0.25">
      <c r="A134" s="3" t="s">
        <v>766</v>
      </c>
      <c r="B134" s="3" t="s">
        <v>2285</v>
      </c>
      <c r="C134" s="3" t="s">
        <v>1807</v>
      </c>
      <c r="D134" s="3" t="s">
        <v>1808</v>
      </c>
      <c r="E134" s="3" t="s">
        <v>1017</v>
      </c>
      <c r="F134" s="3" t="s">
        <v>1809</v>
      </c>
      <c r="G134" s="3" t="s">
        <v>1019</v>
      </c>
      <c r="H134" s="3" t="s">
        <v>478</v>
      </c>
      <c r="I134" s="3" t="s">
        <v>1020</v>
      </c>
      <c r="J134" s="3" t="s">
        <v>1021</v>
      </c>
      <c r="K134" s="3" t="s">
        <v>6</v>
      </c>
      <c r="L134" s="3" t="s">
        <v>1022</v>
      </c>
      <c r="M134" s="3" t="s">
        <v>1023</v>
      </c>
      <c r="N134" s="3" t="s">
        <v>1022</v>
      </c>
      <c r="O134" s="3" t="s">
        <v>977</v>
      </c>
      <c r="P134" s="3" t="s">
        <v>1024</v>
      </c>
      <c r="Q134" s="3" t="s">
        <v>1025</v>
      </c>
      <c r="R134" s="3" t="s">
        <v>2151</v>
      </c>
    </row>
    <row r="135" spans="1:18" ht="45" customHeight="1" x14ac:dyDescent="0.25">
      <c r="A135" s="3" t="s">
        <v>774</v>
      </c>
      <c r="B135" s="3" t="s">
        <v>2286</v>
      </c>
      <c r="C135" s="3" t="s">
        <v>1051</v>
      </c>
      <c r="D135" s="3" t="s">
        <v>1052</v>
      </c>
      <c r="E135" s="3" t="s">
        <v>1032</v>
      </c>
      <c r="F135" s="3" t="s">
        <v>1045</v>
      </c>
      <c r="G135" s="3" t="s">
        <v>1046</v>
      </c>
      <c r="H135" s="3" t="s">
        <v>478</v>
      </c>
      <c r="I135" s="3" t="s">
        <v>1020</v>
      </c>
      <c r="J135" s="3" t="s">
        <v>1047</v>
      </c>
      <c r="K135" s="3" t="s">
        <v>6</v>
      </c>
      <c r="L135" s="3" t="s">
        <v>1048</v>
      </c>
      <c r="M135" s="3" t="s">
        <v>1049</v>
      </c>
      <c r="N135" s="3" t="s">
        <v>1048</v>
      </c>
      <c r="O135" s="3" t="s">
        <v>977</v>
      </c>
      <c r="P135" s="3" t="s">
        <v>1024</v>
      </c>
      <c r="Q135" s="3" t="s">
        <v>1050</v>
      </c>
      <c r="R135" s="3" t="s">
        <v>2151</v>
      </c>
    </row>
    <row r="136" spans="1:18" ht="45" customHeight="1" x14ac:dyDescent="0.25">
      <c r="A136" s="3" t="s">
        <v>782</v>
      </c>
      <c r="B136" s="3" t="s">
        <v>2287</v>
      </c>
      <c r="C136" s="3" t="s">
        <v>1051</v>
      </c>
      <c r="D136" s="3" t="s">
        <v>1052</v>
      </c>
      <c r="E136" s="3" t="s">
        <v>1032</v>
      </c>
      <c r="F136" s="3" t="s">
        <v>1045</v>
      </c>
      <c r="G136" s="3" t="s">
        <v>1046</v>
      </c>
      <c r="H136" s="3" t="s">
        <v>478</v>
      </c>
      <c r="I136" s="3" t="s">
        <v>1020</v>
      </c>
      <c r="J136" s="3" t="s">
        <v>1047</v>
      </c>
      <c r="K136" s="3" t="s">
        <v>6</v>
      </c>
      <c r="L136" s="3" t="s">
        <v>1048</v>
      </c>
      <c r="M136" s="3" t="s">
        <v>1049</v>
      </c>
      <c r="N136" s="3" t="s">
        <v>1048</v>
      </c>
      <c r="O136" s="3" t="s">
        <v>977</v>
      </c>
      <c r="P136" s="3" t="s">
        <v>1024</v>
      </c>
      <c r="Q136" s="3" t="s">
        <v>1050</v>
      </c>
      <c r="R136" s="3" t="s">
        <v>2151</v>
      </c>
    </row>
    <row r="137" spans="1:18" ht="45" customHeight="1" x14ac:dyDescent="0.25">
      <c r="A137" s="3" t="s">
        <v>792</v>
      </c>
      <c r="B137" s="3" t="s">
        <v>2288</v>
      </c>
      <c r="C137" s="3" t="s">
        <v>1051</v>
      </c>
      <c r="D137" s="3" t="s">
        <v>1052</v>
      </c>
      <c r="E137" s="3" t="s">
        <v>1032</v>
      </c>
      <c r="F137" s="3" t="s">
        <v>1045</v>
      </c>
      <c r="G137" s="3" t="s">
        <v>1046</v>
      </c>
      <c r="H137" s="3" t="s">
        <v>478</v>
      </c>
      <c r="I137" s="3" t="s">
        <v>1020</v>
      </c>
      <c r="J137" s="3" t="s">
        <v>1047</v>
      </c>
      <c r="K137" s="3" t="s">
        <v>6</v>
      </c>
      <c r="L137" s="3" t="s">
        <v>1048</v>
      </c>
      <c r="M137" s="3" t="s">
        <v>1049</v>
      </c>
      <c r="N137" s="3" t="s">
        <v>1048</v>
      </c>
      <c r="O137" s="3" t="s">
        <v>977</v>
      </c>
      <c r="P137" s="3" t="s">
        <v>1024</v>
      </c>
      <c r="Q137" s="3" t="s">
        <v>1050</v>
      </c>
      <c r="R137" s="3" t="s">
        <v>2151</v>
      </c>
    </row>
    <row r="138" spans="1:18" ht="45" customHeight="1" x14ac:dyDescent="0.25">
      <c r="A138" s="3" t="s">
        <v>799</v>
      </c>
      <c r="B138" s="3" t="s">
        <v>2289</v>
      </c>
      <c r="C138" s="3" t="s">
        <v>1051</v>
      </c>
      <c r="D138" s="3" t="s">
        <v>1052</v>
      </c>
      <c r="E138" s="3" t="s">
        <v>1032</v>
      </c>
      <c r="F138" s="3" t="s">
        <v>1045</v>
      </c>
      <c r="G138" s="3" t="s">
        <v>1046</v>
      </c>
      <c r="H138" s="3" t="s">
        <v>478</v>
      </c>
      <c r="I138" s="3" t="s">
        <v>1020</v>
      </c>
      <c r="J138" s="3" t="s">
        <v>1047</v>
      </c>
      <c r="K138" s="3" t="s">
        <v>6</v>
      </c>
      <c r="L138" s="3" t="s">
        <v>1048</v>
      </c>
      <c r="M138" s="3" t="s">
        <v>1049</v>
      </c>
      <c r="N138" s="3" t="s">
        <v>1048</v>
      </c>
      <c r="O138" s="3" t="s">
        <v>977</v>
      </c>
      <c r="P138" s="3" t="s">
        <v>1024</v>
      </c>
      <c r="Q138" s="3" t="s">
        <v>1050</v>
      </c>
      <c r="R138" s="3" t="s">
        <v>2151</v>
      </c>
    </row>
    <row r="139" spans="1:18" ht="45" customHeight="1" x14ac:dyDescent="0.25">
      <c r="A139" s="3" t="s">
        <v>800</v>
      </c>
      <c r="B139" s="3" t="s">
        <v>2290</v>
      </c>
      <c r="C139" s="3" t="s">
        <v>1807</v>
      </c>
      <c r="D139" s="3" t="s">
        <v>1808</v>
      </c>
      <c r="E139" s="3" t="s">
        <v>1017</v>
      </c>
      <c r="F139" s="3" t="s">
        <v>1809</v>
      </c>
      <c r="G139" s="3" t="s">
        <v>1019</v>
      </c>
      <c r="H139" s="3" t="s">
        <v>478</v>
      </c>
      <c r="I139" s="3" t="s">
        <v>1020</v>
      </c>
      <c r="J139" s="3" t="s">
        <v>1021</v>
      </c>
      <c r="K139" s="3" t="s">
        <v>6</v>
      </c>
      <c r="L139" s="3" t="s">
        <v>1022</v>
      </c>
      <c r="M139" s="3" t="s">
        <v>1023</v>
      </c>
      <c r="N139" s="3" t="s">
        <v>1022</v>
      </c>
      <c r="O139" s="3" t="s">
        <v>977</v>
      </c>
      <c r="P139" s="3" t="s">
        <v>1024</v>
      </c>
      <c r="Q139" s="3" t="s">
        <v>1025</v>
      </c>
      <c r="R139" s="3" t="s">
        <v>2151</v>
      </c>
    </row>
    <row r="140" spans="1:18" ht="45" customHeight="1" x14ac:dyDescent="0.25">
      <c r="A140" s="3" t="s">
        <v>801</v>
      </c>
      <c r="B140" s="3" t="s">
        <v>2291</v>
      </c>
      <c r="C140" s="3" t="s">
        <v>1807</v>
      </c>
      <c r="D140" s="3" t="s">
        <v>1808</v>
      </c>
      <c r="E140" s="3" t="s">
        <v>1017</v>
      </c>
      <c r="F140" s="3" t="s">
        <v>1809</v>
      </c>
      <c r="G140" s="3" t="s">
        <v>1019</v>
      </c>
      <c r="H140" s="3" t="s">
        <v>478</v>
      </c>
      <c r="I140" s="3" t="s">
        <v>1020</v>
      </c>
      <c r="J140" s="3" t="s">
        <v>1021</v>
      </c>
      <c r="K140" s="3" t="s">
        <v>6</v>
      </c>
      <c r="L140" s="3" t="s">
        <v>1022</v>
      </c>
      <c r="M140" s="3" t="s">
        <v>1023</v>
      </c>
      <c r="N140" s="3" t="s">
        <v>1022</v>
      </c>
      <c r="O140" s="3" t="s">
        <v>977</v>
      </c>
      <c r="P140" s="3" t="s">
        <v>1024</v>
      </c>
      <c r="Q140" s="3" t="s">
        <v>1025</v>
      </c>
      <c r="R140" s="3" t="s">
        <v>2151</v>
      </c>
    </row>
    <row r="141" spans="1:18" ht="45" customHeight="1" x14ac:dyDescent="0.25">
      <c r="A141" s="3" t="s">
        <v>802</v>
      </c>
      <c r="B141" s="3" t="s">
        <v>2292</v>
      </c>
      <c r="C141" s="3" t="s">
        <v>1807</v>
      </c>
      <c r="D141" s="3" t="s">
        <v>1808</v>
      </c>
      <c r="E141" s="3" t="s">
        <v>1017</v>
      </c>
      <c r="F141" s="3" t="s">
        <v>1809</v>
      </c>
      <c r="G141" s="3" t="s">
        <v>1019</v>
      </c>
      <c r="H141" s="3" t="s">
        <v>478</v>
      </c>
      <c r="I141" s="3" t="s">
        <v>1020</v>
      </c>
      <c r="J141" s="3" t="s">
        <v>1021</v>
      </c>
      <c r="K141" s="3" t="s">
        <v>6</v>
      </c>
      <c r="L141" s="3" t="s">
        <v>1022</v>
      </c>
      <c r="M141" s="3" t="s">
        <v>1023</v>
      </c>
      <c r="N141" s="3" t="s">
        <v>1022</v>
      </c>
      <c r="O141" s="3" t="s">
        <v>977</v>
      </c>
      <c r="P141" s="3" t="s">
        <v>1024</v>
      </c>
      <c r="Q141" s="3" t="s">
        <v>1025</v>
      </c>
      <c r="R141" s="3" t="s">
        <v>2151</v>
      </c>
    </row>
    <row r="142" spans="1:18" ht="45" customHeight="1" x14ac:dyDescent="0.25">
      <c r="A142" s="3" t="s">
        <v>803</v>
      </c>
      <c r="B142" s="3" t="s">
        <v>2293</v>
      </c>
      <c r="C142" s="3" t="s">
        <v>1807</v>
      </c>
      <c r="D142" s="3" t="s">
        <v>1808</v>
      </c>
      <c r="E142" s="3" t="s">
        <v>1017</v>
      </c>
      <c r="F142" s="3" t="s">
        <v>1809</v>
      </c>
      <c r="G142" s="3" t="s">
        <v>1019</v>
      </c>
      <c r="H142" s="3" t="s">
        <v>478</v>
      </c>
      <c r="I142" s="3" t="s">
        <v>1020</v>
      </c>
      <c r="J142" s="3" t="s">
        <v>1021</v>
      </c>
      <c r="K142" s="3" t="s">
        <v>6</v>
      </c>
      <c r="L142" s="3" t="s">
        <v>1022</v>
      </c>
      <c r="M142" s="3" t="s">
        <v>1023</v>
      </c>
      <c r="N142" s="3" t="s">
        <v>1022</v>
      </c>
      <c r="O142" s="3" t="s">
        <v>977</v>
      </c>
      <c r="P142" s="3" t="s">
        <v>1024</v>
      </c>
      <c r="Q142" s="3" t="s">
        <v>1025</v>
      </c>
      <c r="R142" s="3" t="s">
        <v>2151</v>
      </c>
    </row>
    <row r="143" spans="1:18" ht="45" customHeight="1" x14ac:dyDescent="0.25">
      <c r="A143" s="3" t="s">
        <v>804</v>
      </c>
      <c r="B143" s="3" t="s">
        <v>2294</v>
      </c>
      <c r="C143" s="3" t="s">
        <v>1807</v>
      </c>
      <c r="D143" s="3" t="s">
        <v>1808</v>
      </c>
      <c r="E143" s="3" t="s">
        <v>1017</v>
      </c>
      <c r="F143" s="3" t="s">
        <v>1809</v>
      </c>
      <c r="G143" s="3" t="s">
        <v>1019</v>
      </c>
      <c r="H143" s="3" t="s">
        <v>478</v>
      </c>
      <c r="I143" s="3" t="s">
        <v>1020</v>
      </c>
      <c r="J143" s="3" t="s">
        <v>1021</v>
      </c>
      <c r="K143" s="3" t="s">
        <v>6</v>
      </c>
      <c r="L143" s="3" t="s">
        <v>1022</v>
      </c>
      <c r="M143" s="3" t="s">
        <v>1023</v>
      </c>
      <c r="N143" s="3" t="s">
        <v>1022</v>
      </c>
      <c r="O143" s="3" t="s">
        <v>977</v>
      </c>
      <c r="P143" s="3" t="s">
        <v>1024</v>
      </c>
      <c r="Q143" s="3" t="s">
        <v>1025</v>
      </c>
      <c r="R143" s="3" t="s">
        <v>2151</v>
      </c>
    </row>
    <row r="144" spans="1:18" ht="45" customHeight="1" x14ac:dyDescent="0.25">
      <c r="A144" s="3" t="s">
        <v>805</v>
      </c>
      <c r="B144" s="3" t="s">
        <v>2295</v>
      </c>
      <c r="C144" s="3" t="s">
        <v>1807</v>
      </c>
      <c r="D144" s="3" t="s">
        <v>1808</v>
      </c>
      <c r="E144" s="3" t="s">
        <v>1017</v>
      </c>
      <c r="F144" s="3" t="s">
        <v>1809</v>
      </c>
      <c r="G144" s="3" t="s">
        <v>1019</v>
      </c>
      <c r="H144" s="3" t="s">
        <v>478</v>
      </c>
      <c r="I144" s="3" t="s">
        <v>1020</v>
      </c>
      <c r="J144" s="3" t="s">
        <v>1021</v>
      </c>
      <c r="K144" s="3" t="s">
        <v>6</v>
      </c>
      <c r="L144" s="3" t="s">
        <v>1022</v>
      </c>
      <c r="M144" s="3" t="s">
        <v>1023</v>
      </c>
      <c r="N144" s="3" t="s">
        <v>1022</v>
      </c>
      <c r="O144" s="3" t="s">
        <v>977</v>
      </c>
      <c r="P144" s="3" t="s">
        <v>1024</v>
      </c>
      <c r="Q144" s="3" t="s">
        <v>1025</v>
      </c>
      <c r="R144" s="3" t="s">
        <v>2151</v>
      </c>
    </row>
    <row r="145" spans="1:18" ht="45" customHeight="1" x14ac:dyDescent="0.25">
      <c r="A145" s="3" t="s">
        <v>806</v>
      </c>
      <c r="B145" s="3" t="s">
        <v>2296</v>
      </c>
      <c r="C145" s="3" t="s">
        <v>1807</v>
      </c>
      <c r="D145" s="3" t="s">
        <v>1808</v>
      </c>
      <c r="E145" s="3" t="s">
        <v>1017</v>
      </c>
      <c r="F145" s="3" t="s">
        <v>1809</v>
      </c>
      <c r="G145" s="3" t="s">
        <v>1019</v>
      </c>
      <c r="H145" s="3" t="s">
        <v>478</v>
      </c>
      <c r="I145" s="3" t="s">
        <v>1020</v>
      </c>
      <c r="J145" s="3" t="s">
        <v>1021</v>
      </c>
      <c r="K145" s="3" t="s">
        <v>6</v>
      </c>
      <c r="L145" s="3" t="s">
        <v>1022</v>
      </c>
      <c r="M145" s="3" t="s">
        <v>1023</v>
      </c>
      <c r="N145" s="3" t="s">
        <v>1022</v>
      </c>
      <c r="O145" s="3" t="s">
        <v>977</v>
      </c>
      <c r="P145" s="3" t="s">
        <v>1024</v>
      </c>
      <c r="Q145" s="3" t="s">
        <v>1025</v>
      </c>
      <c r="R145" s="3" t="s">
        <v>2151</v>
      </c>
    </row>
    <row r="146" spans="1:18" ht="45" customHeight="1" x14ac:dyDescent="0.25">
      <c r="A146" s="3" t="s">
        <v>807</v>
      </c>
      <c r="B146" s="3" t="s">
        <v>2297</v>
      </c>
      <c r="C146" s="3" t="s">
        <v>1807</v>
      </c>
      <c r="D146" s="3" t="s">
        <v>1808</v>
      </c>
      <c r="E146" s="3" t="s">
        <v>1017</v>
      </c>
      <c r="F146" s="3" t="s">
        <v>1809</v>
      </c>
      <c r="G146" s="3" t="s">
        <v>1019</v>
      </c>
      <c r="H146" s="3" t="s">
        <v>478</v>
      </c>
      <c r="I146" s="3" t="s">
        <v>1020</v>
      </c>
      <c r="J146" s="3" t="s">
        <v>1021</v>
      </c>
      <c r="K146" s="3" t="s">
        <v>6</v>
      </c>
      <c r="L146" s="3" t="s">
        <v>1022</v>
      </c>
      <c r="M146" s="3" t="s">
        <v>1023</v>
      </c>
      <c r="N146" s="3" t="s">
        <v>1022</v>
      </c>
      <c r="O146" s="3" t="s">
        <v>977</v>
      </c>
      <c r="P146" s="3" t="s">
        <v>1024</v>
      </c>
      <c r="Q146" s="3" t="s">
        <v>1025</v>
      </c>
      <c r="R146" s="3" t="s">
        <v>2151</v>
      </c>
    </row>
    <row r="147" spans="1:18" ht="45" customHeight="1" x14ac:dyDescent="0.25">
      <c r="A147" s="3" t="s">
        <v>808</v>
      </c>
      <c r="B147" s="3" t="s">
        <v>2298</v>
      </c>
      <c r="C147" s="3" t="s">
        <v>1807</v>
      </c>
      <c r="D147" s="3" t="s">
        <v>1808</v>
      </c>
      <c r="E147" s="3" t="s">
        <v>1017</v>
      </c>
      <c r="F147" s="3" t="s">
        <v>1809</v>
      </c>
      <c r="G147" s="3" t="s">
        <v>1019</v>
      </c>
      <c r="H147" s="3" t="s">
        <v>478</v>
      </c>
      <c r="I147" s="3" t="s">
        <v>1020</v>
      </c>
      <c r="J147" s="3" t="s">
        <v>1021</v>
      </c>
      <c r="K147" s="3" t="s">
        <v>6</v>
      </c>
      <c r="L147" s="3" t="s">
        <v>1022</v>
      </c>
      <c r="M147" s="3" t="s">
        <v>1023</v>
      </c>
      <c r="N147" s="3" t="s">
        <v>1022</v>
      </c>
      <c r="O147" s="3" t="s">
        <v>977</v>
      </c>
      <c r="P147" s="3" t="s">
        <v>1024</v>
      </c>
      <c r="Q147" s="3" t="s">
        <v>1025</v>
      </c>
      <c r="R147" s="3" t="s">
        <v>2151</v>
      </c>
    </row>
    <row r="148" spans="1:18" ht="45" customHeight="1" x14ac:dyDescent="0.25">
      <c r="A148" s="3" t="s">
        <v>809</v>
      </c>
      <c r="B148" s="3" t="s">
        <v>2299</v>
      </c>
      <c r="C148" s="3" t="s">
        <v>1807</v>
      </c>
      <c r="D148" s="3" t="s">
        <v>1808</v>
      </c>
      <c r="E148" s="3" t="s">
        <v>1017</v>
      </c>
      <c r="F148" s="3" t="s">
        <v>1809</v>
      </c>
      <c r="G148" s="3" t="s">
        <v>1019</v>
      </c>
      <c r="H148" s="3" t="s">
        <v>478</v>
      </c>
      <c r="I148" s="3" t="s">
        <v>1020</v>
      </c>
      <c r="J148" s="3" t="s">
        <v>1021</v>
      </c>
      <c r="K148" s="3" t="s">
        <v>6</v>
      </c>
      <c r="L148" s="3" t="s">
        <v>1022</v>
      </c>
      <c r="M148" s="3" t="s">
        <v>1023</v>
      </c>
      <c r="N148" s="3" t="s">
        <v>1022</v>
      </c>
      <c r="O148" s="3" t="s">
        <v>977</v>
      </c>
      <c r="P148" s="3" t="s">
        <v>1024</v>
      </c>
      <c r="Q148" s="3" t="s">
        <v>1025</v>
      </c>
      <c r="R148" s="3" t="s">
        <v>2151</v>
      </c>
    </row>
    <row r="149" spans="1:18" ht="45" customHeight="1" x14ac:dyDescent="0.25">
      <c r="A149" s="3" t="s">
        <v>810</v>
      </c>
      <c r="B149" s="3" t="s">
        <v>2300</v>
      </c>
      <c r="C149" s="3" t="s">
        <v>1812</v>
      </c>
      <c r="D149" s="3" t="s">
        <v>1813</v>
      </c>
      <c r="E149" s="3" t="s">
        <v>1032</v>
      </c>
      <c r="F149" s="3" t="s">
        <v>1033</v>
      </c>
      <c r="G149" s="3" t="s">
        <v>1034</v>
      </c>
      <c r="H149" s="3" t="s">
        <v>478</v>
      </c>
      <c r="I149" s="3" t="s">
        <v>1020</v>
      </c>
      <c r="J149" s="3" t="s">
        <v>1035</v>
      </c>
      <c r="K149" s="3" t="s">
        <v>977</v>
      </c>
      <c r="L149" s="3" t="s">
        <v>1036</v>
      </c>
      <c r="M149" s="3" t="s">
        <v>977</v>
      </c>
      <c r="N149" s="3" t="s">
        <v>1036</v>
      </c>
      <c r="O149" s="3" t="s">
        <v>977</v>
      </c>
      <c r="P149" s="3" t="s">
        <v>1024</v>
      </c>
      <c r="Q149" s="3" t="s">
        <v>1037</v>
      </c>
      <c r="R149" s="3" t="s">
        <v>2151</v>
      </c>
    </row>
    <row r="150" spans="1:18" ht="45" customHeight="1" x14ac:dyDescent="0.25">
      <c r="A150" s="3" t="s">
        <v>811</v>
      </c>
      <c r="B150" s="3" t="s">
        <v>2301</v>
      </c>
      <c r="C150" s="3" t="s">
        <v>1812</v>
      </c>
      <c r="D150" s="3" t="s">
        <v>1813</v>
      </c>
      <c r="E150" s="3" t="s">
        <v>1032</v>
      </c>
      <c r="F150" s="3" t="s">
        <v>1033</v>
      </c>
      <c r="G150" s="3" t="s">
        <v>1034</v>
      </c>
      <c r="H150" s="3" t="s">
        <v>478</v>
      </c>
      <c r="I150" s="3" t="s">
        <v>1020</v>
      </c>
      <c r="J150" s="3" t="s">
        <v>1035</v>
      </c>
      <c r="K150" s="3" t="s">
        <v>977</v>
      </c>
      <c r="L150" s="3" t="s">
        <v>1036</v>
      </c>
      <c r="M150" s="3" t="s">
        <v>977</v>
      </c>
      <c r="N150" s="3" t="s">
        <v>1036</v>
      </c>
      <c r="O150" s="3" t="s">
        <v>977</v>
      </c>
      <c r="P150" s="3" t="s">
        <v>1024</v>
      </c>
      <c r="Q150" s="3" t="s">
        <v>1037</v>
      </c>
      <c r="R150" s="3" t="s">
        <v>2151</v>
      </c>
    </row>
    <row r="151" spans="1:18" ht="45" customHeight="1" x14ac:dyDescent="0.25">
      <c r="A151" s="3" t="s">
        <v>812</v>
      </c>
      <c r="B151" s="3" t="s">
        <v>2302</v>
      </c>
      <c r="C151" s="3" t="s">
        <v>1812</v>
      </c>
      <c r="D151" s="3" t="s">
        <v>1813</v>
      </c>
      <c r="E151" s="3" t="s">
        <v>1032</v>
      </c>
      <c r="F151" s="3" t="s">
        <v>1033</v>
      </c>
      <c r="G151" s="3" t="s">
        <v>1034</v>
      </c>
      <c r="H151" s="3" t="s">
        <v>478</v>
      </c>
      <c r="I151" s="3" t="s">
        <v>1020</v>
      </c>
      <c r="J151" s="3" t="s">
        <v>1035</v>
      </c>
      <c r="K151" s="3" t="s">
        <v>977</v>
      </c>
      <c r="L151" s="3" t="s">
        <v>1036</v>
      </c>
      <c r="M151" s="3" t="s">
        <v>977</v>
      </c>
      <c r="N151" s="3" t="s">
        <v>1036</v>
      </c>
      <c r="O151" s="3" t="s">
        <v>977</v>
      </c>
      <c r="P151" s="3" t="s">
        <v>1024</v>
      </c>
      <c r="Q151" s="3" t="s">
        <v>1037</v>
      </c>
      <c r="R151" s="3" t="s">
        <v>2151</v>
      </c>
    </row>
    <row r="152" spans="1:18" ht="45" customHeight="1" x14ac:dyDescent="0.25">
      <c r="A152" s="3" t="s">
        <v>813</v>
      </c>
      <c r="B152" s="3" t="s">
        <v>2303</v>
      </c>
      <c r="C152" s="3" t="s">
        <v>1807</v>
      </c>
      <c r="D152" s="3" t="s">
        <v>1808</v>
      </c>
      <c r="E152" s="3" t="s">
        <v>1017</v>
      </c>
      <c r="F152" s="3" t="s">
        <v>1809</v>
      </c>
      <c r="G152" s="3" t="s">
        <v>1019</v>
      </c>
      <c r="H152" s="3" t="s">
        <v>478</v>
      </c>
      <c r="I152" s="3" t="s">
        <v>1020</v>
      </c>
      <c r="J152" s="3" t="s">
        <v>1021</v>
      </c>
      <c r="K152" s="3" t="s">
        <v>6</v>
      </c>
      <c r="L152" s="3" t="s">
        <v>1022</v>
      </c>
      <c r="M152" s="3" t="s">
        <v>1023</v>
      </c>
      <c r="N152" s="3" t="s">
        <v>1022</v>
      </c>
      <c r="O152" s="3" t="s">
        <v>977</v>
      </c>
      <c r="P152" s="3" t="s">
        <v>1024</v>
      </c>
      <c r="Q152" s="3" t="s">
        <v>1025</v>
      </c>
      <c r="R152" s="3" t="s">
        <v>2151</v>
      </c>
    </row>
    <row r="153" spans="1:18" ht="45" customHeight="1" x14ac:dyDescent="0.25">
      <c r="A153" s="3" t="s">
        <v>814</v>
      </c>
      <c r="B153" s="3" t="s">
        <v>2304</v>
      </c>
      <c r="C153" s="3" t="s">
        <v>1807</v>
      </c>
      <c r="D153" s="3" t="s">
        <v>1808</v>
      </c>
      <c r="E153" s="3" t="s">
        <v>1017</v>
      </c>
      <c r="F153" s="3" t="s">
        <v>1809</v>
      </c>
      <c r="G153" s="3" t="s">
        <v>1019</v>
      </c>
      <c r="H153" s="3" t="s">
        <v>478</v>
      </c>
      <c r="I153" s="3" t="s">
        <v>1020</v>
      </c>
      <c r="J153" s="3" t="s">
        <v>1021</v>
      </c>
      <c r="K153" s="3" t="s">
        <v>6</v>
      </c>
      <c r="L153" s="3" t="s">
        <v>1022</v>
      </c>
      <c r="M153" s="3" t="s">
        <v>1023</v>
      </c>
      <c r="N153" s="3" t="s">
        <v>1022</v>
      </c>
      <c r="O153" s="3" t="s">
        <v>977</v>
      </c>
      <c r="P153" s="3" t="s">
        <v>1024</v>
      </c>
      <c r="Q153" s="3" t="s">
        <v>1025</v>
      </c>
      <c r="R153" s="3" t="s">
        <v>2151</v>
      </c>
    </row>
    <row r="154" spans="1:18" ht="45" customHeight="1" x14ac:dyDescent="0.25">
      <c r="A154" s="3" t="s">
        <v>815</v>
      </c>
      <c r="B154" s="3" t="s">
        <v>2305</v>
      </c>
      <c r="C154" s="3" t="s">
        <v>1807</v>
      </c>
      <c r="D154" s="3" t="s">
        <v>1808</v>
      </c>
      <c r="E154" s="3" t="s">
        <v>1017</v>
      </c>
      <c r="F154" s="3" t="s">
        <v>1809</v>
      </c>
      <c r="G154" s="3" t="s">
        <v>1019</v>
      </c>
      <c r="H154" s="3" t="s">
        <v>478</v>
      </c>
      <c r="I154" s="3" t="s">
        <v>1020</v>
      </c>
      <c r="J154" s="3" t="s">
        <v>1021</v>
      </c>
      <c r="K154" s="3" t="s">
        <v>6</v>
      </c>
      <c r="L154" s="3" t="s">
        <v>1022</v>
      </c>
      <c r="M154" s="3" t="s">
        <v>1023</v>
      </c>
      <c r="N154" s="3" t="s">
        <v>1022</v>
      </c>
      <c r="O154" s="3" t="s">
        <v>977</v>
      </c>
      <c r="P154" s="3" t="s">
        <v>1024</v>
      </c>
      <c r="Q154" s="3" t="s">
        <v>1025</v>
      </c>
      <c r="R154" s="3" t="s">
        <v>2151</v>
      </c>
    </row>
    <row r="155" spans="1:18" ht="45" customHeight="1" x14ac:dyDescent="0.25">
      <c r="A155" s="3" t="s">
        <v>816</v>
      </c>
      <c r="B155" s="3" t="s">
        <v>2306</v>
      </c>
      <c r="C155" s="3" t="s">
        <v>1812</v>
      </c>
      <c r="D155" s="3" t="s">
        <v>1813</v>
      </c>
      <c r="E155" s="3" t="s">
        <v>1032</v>
      </c>
      <c r="F155" s="3" t="s">
        <v>1033</v>
      </c>
      <c r="G155" s="3" t="s">
        <v>1034</v>
      </c>
      <c r="H155" s="3" t="s">
        <v>478</v>
      </c>
      <c r="I155" s="3" t="s">
        <v>1020</v>
      </c>
      <c r="J155" s="3" t="s">
        <v>1035</v>
      </c>
      <c r="K155" s="3" t="s">
        <v>977</v>
      </c>
      <c r="L155" s="3" t="s">
        <v>1036</v>
      </c>
      <c r="M155" s="3" t="s">
        <v>977</v>
      </c>
      <c r="N155" s="3" t="s">
        <v>1036</v>
      </c>
      <c r="O155" s="3" t="s">
        <v>977</v>
      </c>
      <c r="P155" s="3" t="s">
        <v>1024</v>
      </c>
      <c r="Q155" s="3" t="s">
        <v>1037</v>
      </c>
      <c r="R155" s="3" t="s">
        <v>2151</v>
      </c>
    </row>
    <row r="156" spans="1:18" ht="45" customHeight="1" x14ac:dyDescent="0.25">
      <c r="A156" s="3" t="s">
        <v>817</v>
      </c>
      <c r="B156" s="3" t="s">
        <v>2307</v>
      </c>
      <c r="C156" s="3" t="s">
        <v>1812</v>
      </c>
      <c r="D156" s="3" t="s">
        <v>1813</v>
      </c>
      <c r="E156" s="3" t="s">
        <v>1032</v>
      </c>
      <c r="F156" s="3" t="s">
        <v>1033</v>
      </c>
      <c r="G156" s="3" t="s">
        <v>1034</v>
      </c>
      <c r="H156" s="3" t="s">
        <v>478</v>
      </c>
      <c r="I156" s="3" t="s">
        <v>1020</v>
      </c>
      <c r="J156" s="3" t="s">
        <v>1035</v>
      </c>
      <c r="K156" s="3" t="s">
        <v>977</v>
      </c>
      <c r="L156" s="3" t="s">
        <v>1036</v>
      </c>
      <c r="M156" s="3" t="s">
        <v>977</v>
      </c>
      <c r="N156" s="3" t="s">
        <v>1036</v>
      </c>
      <c r="O156" s="3" t="s">
        <v>977</v>
      </c>
      <c r="P156" s="3" t="s">
        <v>1024</v>
      </c>
      <c r="Q156" s="3" t="s">
        <v>1037</v>
      </c>
      <c r="R156" s="3" t="s">
        <v>2151</v>
      </c>
    </row>
    <row r="157" spans="1:18" ht="45" customHeight="1" x14ac:dyDescent="0.25">
      <c r="A157" s="3" t="s">
        <v>818</v>
      </c>
      <c r="B157" s="3" t="s">
        <v>2308</v>
      </c>
      <c r="C157" s="3" t="s">
        <v>1812</v>
      </c>
      <c r="D157" s="3" t="s">
        <v>1813</v>
      </c>
      <c r="E157" s="3" t="s">
        <v>1032</v>
      </c>
      <c r="F157" s="3" t="s">
        <v>1033</v>
      </c>
      <c r="G157" s="3" t="s">
        <v>1034</v>
      </c>
      <c r="H157" s="3" t="s">
        <v>478</v>
      </c>
      <c r="I157" s="3" t="s">
        <v>1020</v>
      </c>
      <c r="J157" s="3" t="s">
        <v>1035</v>
      </c>
      <c r="K157" s="3" t="s">
        <v>977</v>
      </c>
      <c r="L157" s="3" t="s">
        <v>1036</v>
      </c>
      <c r="M157" s="3" t="s">
        <v>977</v>
      </c>
      <c r="N157" s="3" t="s">
        <v>1036</v>
      </c>
      <c r="O157" s="3" t="s">
        <v>977</v>
      </c>
      <c r="P157" s="3" t="s">
        <v>1024</v>
      </c>
      <c r="Q157" s="3" t="s">
        <v>1037</v>
      </c>
      <c r="R157" s="3" t="s">
        <v>2151</v>
      </c>
    </row>
    <row r="158" spans="1:18" ht="45" customHeight="1" x14ac:dyDescent="0.25">
      <c r="A158" s="3" t="s">
        <v>819</v>
      </c>
      <c r="B158" s="3" t="s">
        <v>2309</v>
      </c>
      <c r="C158" s="3" t="s">
        <v>1807</v>
      </c>
      <c r="D158" s="3" t="s">
        <v>1808</v>
      </c>
      <c r="E158" s="3" t="s">
        <v>1017</v>
      </c>
      <c r="F158" s="3" t="s">
        <v>1809</v>
      </c>
      <c r="G158" s="3" t="s">
        <v>1019</v>
      </c>
      <c r="H158" s="3" t="s">
        <v>478</v>
      </c>
      <c r="I158" s="3" t="s">
        <v>1020</v>
      </c>
      <c r="J158" s="3" t="s">
        <v>1021</v>
      </c>
      <c r="K158" s="3" t="s">
        <v>6</v>
      </c>
      <c r="L158" s="3" t="s">
        <v>1022</v>
      </c>
      <c r="M158" s="3" t="s">
        <v>1023</v>
      </c>
      <c r="N158" s="3" t="s">
        <v>1022</v>
      </c>
      <c r="O158" s="3" t="s">
        <v>977</v>
      </c>
      <c r="P158" s="3" t="s">
        <v>1024</v>
      </c>
      <c r="Q158" s="3" t="s">
        <v>1025</v>
      </c>
      <c r="R158" s="3" t="s">
        <v>2151</v>
      </c>
    </row>
    <row r="159" spans="1:18" ht="45" customHeight="1" x14ac:dyDescent="0.25">
      <c r="A159" s="3" t="s">
        <v>820</v>
      </c>
      <c r="B159" s="3" t="s">
        <v>2310</v>
      </c>
      <c r="C159" s="3" t="s">
        <v>1807</v>
      </c>
      <c r="D159" s="3" t="s">
        <v>1808</v>
      </c>
      <c r="E159" s="3" t="s">
        <v>1017</v>
      </c>
      <c r="F159" s="3" t="s">
        <v>1809</v>
      </c>
      <c r="G159" s="3" t="s">
        <v>1019</v>
      </c>
      <c r="H159" s="3" t="s">
        <v>478</v>
      </c>
      <c r="I159" s="3" t="s">
        <v>1020</v>
      </c>
      <c r="J159" s="3" t="s">
        <v>1021</v>
      </c>
      <c r="K159" s="3" t="s">
        <v>6</v>
      </c>
      <c r="L159" s="3" t="s">
        <v>1022</v>
      </c>
      <c r="M159" s="3" t="s">
        <v>1023</v>
      </c>
      <c r="N159" s="3" t="s">
        <v>1022</v>
      </c>
      <c r="O159" s="3" t="s">
        <v>977</v>
      </c>
      <c r="P159" s="3" t="s">
        <v>1024</v>
      </c>
      <c r="Q159" s="3" t="s">
        <v>1025</v>
      </c>
      <c r="R159" s="3" t="s">
        <v>2151</v>
      </c>
    </row>
    <row r="160" spans="1:18" ht="45" customHeight="1" x14ac:dyDescent="0.25">
      <c r="A160" s="3" t="s">
        <v>821</v>
      </c>
      <c r="B160" s="3" t="s">
        <v>2311</v>
      </c>
      <c r="C160" s="3" t="s">
        <v>1807</v>
      </c>
      <c r="D160" s="3" t="s">
        <v>1808</v>
      </c>
      <c r="E160" s="3" t="s">
        <v>1017</v>
      </c>
      <c r="F160" s="3" t="s">
        <v>1809</v>
      </c>
      <c r="G160" s="3" t="s">
        <v>1019</v>
      </c>
      <c r="H160" s="3" t="s">
        <v>478</v>
      </c>
      <c r="I160" s="3" t="s">
        <v>1020</v>
      </c>
      <c r="J160" s="3" t="s">
        <v>1021</v>
      </c>
      <c r="K160" s="3" t="s">
        <v>6</v>
      </c>
      <c r="L160" s="3" t="s">
        <v>1022</v>
      </c>
      <c r="M160" s="3" t="s">
        <v>1023</v>
      </c>
      <c r="N160" s="3" t="s">
        <v>1022</v>
      </c>
      <c r="O160" s="3" t="s">
        <v>977</v>
      </c>
      <c r="P160" s="3" t="s">
        <v>1024</v>
      </c>
      <c r="Q160" s="3" t="s">
        <v>1025</v>
      </c>
      <c r="R160" s="3" t="s">
        <v>2151</v>
      </c>
    </row>
    <row r="161" spans="1:18" ht="45" customHeight="1" x14ac:dyDescent="0.25">
      <c r="A161" s="3" t="s">
        <v>822</v>
      </c>
      <c r="B161" s="3" t="s">
        <v>2312</v>
      </c>
      <c r="C161" s="3" t="s">
        <v>1807</v>
      </c>
      <c r="D161" s="3" t="s">
        <v>1808</v>
      </c>
      <c r="E161" s="3" t="s">
        <v>1017</v>
      </c>
      <c r="F161" s="3" t="s">
        <v>1809</v>
      </c>
      <c r="G161" s="3" t="s">
        <v>1019</v>
      </c>
      <c r="H161" s="3" t="s">
        <v>478</v>
      </c>
      <c r="I161" s="3" t="s">
        <v>1020</v>
      </c>
      <c r="J161" s="3" t="s">
        <v>1021</v>
      </c>
      <c r="K161" s="3" t="s">
        <v>6</v>
      </c>
      <c r="L161" s="3" t="s">
        <v>1022</v>
      </c>
      <c r="M161" s="3" t="s">
        <v>1023</v>
      </c>
      <c r="N161" s="3" t="s">
        <v>1022</v>
      </c>
      <c r="O161" s="3" t="s">
        <v>977</v>
      </c>
      <c r="P161" s="3" t="s">
        <v>1024</v>
      </c>
      <c r="Q161" s="3" t="s">
        <v>1025</v>
      </c>
      <c r="R161" s="3" t="s">
        <v>2151</v>
      </c>
    </row>
    <row r="162" spans="1:18" ht="45" customHeight="1" x14ac:dyDescent="0.25">
      <c r="A162" s="3" t="s">
        <v>823</v>
      </c>
      <c r="B162" s="3" t="s">
        <v>2313</v>
      </c>
      <c r="C162" s="3" t="s">
        <v>1812</v>
      </c>
      <c r="D162" s="3" t="s">
        <v>1813</v>
      </c>
      <c r="E162" s="3" t="s">
        <v>1032</v>
      </c>
      <c r="F162" s="3" t="s">
        <v>1033</v>
      </c>
      <c r="G162" s="3" t="s">
        <v>1034</v>
      </c>
      <c r="H162" s="3" t="s">
        <v>478</v>
      </c>
      <c r="I162" s="3" t="s">
        <v>1020</v>
      </c>
      <c r="J162" s="3" t="s">
        <v>1035</v>
      </c>
      <c r="K162" s="3" t="s">
        <v>977</v>
      </c>
      <c r="L162" s="3" t="s">
        <v>1036</v>
      </c>
      <c r="M162" s="3" t="s">
        <v>977</v>
      </c>
      <c r="N162" s="3" t="s">
        <v>1036</v>
      </c>
      <c r="O162" s="3" t="s">
        <v>977</v>
      </c>
      <c r="P162" s="3" t="s">
        <v>1024</v>
      </c>
      <c r="Q162" s="3" t="s">
        <v>1037</v>
      </c>
      <c r="R162" s="3" t="s">
        <v>2151</v>
      </c>
    </row>
    <row r="163" spans="1:18" ht="45" customHeight="1" x14ac:dyDescent="0.25">
      <c r="A163" s="3" t="s">
        <v>824</v>
      </c>
      <c r="B163" s="3" t="s">
        <v>2314</v>
      </c>
      <c r="C163" s="3" t="s">
        <v>1812</v>
      </c>
      <c r="D163" s="3" t="s">
        <v>1813</v>
      </c>
      <c r="E163" s="3" t="s">
        <v>1032</v>
      </c>
      <c r="F163" s="3" t="s">
        <v>1033</v>
      </c>
      <c r="G163" s="3" t="s">
        <v>1034</v>
      </c>
      <c r="H163" s="3" t="s">
        <v>478</v>
      </c>
      <c r="I163" s="3" t="s">
        <v>1020</v>
      </c>
      <c r="J163" s="3" t="s">
        <v>1035</v>
      </c>
      <c r="K163" s="3" t="s">
        <v>977</v>
      </c>
      <c r="L163" s="3" t="s">
        <v>1036</v>
      </c>
      <c r="M163" s="3" t="s">
        <v>977</v>
      </c>
      <c r="N163" s="3" t="s">
        <v>1036</v>
      </c>
      <c r="O163" s="3" t="s">
        <v>977</v>
      </c>
      <c r="P163" s="3" t="s">
        <v>1024</v>
      </c>
      <c r="Q163" s="3" t="s">
        <v>1037</v>
      </c>
      <c r="R163" s="3" t="s">
        <v>2151</v>
      </c>
    </row>
    <row r="164" spans="1:18" ht="45" customHeight="1" x14ac:dyDescent="0.25">
      <c r="A164" s="3" t="s">
        <v>825</v>
      </c>
      <c r="B164" s="3" t="s">
        <v>2315</v>
      </c>
      <c r="C164" s="3" t="s">
        <v>1812</v>
      </c>
      <c r="D164" s="3" t="s">
        <v>1813</v>
      </c>
      <c r="E164" s="3" t="s">
        <v>1032</v>
      </c>
      <c r="F164" s="3" t="s">
        <v>1033</v>
      </c>
      <c r="G164" s="3" t="s">
        <v>1034</v>
      </c>
      <c r="H164" s="3" t="s">
        <v>478</v>
      </c>
      <c r="I164" s="3" t="s">
        <v>1020</v>
      </c>
      <c r="J164" s="3" t="s">
        <v>1035</v>
      </c>
      <c r="K164" s="3" t="s">
        <v>977</v>
      </c>
      <c r="L164" s="3" t="s">
        <v>1036</v>
      </c>
      <c r="M164" s="3" t="s">
        <v>977</v>
      </c>
      <c r="N164" s="3" t="s">
        <v>1036</v>
      </c>
      <c r="O164" s="3" t="s">
        <v>977</v>
      </c>
      <c r="P164" s="3" t="s">
        <v>1024</v>
      </c>
      <c r="Q164" s="3" t="s">
        <v>1037</v>
      </c>
      <c r="R164" s="3" t="s">
        <v>2151</v>
      </c>
    </row>
    <row r="165" spans="1:18" ht="45" customHeight="1" x14ac:dyDescent="0.25">
      <c r="A165" s="3" t="s">
        <v>826</v>
      </c>
      <c r="B165" s="3" t="s">
        <v>2316</v>
      </c>
      <c r="C165" s="3" t="s">
        <v>1807</v>
      </c>
      <c r="D165" s="3" t="s">
        <v>1808</v>
      </c>
      <c r="E165" s="3" t="s">
        <v>1017</v>
      </c>
      <c r="F165" s="3" t="s">
        <v>1809</v>
      </c>
      <c r="G165" s="3" t="s">
        <v>1019</v>
      </c>
      <c r="H165" s="3" t="s">
        <v>478</v>
      </c>
      <c r="I165" s="3" t="s">
        <v>1020</v>
      </c>
      <c r="J165" s="3" t="s">
        <v>1021</v>
      </c>
      <c r="K165" s="3" t="s">
        <v>6</v>
      </c>
      <c r="L165" s="3" t="s">
        <v>1022</v>
      </c>
      <c r="M165" s="3" t="s">
        <v>1023</v>
      </c>
      <c r="N165" s="3" t="s">
        <v>1022</v>
      </c>
      <c r="O165" s="3" t="s">
        <v>977</v>
      </c>
      <c r="P165" s="3" t="s">
        <v>1024</v>
      </c>
      <c r="Q165" s="3" t="s">
        <v>1025</v>
      </c>
      <c r="R165" s="3" t="s">
        <v>2151</v>
      </c>
    </row>
    <row r="166" spans="1:18" ht="45" customHeight="1" x14ac:dyDescent="0.25">
      <c r="A166" s="3" t="s">
        <v>827</v>
      </c>
      <c r="B166" s="3" t="s">
        <v>2317</v>
      </c>
      <c r="C166" s="3" t="s">
        <v>1807</v>
      </c>
      <c r="D166" s="3" t="s">
        <v>1808</v>
      </c>
      <c r="E166" s="3" t="s">
        <v>1017</v>
      </c>
      <c r="F166" s="3" t="s">
        <v>1809</v>
      </c>
      <c r="G166" s="3" t="s">
        <v>1019</v>
      </c>
      <c r="H166" s="3" t="s">
        <v>478</v>
      </c>
      <c r="I166" s="3" t="s">
        <v>1020</v>
      </c>
      <c r="J166" s="3" t="s">
        <v>1021</v>
      </c>
      <c r="K166" s="3" t="s">
        <v>6</v>
      </c>
      <c r="L166" s="3" t="s">
        <v>1022</v>
      </c>
      <c r="M166" s="3" t="s">
        <v>1023</v>
      </c>
      <c r="N166" s="3" t="s">
        <v>1022</v>
      </c>
      <c r="O166" s="3" t="s">
        <v>977</v>
      </c>
      <c r="P166" s="3" t="s">
        <v>1024</v>
      </c>
      <c r="Q166" s="3" t="s">
        <v>1025</v>
      </c>
      <c r="R166" s="3" t="s">
        <v>2151</v>
      </c>
    </row>
    <row r="167" spans="1:18" ht="45" customHeight="1" x14ac:dyDescent="0.25">
      <c r="A167" s="3" t="s">
        <v>828</v>
      </c>
      <c r="B167" s="3" t="s">
        <v>2318</v>
      </c>
      <c r="C167" s="3" t="s">
        <v>1807</v>
      </c>
      <c r="D167" s="3" t="s">
        <v>1808</v>
      </c>
      <c r="E167" s="3" t="s">
        <v>1017</v>
      </c>
      <c r="F167" s="3" t="s">
        <v>1809</v>
      </c>
      <c r="G167" s="3" t="s">
        <v>1019</v>
      </c>
      <c r="H167" s="3" t="s">
        <v>478</v>
      </c>
      <c r="I167" s="3" t="s">
        <v>1020</v>
      </c>
      <c r="J167" s="3" t="s">
        <v>1021</v>
      </c>
      <c r="K167" s="3" t="s">
        <v>6</v>
      </c>
      <c r="L167" s="3" t="s">
        <v>1022</v>
      </c>
      <c r="M167" s="3" t="s">
        <v>1023</v>
      </c>
      <c r="N167" s="3" t="s">
        <v>1022</v>
      </c>
      <c r="O167" s="3" t="s">
        <v>977</v>
      </c>
      <c r="P167" s="3" t="s">
        <v>1024</v>
      </c>
      <c r="Q167" s="3" t="s">
        <v>1025</v>
      </c>
      <c r="R167" s="3" t="s">
        <v>2151</v>
      </c>
    </row>
    <row r="168" spans="1:18" ht="45" customHeight="1" x14ac:dyDescent="0.25">
      <c r="A168" s="3" t="s">
        <v>829</v>
      </c>
      <c r="B168" s="3" t="s">
        <v>2319</v>
      </c>
      <c r="C168" s="3" t="s">
        <v>1807</v>
      </c>
      <c r="D168" s="3" t="s">
        <v>1808</v>
      </c>
      <c r="E168" s="3" t="s">
        <v>1017</v>
      </c>
      <c r="F168" s="3" t="s">
        <v>1809</v>
      </c>
      <c r="G168" s="3" t="s">
        <v>1019</v>
      </c>
      <c r="H168" s="3" t="s">
        <v>478</v>
      </c>
      <c r="I168" s="3" t="s">
        <v>1020</v>
      </c>
      <c r="J168" s="3" t="s">
        <v>1021</v>
      </c>
      <c r="K168" s="3" t="s">
        <v>6</v>
      </c>
      <c r="L168" s="3" t="s">
        <v>1022</v>
      </c>
      <c r="M168" s="3" t="s">
        <v>1023</v>
      </c>
      <c r="N168" s="3" t="s">
        <v>1022</v>
      </c>
      <c r="O168" s="3" t="s">
        <v>977</v>
      </c>
      <c r="P168" s="3" t="s">
        <v>1024</v>
      </c>
      <c r="Q168" s="3" t="s">
        <v>1025</v>
      </c>
      <c r="R168" s="3" t="s">
        <v>2151</v>
      </c>
    </row>
    <row r="169" spans="1:18" ht="45" customHeight="1" x14ac:dyDescent="0.25">
      <c r="A169" s="3" t="s">
        <v>830</v>
      </c>
      <c r="B169" s="3" t="s">
        <v>2320</v>
      </c>
      <c r="C169" s="3" t="s">
        <v>1812</v>
      </c>
      <c r="D169" s="3" t="s">
        <v>1813</v>
      </c>
      <c r="E169" s="3" t="s">
        <v>1032</v>
      </c>
      <c r="F169" s="3" t="s">
        <v>1033</v>
      </c>
      <c r="G169" s="3" t="s">
        <v>1034</v>
      </c>
      <c r="H169" s="3" t="s">
        <v>478</v>
      </c>
      <c r="I169" s="3" t="s">
        <v>1020</v>
      </c>
      <c r="J169" s="3" t="s">
        <v>1035</v>
      </c>
      <c r="K169" s="3" t="s">
        <v>977</v>
      </c>
      <c r="L169" s="3" t="s">
        <v>1036</v>
      </c>
      <c r="M169" s="3" t="s">
        <v>977</v>
      </c>
      <c r="N169" s="3" t="s">
        <v>1036</v>
      </c>
      <c r="O169" s="3" t="s">
        <v>977</v>
      </c>
      <c r="P169" s="3" t="s">
        <v>1024</v>
      </c>
      <c r="Q169" s="3" t="s">
        <v>1037</v>
      </c>
      <c r="R169" s="3" t="s">
        <v>2151</v>
      </c>
    </row>
    <row r="170" spans="1:18" ht="45" customHeight="1" x14ac:dyDescent="0.25">
      <c r="A170" s="3" t="s">
        <v>831</v>
      </c>
      <c r="B170" s="3" t="s">
        <v>2321</v>
      </c>
      <c r="C170" s="3" t="s">
        <v>1812</v>
      </c>
      <c r="D170" s="3" t="s">
        <v>1813</v>
      </c>
      <c r="E170" s="3" t="s">
        <v>1032</v>
      </c>
      <c r="F170" s="3" t="s">
        <v>1033</v>
      </c>
      <c r="G170" s="3" t="s">
        <v>1034</v>
      </c>
      <c r="H170" s="3" t="s">
        <v>478</v>
      </c>
      <c r="I170" s="3" t="s">
        <v>1020</v>
      </c>
      <c r="J170" s="3" t="s">
        <v>1035</v>
      </c>
      <c r="K170" s="3" t="s">
        <v>977</v>
      </c>
      <c r="L170" s="3" t="s">
        <v>1036</v>
      </c>
      <c r="M170" s="3" t="s">
        <v>977</v>
      </c>
      <c r="N170" s="3" t="s">
        <v>1036</v>
      </c>
      <c r="O170" s="3" t="s">
        <v>977</v>
      </c>
      <c r="P170" s="3" t="s">
        <v>1024</v>
      </c>
      <c r="Q170" s="3" t="s">
        <v>1037</v>
      </c>
      <c r="R170" s="3" t="s">
        <v>2151</v>
      </c>
    </row>
    <row r="171" spans="1:18" ht="45" customHeight="1" x14ac:dyDescent="0.25">
      <c r="A171" s="3" t="s">
        <v>832</v>
      </c>
      <c r="B171" s="3" t="s">
        <v>2322</v>
      </c>
      <c r="C171" s="3" t="s">
        <v>1812</v>
      </c>
      <c r="D171" s="3" t="s">
        <v>1813</v>
      </c>
      <c r="E171" s="3" t="s">
        <v>1032</v>
      </c>
      <c r="F171" s="3" t="s">
        <v>1033</v>
      </c>
      <c r="G171" s="3" t="s">
        <v>1034</v>
      </c>
      <c r="H171" s="3" t="s">
        <v>478</v>
      </c>
      <c r="I171" s="3" t="s">
        <v>1020</v>
      </c>
      <c r="J171" s="3" t="s">
        <v>1035</v>
      </c>
      <c r="K171" s="3" t="s">
        <v>977</v>
      </c>
      <c r="L171" s="3" t="s">
        <v>1036</v>
      </c>
      <c r="M171" s="3" t="s">
        <v>977</v>
      </c>
      <c r="N171" s="3" t="s">
        <v>1036</v>
      </c>
      <c r="O171" s="3" t="s">
        <v>977</v>
      </c>
      <c r="P171" s="3" t="s">
        <v>1024</v>
      </c>
      <c r="Q171" s="3" t="s">
        <v>1037</v>
      </c>
      <c r="R171" s="3" t="s">
        <v>2151</v>
      </c>
    </row>
    <row r="172" spans="1:18" ht="45" customHeight="1" x14ac:dyDescent="0.25">
      <c r="A172" s="3" t="s">
        <v>833</v>
      </c>
      <c r="B172" s="3" t="s">
        <v>2323</v>
      </c>
      <c r="C172" s="3" t="s">
        <v>1807</v>
      </c>
      <c r="D172" s="3" t="s">
        <v>1808</v>
      </c>
      <c r="E172" s="3" t="s">
        <v>1017</v>
      </c>
      <c r="F172" s="3" t="s">
        <v>1809</v>
      </c>
      <c r="G172" s="3" t="s">
        <v>1019</v>
      </c>
      <c r="H172" s="3" t="s">
        <v>478</v>
      </c>
      <c r="I172" s="3" t="s">
        <v>1020</v>
      </c>
      <c r="J172" s="3" t="s">
        <v>1021</v>
      </c>
      <c r="K172" s="3" t="s">
        <v>6</v>
      </c>
      <c r="L172" s="3" t="s">
        <v>1022</v>
      </c>
      <c r="M172" s="3" t="s">
        <v>1023</v>
      </c>
      <c r="N172" s="3" t="s">
        <v>1022</v>
      </c>
      <c r="O172" s="3" t="s">
        <v>977</v>
      </c>
      <c r="P172" s="3" t="s">
        <v>1024</v>
      </c>
      <c r="Q172" s="3" t="s">
        <v>1025</v>
      </c>
      <c r="R172" s="3" t="s">
        <v>2151</v>
      </c>
    </row>
    <row r="173" spans="1:18" ht="45" customHeight="1" x14ac:dyDescent="0.25">
      <c r="A173" s="3" t="s">
        <v>834</v>
      </c>
      <c r="B173" s="3" t="s">
        <v>2324</v>
      </c>
      <c r="C173" s="3" t="s">
        <v>1807</v>
      </c>
      <c r="D173" s="3" t="s">
        <v>1808</v>
      </c>
      <c r="E173" s="3" t="s">
        <v>1017</v>
      </c>
      <c r="F173" s="3" t="s">
        <v>1809</v>
      </c>
      <c r="G173" s="3" t="s">
        <v>1019</v>
      </c>
      <c r="H173" s="3" t="s">
        <v>478</v>
      </c>
      <c r="I173" s="3" t="s">
        <v>1020</v>
      </c>
      <c r="J173" s="3" t="s">
        <v>1021</v>
      </c>
      <c r="K173" s="3" t="s">
        <v>6</v>
      </c>
      <c r="L173" s="3" t="s">
        <v>1022</v>
      </c>
      <c r="M173" s="3" t="s">
        <v>1023</v>
      </c>
      <c r="N173" s="3" t="s">
        <v>1022</v>
      </c>
      <c r="O173" s="3" t="s">
        <v>977</v>
      </c>
      <c r="P173" s="3" t="s">
        <v>1024</v>
      </c>
      <c r="Q173" s="3" t="s">
        <v>1025</v>
      </c>
      <c r="R173" s="3" t="s">
        <v>2151</v>
      </c>
    </row>
    <row r="174" spans="1:18" ht="45" customHeight="1" x14ac:dyDescent="0.25">
      <c r="A174" s="3" t="s">
        <v>835</v>
      </c>
      <c r="B174" s="3" t="s">
        <v>2325</v>
      </c>
      <c r="C174" s="3" t="s">
        <v>1807</v>
      </c>
      <c r="D174" s="3" t="s">
        <v>1808</v>
      </c>
      <c r="E174" s="3" t="s">
        <v>1017</v>
      </c>
      <c r="F174" s="3" t="s">
        <v>1809</v>
      </c>
      <c r="G174" s="3" t="s">
        <v>1019</v>
      </c>
      <c r="H174" s="3" t="s">
        <v>478</v>
      </c>
      <c r="I174" s="3" t="s">
        <v>1020</v>
      </c>
      <c r="J174" s="3" t="s">
        <v>1021</v>
      </c>
      <c r="K174" s="3" t="s">
        <v>6</v>
      </c>
      <c r="L174" s="3" t="s">
        <v>1022</v>
      </c>
      <c r="M174" s="3" t="s">
        <v>1023</v>
      </c>
      <c r="N174" s="3" t="s">
        <v>1022</v>
      </c>
      <c r="O174" s="3" t="s">
        <v>977</v>
      </c>
      <c r="P174" s="3" t="s">
        <v>1024</v>
      </c>
      <c r="Q174" s="3" t="s">
        <v>1025</v>
      </c>
      <c r="R174" s="3" t="s">
        <v>2151</v>
      </c>
    </row>
    <row r="175" spans="1:18" ht="45" customHeight="1" x14ac:dyDescent="0.25">
      <c r="A175" s="3" t="s">
        <v>836</v>
      </c>
      <c r="B175" s="3" t="s">
        <v>2326</v>
      </c>
      <c r="C175" s="3" t="s">
        <v>1807</v>
      </c>
      <c r="D175" s="3" t="s">
        <v>1808</v>
      </c>
      <c r="E175" s="3" t="s">
        <v>1017</v>
      </c>
      <c r="F175" s="3" t="s">
        <v>1809</v>
      </c>
      <c r="G175" s="3" t="s">
        <v>1019</v>
      </c>
      <c r="H175" s="3" t="s">
        <v>478</v>
      </c>
      <c r="I175" s="3" t="s">
        <v>1020</v>
      </c>
      <c r="J175" s="3" t="s">
        <v>1021</v>
      </c>
      <c r="K175" s="3" t="s">
        <v>6</v>
      </c>
      <c r="L175" s="3" t="s">
        <v>1022</v>
      </c>
      <c r="M175" s="3" t="s">
        <v>1023</v>
      </c>
      <c r="N175" s="3" t="s">
        <v>1022</v>
      </c>
      <c r="O175" s="3" t="s">
        <v>977</v>
      </c>
      <c r="P175" s="3" t="s">
        <v>1024</v>
      </c>
      <c r="Q175" s="3" t="s">
        <v>1025</v>
      </c>
      <c r="R175" s="3" t="s">
        <v>2151</v>
      </c>
    </row>
    <row r="176" spans="1:18" ht="45" customHeight="1" x14ac:dyDescent="0.25">
      <c r="A176" s="3" t="s">
        <v>837</v>
      </c>
      <c r="B176" s="3" t="s">
        <v>2327</v>
      </c>
      <c r="C176" s="3" t="s">
        <v>1812</v>
      </c>
      <c r="D176" s="3" t="s">
        <v>1813</v>
      </c>
      <c r="E176" s="3" t="s">
        <v>1032</v>
      </c>
      <c r="F176" s="3" t="s">
        <v>1033</v>
      </c>
      <c r="G176" s="3" t="s">
        <v>1034</v>
      </c>
      <c r="H176" s="3" t="s">
        <v>478</v>
      </c>
      <c r="I176" s="3" t="s">
        <v>1020</v>
      </c>
      <c r="J176" s="3" t="s">
        <v>1035</v>
      </c>
      <c r="K176" s="3" t="s">
        <v>977</v>
      </c>
      <c r="L176" s="3" t="s">
        <v>1036</v>
      </c>
      <c r="M176" s="3" t="s">
        <v>977</v>
      </c>
      <c r="N176" s="3" t="s">
        <v>1036</v>
      </c>
      <c r="O176" s="3" t="s">
        <v>977</v>
      </c>
      <c r="P176" s="3" t="s">
        <v>1024</v>
      </c>
      <c r="Q176" s="3" t="s">
        <v>1037</v>
      </c>
      <c r="R176" s="3" t="s">
        <v>2151</v>
      </c>
    </row>
    <row r="177" spans="1:18" ht="45" customHeight="1" x14ac:dyDescent="0.25">
      <c r="A177" s="3" t="s">
        <v>838</v>
      </c>
      <c r="B177" s="3" t="s">
        <v>2328</v>
      </c>
      <c r="C177" s="3" t="s">
        <v>1812</v>
      </c>
      <c r="D177" s="3" t="s">
        <v>1813</v>
      </c>
      <c r="E177" s="3" t="s">
        <v>1032</v>
      </c>
      <c r="F177" s="3" t="s">
        <v>1033</v>
      </c>
      <c r="G177" s="3" t="s">
        <v>1034</v>
      </c>
      <c r="H177" s="3" t="s">
        <v>478</v>
      </c>
      <c r="I177" s="3" t="s">
        <v>1020</v>
      </c>
      <c r="J177" s="3" t="s">
        <v>1035</v>
      </c>
      <c r="K177" s="3" t="s">
        <v>977</v>
      </c>
      <c r="L177" s="3" t="s">
        <v>1036</v>
      </c>
      <c r="M177" s="3" t="s">
        <v>977</v>
      </c>
      <c r="N177" s="3" t="s">
        <v>1036</v>
      </c>
      <c r="O177" s="3" t="s">
        <v>977</v>
      </c>
      <c r="P177" s="3" t="s">
        <v>1024</v>
      </c>
      <c r="Q177" s="3" t="s">
        <v>1037</v>
      </c>
      <c r="R177" s="3" t="s">
        <v>2151</v>
      </c>
    </row>
    <row r="178" spans="1:18" ht="45" customHeight="1" x14ac:dyDescent="0.25">
      <c r="A178" s="3" t="s">
        <v>839</v>
      </c>
      <c r="B178" s="3" t="s">
        <v>2329</v>
      </c>
      <c r="C178" s="3" t="s">
        <v>1812</v>
      </c>
      <c r="D178" s="3" t="s">
        <v>1813</v>
      </c>
      <c r="E178" s="3" t="s">
        <v>1032</v>
      </c>
      <c r="F178" s="3" t="s">
        <v>1033</v>
      </c>
      <c r="G178" s="3" t="s">
        <v>1034</v>
      </c>
      <c r="H178" s="3" t="s">
        <v>478</v>
      </c>
      <c r="I178" s="3" t="s">
        <v>1020</v>
      </c>
      <c r="J178" s="3" t="s">
        <v>1035</v>
      </c>
      <c r="K178" s="3" t="s">
        <v>977</v>
      </c>
      <c r="L178" s="3" t="s">
        <v>1036</v>
      </c>
      <c r="M178" s="3" t="s">
        <v>977</v>
      </c>
      <c r="N178" s="3" t="s">
        <v>1036</v>
      </c>
      <c r="O178" s="3" t="s">
        <v>977</v>
      </c>
      <c r="P178" s="3" t="s">
        <v>1024</v>
      </c>
      <c r="Q178" s="3" t="s">
        <v>1037</v>
      </c>
      <c r="R178" s="3" t="s">
        <v>2151</v>
      </c>
    </row>
    <row r="179" spans="1:18" ht="45" customHeight="1" x14ac:dyDescent="0.25">
      <c r="A179" s="3" t="s">
        <v>840</v>
      </c>
      <c r="B179" s="3" t="s">
        <v>2330</v>
      </c>
      <c r="C179" s="3" t="s">
        <v>1807</v>
      </c>
      <c r="D179" s="3" t="s">
        <v>1808</v>
      </c>
      <c r="E179" s="3" t="s">
        <v>1017</v>
      </c>
      <c r="F179" s="3" t="s">
        <v>1809</v>
      </c>
      <c r="G179" s="3" t="s">
        <v>1019</v>
      </c>
      <c r="H179" s="3" t="s">
        <v>478</v>
      </c>
      <c r="I179" s="3" t="s">
        <v>1020</v>
      </c>
      <c r="J179" s="3" t="s">
        <v>1021</v>
      </c>
      <c r="K179" s="3" t="s">
        <v>6</v>
      </c>
      <c r="L179" s="3" t="s">
        <v>1022</v>
      </c>
      <c r="M179" s="3" t="s">
        <v>1023</v>
      </c>
      <c r="N179" s="3" t="s">
        <v>1022</v>
      </c>
      <c r="O179" s="3" t="s">
        <v>977</v>
      </c>
      <c r="P179" s="3" t="s">
        <v>1024</v>
      </c>
      <c r="Q179" s="3" t="s">
        <v>1025</v>
      </c>
      <c r="R179" s="3" t="s">
        <v>2151</v>
      </c>
    </row>
    <row r="180" spans="1:18" ht="45" customHeight="1" x14ac:dyDescent="0.25">
      <c r="A180" s="3" t="s">
        <v>841</v>
      </c>
      <c r="B180" s="3" t="s">
        <v>2331</v>
      </c>
      <c r="C180" s="3" t="s">
        <v>1807</v>
      </c>
      <c r="D180" s="3" t="s">
        <v>1808</v>
      </c>
      <c r="E180" s="3" t="s">
        <v>1017</v>
      </c>
      <c r="F180" s="3" t="s">
        <v>1809</v>
      </c>
      <c r="G180" s="3" t="s">
        <v>1019</v>
      </c>
      <c r="H180" s="3" t="s">
        <v>478</v>
      </c>
      <c r="I180" s="3" t="s">
        <v>1020</v>
      </c>
      <c r="J180" s="3" t="s">
        <v>1021</v>
      </c>
      <c r="K180" s="3" t="s">
        <v>6</v>
      </c>
      <c r="L180" s="3" t="s">
        <v>1022</v>
      </c>
      <c r="M180" s="3" t="s">
        <v>1023</v>
      </c>
      <c r="N180" s="3" t="s">
        <v>1022</v>
      </c>
      <c r="O180" s="3" t="s">
        <v>977</v>
      </c>
      <c r="P180" s="3" t="s">
        <v>1024</v>
      </c>
      <c r="Q180" s="3" t="s">
        <v>1025</v>
      </c>
      <c r="R180" s="3" t="s">
        <v>2151</v>
      </c>
    </row>
    <row r="181" spans="1:18" ht="45" customHeight="1" x14ac:dyDescent="0.25">
      <c r="A181" s="3" t="s">
        <v>842</v>
      </c>
      <c r="B181" s="3" t="s">
        <v>2332</v>
      </c>
      <c r="C181" s="3" t="s">
        <v>1807</v>
      </c>
      <c r="D181" s="3" t="s">
        <v>1808</v>
      </c>
      <c r="E181" s="3" t="s">
        <v>1017</v>
      </c>
      <c r="F181" s="3" t="s">
        <v>1809</v>
      </c>
      <c r="G181" s="3" t="s">
        <v>1019</v>
      </c>
      <c r="H181" s="3" t="s">
        <v>478</v>
      </c>
      <c r="I181" s="3" t="s">
        <v>1020</v>
      </c>
      <c r="J181" s="3" t="s">
        <v>1021</v>
      </c>
      <c r="K181" s="3" t="s">
        <v>6</v>
      </c>
      <c r="L181" s="3" t="s">
        <v>1022</v>
      </c>
      <c r="M181" s="3" t="s">
        <v>1023</v>
      </c>
      <c r="N181" s="3" t="s">
        <v>1022</v>
      </c>
      <c r="O181" s="3" t="s">
        <v>977</v>
      </c>
      <c r="P181" s="3" t="s">
        <v>1024</v>
      </c>
      <c r="Q181" s="3" t="s">
        <v>1025</v>
      </c>
      <c r="R181" s="3" t="s">
        <v>2151</v>
      </c>
    </row>
    <row r="182" spans="1:18" ht="45" customHeight="1" x14ac:dyDescent="0.25">
      <c r="A182" s="3" t="s">
        <v>843</v>
      </c>
      <c r="B182" s="3" t="s">
        <v>2333</v>
      </c>
      <c r="C182" s="3" t="s">
        <v>1807</v>
      </c>
      <c r="D182" s="3" t="s">
        <v>1808</v>
      </c>
      <c r="E182" s="3" t="s">
        <v>1017</v>
      </c>
      <c r="F182" s="3" t="s">
        <v>1809</v>
      </c>
      <c r="G182" s="3" t="s">
        <v>1019</v>
      </c>
      <c r="H182" s="3" t="s">
        <v>478</v>
      </c>
      <c r="I182" s="3" t="s">
        <v>1020</v>
      </c>
      <c r="J182" s="3" t="s">
        <v>1021</v>
      </c>
      <c r="K182" s="3" t="s">
        <v>6</v>
      </c>
      <c r="L182" s="3" t="s">
        <v>1022</v>
      </c>
      <c r="M182" s="3" t="s">
        <v>1023</v>
      </c>
      <c r="N182" s="3" t="s">
        <v>1022</v>
      </c>
      <c r="O182" s="3" t="s">
        <v>977</v>
      </c>
      <c r="P182" s="3" t="s">
        <v>1024</v>
      </c>
      <c r="Q182" s="3" t="s">
        <v>1025</v>
      </c>
      <c r="R182" s="3" t="s">
        <v>2151</v>
      </c>
    </row>
    <row r="183" spans="1:18" ht="45" customHeight="1" x14ac:dyDescent="0.25">
      <c r="A183" s="3" t="s">
        <v>844</v>
      </c>
      <c r="B183" s="3" t="s">
        <v>2334</v>
      </c>
      <c r="C183" s="3" t="s">
        <v>1812</v>
      </c>
      <c r="D183" s="3" t="s">
        <v>1813</v>
      </c>
      <c r="E183" s="3" t="s">
        <v>1032</v>
      </c>
      <c r="F183" s="3" t="s">
        <v>1033</v>
      </c>
      <c r="G183" s="3" t="s">
        <v>1034</v>
      </c>
      <c r="H183" s="3" t="s">
        <v>478</v>
      </c>
      <c r="I183" s="3" t="s">
        <v>1020</v>
      </c>
      <c r="J183" s="3" t="s">
        <v>1035</v>
      </c>
      <c r="K183" s="3" t="s">
        <v>977</v>
      </c>
      <c r="L183" s="3" t="s">
        <v>1036</v>
      </c>
      <c r="M183" s="3" t="s">
        <v>977</v>
      </c>
      <c r="N183" s="3" t="s">
        <v>1036</v>
      </c>
      <c r="O183" s="3" t="s">
        <v>977</v>
      </c>
      <c r="P183" s="3" t="s">
        <v>1024</v>
      </c>
      <c r="Q183" s="3" t="s">
        <v>1037</v>
      </c>
      <c r="R183" s="3" t="s">
        <v>2151</v>
      </c>
    </row>
    <row r="184" spans="1:18" ht="45" customHeight="1" x14ac:dyDescent="0.25">
      <c r="A184" s="3" t="s">
        <v>845</v>
      </c>
      <c r="B184" s="3" t="s">
        <v>2335</v>
      </c>
      <c r="C184" s="3" t="s">
        <v>2164</v>
      </c>
      <c r="D184" s="3" t="s">
        <v>1126</v>
      </c>
      <c r="E184" s="3" t="s">
        <v>1032</v>
      </c>
      <c r="F184" s="3" t="s">
        <v>2222</v>
      </c>
      <c r="G184" s="3" t="s">
        <v>2223</v>
      </c>
      <c r="H184" s="3" t="s">
        <v>478</v>
      </c>
      <c r="I184" s="3" t="s">
        <v>1020</v>
      </c>
      <c r="J184" s="3" t="s">
        <v>1047</v>
      </c>
      <c r="K184" s="3" t="s">
        <v>6</v>
      </c>
      <c r="L184" s="3" t="s">
        <v>1048</v>
      </c>
      <c r="M184" s="3" t="s">
        <v>1049</v>
      </c>
      <c r="N184" s="3" t="s">
        <v>1048</v>
      </c>
      <c r="O184" s="3" t="s">
        <v>977</v>
      </c>
      <c r="P184" s="3" t="s">
        <v>1024</v>
      </c>
      <c r="Q184" s="3" t="s">
        <v>1050</v>
      </c>
      <c r="R184" s="3" t="s">
        <v>2151</v>
      </c>
    </row>
    <row r="185" spans="1:18" ht="45" customHeight="1" x14ac:dyDescent="0.25">
      <c r="A185" s="3" t="s">
        <v>846</v>
      </c>
      <c r="B185" s="3" t="s">
        <v>2336</v>
      </c>
      <c r="C185" s="3" t="s">
        <v>2164</v>
      </c>
      <c r="D185" s="3" t="s">
        <v>1126</v>
      </c>
      <c r="E185" s="3" t="s">
        <v>1032</v>
      </c>
      <c r="F185" s="3" t="s">
        <v>2222</v>
      </c>
      <c r="G185" s="3" t="s">
        <v>2223</v>
      </c>
      <c r="H185" s="3" t="s">
        <v>478</v>
      </c>
      <c r="I185" s="3" t="s">
        <v>1020</v>
      </c>
      <c r="J185" s="3" t="s">
        <v>1047</v>
      </c>
      <c r="K185" s="3" t="s">
        <v>6</v>
      </c>
      <c r="L185" s="3" t="s">
        <v>1048</v>
      </c>
      <c r="M185" s="3" t="s">
        <v>1049</v>
      </c>
      <c r="N185" s="3" t="s">
        <v>1048</v>
      </c>
      <c r="O185" s="3" t="s">
        <v>977</v>
      </c>
      <c r="P185" s="3" t="s">
        <v>1024</v>
      </c>
      <c r="Q185" s="3" t="s">
        <v>1050</v>
      </c>
      <c r="R185" s="3" t="s">
        <v>2151</v>
      </c>
    </row>
    <row r="186" spans="1:18" ht="45" customHeight="1" x14ac:dyDescent="0.25">
      <c r="A186" s="3" t="s">
        <v>847</v>
      </c>
      <c r="B186" s="3" t="s">
        <v>2337</v>
      </c>
      <c r="C186" s="3" t="s">
        <v>1807</v>
      </c>
      <c r="D186" s="3" t="s">
        <v>1808</v>
      </c>
      <c r="E186" s="3" t="s">
        <v>1017</v>
      </c>
      <c r="F186" s="3" t="s">
        <v>1809</v>
      </c>
      <c r="G186" s="3" t="s">
        <v>1019</v>
      </c>
      <c r="H186" s="3" t="s">
        <v>478</v>
      </c>
      <c r="I186" s="3" t="s">
        <v>1020</v>
      </c>
      <c r="J186" s="3" t="s">
        <v>1021</v>
      </c>
      <c r="K186" s="3" t="s">
        <v>6</v>
      </c>
      <c r="L186" s="3" t="s">
        <v>1022</v>
      </c>
      <c r="M186" s="3" t="s">
        <v>1023</v>
      </c>
      <c r="N186" s="3" t="s">
        <v>1022</v>
      </c>
      <c r="O186" s="3" t="s">
        <v>977</v>
      </c>
      <c r="P186" s="3" t="s">
        <v>1024</v>
      </c>
      <c r="Q186" s="3" t="s">
        <v>1025</v>
      </c>
      <c r="R186" s="3" t="s">
        <v>2151</v>
      </c>
    </row>
    <row r="187" spans="1:18" ht="45" customHeight="1" x14ac:dyDescent="0.25">
      <c r="A187" s="3" t="s">
        <v>848</v>
      </c>
      <c r="B187" s="3" t="s">
        <v>2338</v>
      </c>
      <c r="C187" s="3" t="s">
        <v>1807</v>
      </c>
      <c r="D187" s="3" t="s">
        <v>1808</v>
      </c>
      <c r="E187" s="3" t="s">
        <v>1017</v>
      </c>
      <c r="F187" s="3" t="s">
        <v>1809</v>
      </c>
      <c r="G187" s="3" t="s">
        <v>1019</v>
      </c>
      <c r="H187" s="3" t="s">
        <v>478</v>
      </c>
      <c r="I187" s="3" t="s">
        <v>1020</v>
      </c>
      <c r="J187" s="3" t="s">
        <v>1021</v>
      </c>
      <c r="K187" s="3" t="s">
        <v>6</v>
      </c>
      <c r="L187" s="3" t="s">
        <v>1022</v>
      </c>
      <c r="M187" s="3" t="s">
        <v>1023</v>
      </c>
      <c r="N187" s="3" t="s">
        <v>1022</v>
      </c>
      <c r="O187" s="3" t="s">
        <v>977</v>
      </c>
      <c r="P187" s="3" t="s">
        <v>1024</v>
      </c>
      <c r="Q187" s="3" t="s">
        <v>1025</v>
      </c>
      <c r="R187" s="3" t="s">
        <v>2151</v>
      </c>
    </row>
    <row r="188" spans="1:18" ht="45" customHeight="1" x14ac:dyDescent="0.25">
      <c r="A188" s="3" t="s">
        <v>849</v>
      </c>
      <c r="B188" s="3" t="s">
        <v>2339</v>
      </c>
      <c r="C188" s="3" t="s">
        <v>1807</v>
      </c>
      <c r="D188" s="3" t="s">
        <v>1808</v>
      </c>
      <c r="E188" s="3" t="s">
        <v>1017</v>
      </c>
      <c r="F188" s="3" t="s">
        <v>1809</v>
      </c>
      <c r="G188" s="3" t="s">
        <v>1019</v>
      </c>
      <c r="H188" s="3" t="s">
        <v>478</v>
      </c>
      <c r="I188" s="3" t="s">
        <v>1020</v>
      </c>
      <c r="J188" s="3" t="s">
        <v>1021</v>
      </c>
      <c r="K188" s="3" t="s">
        <v>6</v>
      </c>
      <c r="L188" s="3" t="s">
        <v>1022</v>
      </c>
      <c r="M188" s="3" t="s">
        <v>1023</v>
      </c>
      <c r="N188" s="3" t="s">
        <v>1022</v>
      </c>
      <c r="O188" s="3" t="s">
        <v>977</v>
      </c>
      <c r="P188" s="3" t="s">
        <v>1024</v>
      </c>
      <c r="Q188" s="3" t="s">
        <v>1025</v>
      </c>
      <c r="R188" s="3" t="s">
        <v>2151</v>
      </c>
    </row>
    <row r="189" spans="1:18" ht="45" customHeight="1" x14ac:dyDescent="0.25">
      <c r="A189" s="3" t="s">
        <v>850</v>
      </c>
      <c r="B189" s="3" t="s">
        <v>2340</v>
      </c>
      <c r="C189" s="3" t="s">
        <v>1807</v>
      </c>
      <c r="D189" s="3" t="s">
        <v>1808</v>
      </c>
      <c r="E189" s="3" t="s">
        <v>1017</v>
      </c>
      <c r="F189" s="3" t="s">
        <v>1809</v>
      </c>
      <c r="G189" s="3" t="s">
        <v>1019</v>
      </c>
      <c r="H189" s="3" t="s">
        <v>478</v>
      </c>
      <c r="I189" s="3" t="s">
        <v>1020</v>
      </c>
      <c r="J189" s="3" t="s">
        <v>1021</v>
      </c>
      <c r="K189" s="3" t="s">
        <v>6</v>
      </c>
      <c r="L189" s="3" t="s">
        <v>1022</v>
      </c>
      <c r="M189" s="3" t="s">
        <v>1023</v>
      </c>
      <c r="N189" s="3" t="s">
        <v>1022</v>
      </c>
      <c r="O189" s="3" t="s">
        <v>977</v>
      </c>
      <c r="P189" s="3" t="s">
        <v>1024</v>
      </c>
      <c r="Q189" s="3" t="s">
        <v>1025</v>
      </c>
      <c r="R189" s="3" t="s">
        <v>2151</v>
      </c>
    </row>
    <row r="190" spans="1:18" ht="45" customHeight="1" x14ac:dyDescent="0.25">
      <c r="A190" s="3" t="s">
        <v>851</v>
      </c>
      <c r="B190" s="3" t="s">
        <v>2341</v>
      </c>
      <c r="C190" s="3" t="s">
        <v>2164</v>
      </c>
      <c r="D190" s="3" t="s">
        <v>1126</v>
      </c>
      <c r="E190" s="3" t="s">
        <v>1032</v>
      </c>
      <c r="F190" s="3" t="s">
        <v>2222</v>
      </c>
      <c r="G190" s="3" t="s">
        <v>2223</v>
      </c>
      <c r="H190" s="3" t="s">
        <v>478</v>
      </c>
      <c r="I190" s="3" t="s">
        <v>1020</v>
      </c>
      <c r="J190" s="3" t="s">
        <v>1047</v>
      </c>
      <c r="K190" s="3" t="s">
        <v>6</v>
      </c>
      <c r="L190" s="3" t="s">
        <v>1048</v>
      </c>
      <c r="M190" s="3" t="s">
        <v>1049</v>
      </c>
      <c r="N190" s="3" t="s">
        <v>1048</v>
      </c>
      <c r="O190" s="3" t="s">
        <v>977</v>
      </c>
      <c r="P190" s="3" t="s">
        <v>1024</v>
      </c>
      <c r="Q190" s="3" t="s">
        <v>1050</v>
      </c>
      <c r="R190" s="3" t="s">
        <v>2151</v>
      </c>
    </row>
    <row r="191" spans="1:18" ht="45" customHeight="1" x14ac:dyDescent="0.25">
      <c r="A191" s="3" t="s">
        <v>852</v>
      </c>
      <c r="B191" s="3" t="s">
        <v>2342</v>
      </c>
      <c r="C191" s="3" t="s">
        <v>2164</v>
      </c>
      <c r="D191" s="3" t="s">
        <v>1126</v>
      </c>
      <c r="E191" s="3" t="s">
        <v>1032</v>
      </c>
      <c r="F191" s="3" t="s">
        <v>2222</v>
      </c>
      <c r="G191" s="3" t="s">
        <v>2223</v>
      </c>
      <c r="H191" s="3" t="s">
        <v>478</v>
      </c>
      <c r="I191" s="3" t="s">
        <v>1020</v>
      </c>
      <c r="J191" s="3" t="s">
        <v>1047</v>
      </c>
      <c r="K191" s="3" t="s">
        <v>6</v>
      </c>
      <c r="L191" s="3" t="s">
        <v>1048</v>
      </c>
      <c r="M191" s="3" t="s">
        <v>1049</v>
      </c>
      <c r="N191" s="3" t="s">
        <v>1048</v>
      </c>
      <c r="O191" s="3" t="s">
        <v>977</v>
      </c>
      <c r="P191" s="3" t="s">
        <v>1024</v>
      </c>
      <c r="Q191" s="3" t="s">
        <v>1050</v>
      </c>
      <c r="R191" s="3" t="s">
        <v>2151</v>
      </c>
    </row>
    <row r="192" spans="1:18" ht="45" customHeight="1" x14ac:dyDescent="0.25">
      <c r="A192" s="3" t="s">
        <v>853</v>
      </c>
      <c r="B192" s="3" t="s">
        <v>2343</v>
      </c>
      <c r="C192" s="3" t="s">
        <v>2164</v>
      </c>
      <c r="D192" s="3" t="s">
        <v>2165</v>
      </c>
      <c r="E192" s="3" t="s">
        <v>1032</v>
      </c>
      <c r="F192" s="3" t="s">
        <v>1045</v>
      </c>
      <c r="G192" s="3" t="s">
        <v>1046</v>
      </c>
      <c r="H192" s="3" t="s">
        <v>478</v>
      </c>
      <c r="I192" s="3" t="s">
        <v>1020</v>
      </c>
      <c r="J192" s="3" t="s">
        <v>1047</v>
      </c>
      <c r="K192" s="3" t="s">
        <v>6</v>
      </c>
      <c r="L192" s="3" t="s">
        <v>1048</v>
      </c>
      <c r="M192" s="3" t="s">
        <v>1049</v>
      </c>
      <c r="N192" s="3" t="s">
        <v>1048</v>
      </c>
      <c r="O192" s="3" t="s">
        <v>977</v>
      </c>
      <c r="P192" s="3" t="s">
        <v>1024</v>
      </c>
      <c r="Q192" s="3" t="s">
        <v>1050</v>
      </c>
      <c r="R192" s="3" t="s">
        <v>2151</v>
      </c>
    </row>
    <row r="193" spans="1:18" ht="45" customHeight="1" x14ac:dyDescent="0.25">
      <c r="A193" s="3" t="s">
        <v>854</v>
      </c>
      <c r="B193" s="3" t="s">
        <v>2344</v>
      </c>
      <c r="C193" s="3" t="s">
        <v>1807</v>
      </c>
      <c r="D193" s="3" t="s">
        <v>1808</v>
      </c>
      <c r="E193" s="3" t="s">
        <v>1017</v>
      </c>
      <c r="F193" s="3" t="s">
        <v>1809</v>
      </c>
      <c r="G193" s="3" t="s">
        <v>1019</v>
      </c>
      <c r="H193" s="3" t="s">
        <v>478</v>
      </c>
      <c r="I193" s="3" t="s">
        <v>1020</v>
      </c>
      <c r="J193" s="3" t="s">
        <v>1021</v>
      </c>
      <c r="K193" s="3" t="s">
        <v>6</v>
      </c>
      <c r="L193" s="3" t="s">
        <v>1022</v>
      </c>
      <c r="M193" s="3" t="s">
        <v>1023</v>
      </c>
      <c r="N193" s="3" t="s">
        <v>1022</v>
      </c>
      <c r="O193" s="3" t="s">
        <v>977</v>
      </c>
      <c r="P193" s="3" t="s">
        <v>1024</v>
      </c>
      <c r="Q193" s="3" t="s">
        <v>1025</v>
      </c>
      <c r="R193" s="3" t="s">
        <v>2151</v>
      </c>
    </row>
    <row r="194" spans="1:18" ht="45" customHeight="1" x14ac:dyDescent="0.25">
      <c r="A194" s="3" t="s">
        <v>855</v>
      </c>
      <c r="B194" s="3" t="s">
        <v>2345</v>
      </c>
      <c r="C194" s="3" t="s">
        <v>1807</v>
      </c>
      <c r="D194" s="3" t="s">
        <v>1808</v>
      </c>
      <c r="E194" s="3" t="s">
        <v>1017</v>
      </c>
      <c r="F194" s="3" t="s">
        <v>1809</v>
      </c>
      <c r="G194" s="3" t="s">
        <v>1019</v>
      </c>
      <c r="H194" s="3" t="s">
        <v>478</v>
      </c>
      <c r="I194" s="3" t="s">
        <v>1020</v>
      </c>
      <c r="J194" s="3" t="s">
        <v>1021</v>
      </c>
      <c r="K194" s="3" t="s">
        <v>6</v>
      </c>
      <c r="L194" s="3" t="s">
        <v>1022</v>
      </c>
      <c r="M194" s="3" t="s">
        <v>1023</v>
      </c>
      <c r="N194" s="3" t="s">
        <v>1022</v>
      </c>
      <c r="O194" s="3" t="s">
        <v>977</v>
      </c>
      <c r="P194" s="3" t="s">
        <v>1024</v>
      </c>
      <c r="Q194" s="3" t="s">
        <v>1025</v>
      </c>
      <c r="R194" s="3" t="s">
        <v>2151</v>
      </c>
    </row>
    <row r="195" spans="1:18" ht="45" customHeight="1" x14ac:dyDescent="0.25">
      <c r="A195" s="3" t="s">
        <v>856</v>
      </c>
      <c r="B195" s="3" t="s">
        <v>2346</v>
      </c>
      <c r="C195" s="3" t="s">
        <v>1807</v>
      </c>
      <c r="D195" s="3" t="s">
        <v>1808</v>
      </c>
      <c r="E195" s="3" t="s">
        <v>1017</v>
      </c>
      <c r="F195" s="3" t="s">
        <v>1809</v>
      </c>
      <c r="G195" s="3" t="s">
        <v>1019</v>
      </c>
      <c r="H195" s="3" t="s">
        <v>478</v>
      </c>
      <c r="I195" s="3" t="s">
        <v>1020</v>
      </c>
      <c r="J195" s="3" t="s">
        <v>1021</v>
      </c>
      <c r="K195" s="3" t="s">
        <v>6</v>
      </c>
      <c r="L195" s="3" t="s">
        <v>1022</v>
      </c>
      <c r="M195" s="3" t="s">
        <v>1023</v>
      </c>
      <c r="N195" s="3" t="s">
        <v>1022</v>
      </c>
      <c r="O195" s="3" t="s">
        <v>977</v>
      </c>
      <c r="P195" s="3" t="s">
        <v>1024</v>
      </c>
      <c r="Q195" s="3" t="s">
        <v>1025</v>
      </c>
      <c r="R195" s="3" t="s">
        <v>2151</v>
      </c>
    </row>
    <row r="196" spans="1:18" ht="45" customHeight="1" x14ac:dyDescent="0.25">
      <c r="A196" s="3" t="s">
        <v>857</v>
      </c>
      <c r="B196" s="3" t="s">
        <v>2347</v>
      </c>
      <c r="C196" s="3" t="s">
        <v>1807</v>
      </c>
      <c r="D196" s="3" t="s">
        <v>1808</v>
      </c>
      <c r="E196" s="3" t="s">
        <v>1017</v>
      </c>
      <c r="F196" s="3" t="s">
        <v>1809</v>
      </c>
      <c r="G196" s="3" t="s">
        <v>1019</v>
      </c>
      <c r="H196" s="3" t="s">
        <v>478</v>
      </c>
      <c r="I196" s="3" t="s">
        <v>1020</v>
      </c>
      <c r="J196" s="3" t="s">
        <v>1021</v>
      </c>
      <c r="K196" s="3" t="s">
        <v>6</v>
      </c>
      <c r="L196" s="3" t="s">
        <v>1022</v>
      </c>
      <c r="M196" s="3" t="s">
        <v>1023</v>
      </c>
      <c r="N196" s="3" t="s">
        <v>1022</v>
      </c>
      <c r="O196" s="3" t="s">
        <v>977</v>
      </c>
      <c r="P196" s="3" t="s">
        <v>1024</v>
      </c>
      <c r="Q196" s="3" t="s">
        <v>1025</v>
      </c>
      <c r="R196" s="3" t="s">
        <v>2151</v>
      </c>
    </row>
    <row r="197" spans="1:18" ht="45" customHeight="1" x14ac:dyDescent="0.25">
      <c r="A197" s="3" t="s">
        <v>858</v>
      </c>
      <c r="B197" s="3" t="s">
        <v>2348</v>
      </c>
      <c r="C197" s="3" t="s">
        <v>2164</v>
      </c>
      <c r="D197" s="3" t="s">
        <v>2165</v>
      </c>
      <c r="E197" s="3" t="s">
        <v>1032</v>
      </c>
      <c r="F197" s="3" t="s">
        <v>1045</v>
      </c>
      <c r="G197" s="3" t="s">
        <v>1046</v>
      </c>
      <c r="H197" s="3" t="s">
        <v>478</v>
      </c>
      <c r="I197" s="3" t="s">
        <v>1020</v>
      </c>
      <c r="J197" s="3" t="s">
        <v>1047</v>
      </c>
      <c r="K197" s="3" t="s">
        <v>6</v>
      </c>
      <c r="L197" s="3" t="s">
        <v>1048</v>
      </c>
      <c r="M197" s="3" t="s">
        <v>1049</v>
      </c>
      <c r="N197" s="3" t="s">
        <v>1048</v>
      </c>
      <c r="O197" s="3" t="s">
        <v>977</v>
      </c>
      <c r="P197" s="3" t="s">
        <v>1024</v>
      </c>
      <c r="Q197" s="3" t="s">
        <v>1050</v>
      </c>
      <c r="R197" s="3" t="s">
        <v>2151</v>
      </c>
    </row>
    <row r="198" spans="1:18" ht="45" customHeight="1" x14ac:dyDescent="0.25">
      <c r="A198" s="3" t="s">
        <v>859</v>
      </c>
      <c r="B198" s="3" t="s">
        <v>2349</v>
      </c>
      <c r="C198" s="3" t="s">
        <v>2164</v>
      </c>
      <c r="D198" s="3" t="s">
        <v>2165</v>
      </c>
      <c r="E198" s="3" t="s">
        <v>1032</v>
      </c>
      <c r="F198" s="3" t="s">
        <v>1045</v>
      </c>
      <c r="G198" s="3" t="s">
        <v>1046</v>
      </c>
      <c r="H198" s="3" t="s">
        <v>478</v>
      </c>
      <c r="I198" s="3" t="s">
        <v>1020</v>
      </c>
      <c r="J198" s="3" t="s">
        <v>1047</v>
      </c>
      <c r="K198" s="3" t="s">
        <v>6</v>
      </c>
      <c r="L198" s="3" t="s">
        <v>1048</v>
      </c>
      <c r="M198" s="3" t="s">
        <v>1049</v>
      </c>
      <c r="N198" s="3" t="s">
        <v>1048</v>
      </c>
      <c r="O198" s="3" t="s">
        <v>977</v>
      </c>
      <c r="P198" s="3" t="s">
        <v>1024</v>
      </c>
      <c r="Q198" s="3" t="s">
        <v>1050</v>
      </c>
      <c r="R198" s="3" t="s">
        <v>2151</v>
      </c>
    </row>
    <row r="199" spans="1:18" ht="45" customHeight="1" x14ac:dyDescent="0.25">
      <c r="A199" s="3" t="s">
        <v>860</v>
      </c>
      <c r="B199" s="3" t="s">
        <v>2350</v>
      </c>
      <c r="C199" s="3" t="s">
        <v>1807</v>
      </c>
      <c r="D199" s="3" t="s">
        <v>1808</v>
      </c>
      <c r="E199" s="3" t="s">
        <v>1017</v>
      </c>
      <c r="F199" s="3" t="s">
        <v>1809</v>
      </c>
      <c r="G199" s="3" t="s">
        <v>1019</v>
      </c>
      <c r="H199" s="3" t="s">
        <v>478</v>
      </c>
      <c r="I199" s="3" t="s">
        <v>1020</v>
      </c>
      <c r="J199" s="3" t="s">
        <v>1021</v>
      </c>
      <c r="K199" s="3" t="s">
        <v>6</v>
      </c>
      <c r="L199" s="3" t="s">
        <v>1022</v>
      </c>
      <c r="M199" s="3" t="s">
        <v>1023</v>
      </c>
      <c r="N199" s="3" t="s">
        <v>1022</v>
      </c>
      <c r="O199" s="3" t="s">
        <v>977</v>
      </c>
      <c r="P199" s="3" t="s">
        <v>1024</v>
      </c>
      <c r="Q199" s="3" t="s">
        <v>1025</v>
      </c>
      <c r="R199" s="3" t="s">
        <v>2151</v>
      </c>
    </row>
    <row r="200" spans="1:18" ht="45" customHeight="1" x14ac:dyDescent="0.25">
      <c r="A200" s="3" t="s">
        <v>861</v>
      </c>
      <c r="B200" s="3" t="s">
        <v>2351</v>
      </c>
      <c r="C200" s="3" t="s">
        <v>1807</v>
      </c>
      <c r="D200" s="3" t="s">
        <v>1808</v>
      </c>
      <c r="E200" s="3" t="s">
        <v>1017</v>
      </c>
      <c r="F200" s="3" t="s">
        <v>1809</v>
      </c>
      <c r="G200" s="3" t="s">
        <v>1019</v>
      </c>
      <c r="H200" s="3" t="s">
        <v>478</v>
      </c>
      <c r="I200" s="3" t="s">
        <v>1020</v>
      </c>
      <c r="J200" s="3" t="s">
        <v>1021</v>
      </c>
      <c r="K200" s="3" t="s">
        <v>6</v>
      </c>
      <c r="L200" s="3" t="s">
        <v>1022</v>
      </c>
      <c r="M200" s="3" t="s">
        <v>1023</v>
      </c>
      <c r="N200" s="3" t="s">
        <v>1022</v>
      </c>
      <c r="O200" s="3" t="s">
        <v>977</v>
      </c>
      <c r="P200" s="3" t="s">
        <v>1024</v>
      </c>
      <c r="Q200" s="3" t="s">
        <v>1025</v>
      </c>
      <c r="R200" s="3" t="s">
        <v>2151</v>
      </c>
    </row>
    <row r="201" spans="1:18" ht="45" customHeight="1" x14ac:dyDescent="0.25">
      <c r="A201" s="3" t="s">
        <v>862</v>
      </c>
      <c r="B201" s="3" t="s">
        <v>2352</v>
      </c>
      <c r="C201" s="3" t="s">
        <v>1807</v>
      </c>
      <c r="D201" s="3" t="s">
        <v>1808</v>
      </c>
      <c r="E201" s="3" t="s">
        <v>1017</v>
      </c>
      <c r="F201" s="3" t="s">
        <v>1809</v>
      </c>
      <c r="G201" s="3" t="s">
        <v>1019</v>
      </c>
      <c r="H201" s="3" t="s">
        <v>478</v>
      </c>
      <c r="I201" s="3" t="s">
        <v>1020</v>
      </c>
      <c r="J201" s="3" t="s">
        <v>1021</v>
      </c>
      <c r="K201" s="3" t="s">
        <v>6</v>
      </c>
      <c r="L201" s="3" t="s">
        <v>1022</v>
      </c>
      <c r="M201" s="3" t="s">
        <v>1023</v>
      </c>
      <c r="N201" s="3" t="s">
        <v>1022</v>
      </c>
      <c r="O201" s="3" t="s">
        <v>977</v>
      </c>
      <c r="P201" s="3" t="s">
        <v>1024</v>
      </c>
      <c r="Q201" s="3" t="s">
        <v>1025</v>
      </c>
      <c r="R201" s="3" t="s">
        <v>2151</v>
      </c>
    </row>
    <row r="202" spans="1:18" ht="45" customHeight="1" x14ac:dyDescent="0.25">
      <c r="A202" s="3" t="s">
        <v>863</v>
      </c>
      <c r="B202" s="3" t="s">
        <v>2353</v>
      </c>
      <c r="C202" s="3" t="s">
        <v>1807</v>
      </c>
      <c r="D202" s="3" t="s">
        <v>1808</v>
      </c>
      <c r="E202" s="3" t="s">
        <v>1017</v>
      </c>
      <c r="F202" s="3" t="s">
        <v>1809</v>
      </c>
      <c r="G202" s="3" t="s">
        <v>1019</v>
      </c>
      <c r="H202" s="3" t="s">
        <v>478</v>
      </c>
      <c r="I202" s="3" t="s">
        <v>1020</v>
      </c>
      <c r="J202" s="3" t="s">
        <v>1021</v>
      </c>
      <c r="K202" s="3" t="s">
        <v>6</v>
      </c>
      <c r="L202" s="3" t="s">
        <v>1022</v>
      </c>
      <c r="M202" s="3" t="s">
        <v>1023</v>
      </c>
      <c r="N202" s="3" t="s">
        <v>1022</v>
      </c>
      <c r="O202" s="3" t="s">
        <v>977</v>
      </c>
      <c r="P202" s="3" t="s">
        <v>1024</v>
      </c>
      <c r="Q202" s="3" t="s">
        <v>1025</v>
      </c>
      <c r="R202" s="3" t="s">
        <v>2151</v>
      </c>
    </row>
    <row r="203" spans="1:18" ht="45" customHeight="1" x14ac:dyDescent="0.25">
      <c r="A203" s="3" t="s">
        <v>864</v>
      </c>
      <c r="B203" s="3" t="s">
        <v>2354</v>
      </c>
      <c r="C203" s="3" t="s">
        <v>2164</v>
      </c>
      <c r="D203" s="3" t="s">
        <v>2165</v>
      </c>
      <c r="E203" s="3" t="s">
        <v>1032</v>
      </c>
      <c r="F203" s="3" t="s">
        <v>1045</v>
      </c>
      <c r="G203" s="3" t="s">
        <v>1046</v>
      </c>
      <c r="H203" s="3" t="s">
        <v>478</v>
      </c>
      <c r="I203" s="3" t="s">
        <v>1020</v>
      </c>
      <c r="J203" s="3" t="s">
        <v>1047</v>
      </c>
      <c r="K203" s="3" t="s">
        <v>6</v>
      </c>
      <c r="L203" s="3" t="s">
        <v>1048</v>
      </c>
      <c r="M203" s="3" t="s">
        <v>1049</v>
      </c>
      <c r="N203" s="3" t="s">
        <v>1048</v>
      </c>
      <c r="O203" s="3" t="s">
        <v>977</v>
      </c>
      <c r="P203" s="3" t="s">
        <v>1024</v>
      </c>
      <c r="Q203" s="3" t="s">
        <v>1050</v>
      </c>
      <c r="R203" s="3" t="s">
        <v>2151</v>
      </c>
    </row>
    <row r="204" spans="1:18" ht="45" customHeight="1" x14ac:dyDescent="0.25">
      <c r="A204" s="3" t="s">
        <v>865</v>
      </c>
      <c r="B204" s="3" t="s">
        <v>2355</v>
      </c>
      <c r="C204" s="3" t="s">
        <v>2164</v>
      </c>
      <c r="D204" s="3" t="s">
        <v>2165</v>
      </c>
      <c r="E204" s="3" t="s">
        <v>1032</v>
      </c>
      <c r="F204" s="3" t="s">
        <v>1045</v>
      </c>
      <c r="G204" s="3" t="s">
        <v>1046</v>
      </c>
      <c r="H204" s="3" t="s">
        <v>478</v>
      </c>
      <c r="I204" s="3" t="s">
        <v>1020</v>
      </c>
      <c r="J204" s="3" t="s">
        <v>1047</v>
      </c>
      <c r="K204" s="3" t="s">
        <v>6</v>
      </c>
      <c r="L204" s="3" t="s">
        <v>1048</v>
      </c>
      <c r="M204" s="3" t="s">
        <v>1049</v>
      </c>
      <c r="N204" s="3" t="s">
        <v>1048</v>
      </c>
      <c r="O204" s="3" t="s">
        <v>977</v>
      </c>
      <c r="P204" s="3" t="s">
        <v>1024</v>
      </c>
      <c r="Q204" s="3" t="s">
        <v>1050</v>
      </c>
      <c r="R204" s="3" t="s">
        <v>2151</v>
      </c>
    </row>
    <row r="205" spans="1:18" ht="45" customHeight="1" x14ac:dyDescent="0.25">
      <c r="A205" s="3" t="s">
        <v>866</v>
      </c>
      <c r="B205" s="3" t="s">
        <v>2356</v>
      </c>
      <c r="C205" s="3" t="s">
        <v>1807</v>
      </c>
      <c r="D205" s="3" t="s">
        <v>1808</v>
      </c>
      <c r="E205" s="3" t="s">
        <v>1017</v>
      </c>
      <c r="F205" s="3" t="s">
        <v>1809</v>
      </c>
      <c r="G205" s="3" t="s">
        <v>1019</v>
      </c>
      <c r="H205" s="3" t="s">
        <v>478</v>
      </c>
      <c r="I205" s="3" t="s">
        <v>1020</v>
      </c>
      <c r="J205" s="3" t="s">
        <v>1021</v>
      </c>
      <c r="K205" s="3" t="s">
        <v>6</v>
      </c>
      <c r="L205" s="3" t="s">
        <v>1022</v>
      </c>
      <c r="M205" s="3" t="s">
        <v>1023</v>
      </c>
      <c r="N205" s="3" t="s">
        <v>1022</v>
      </c>
      <c r="O205" s="3" t="s">
        <v>977</v>
      </c>
      <c r="P205" s="3" t="s">
        <v>1024</v>
      </c>
      <c r="Q205" s="3" t="s">
        <v>1025</v>
      </c>
      <c r="R205" s="3" t="s">
        <v>2151</v>
      </c>
    </row>
    <row r="206" spans="1:18" ht="45" customHeight="1" x14ac:dyDescent="0.25">
      <c r="A206" s="3" t="s">
        <v>867</v>
      </c>
      <c r="B206" s="3" t="s">
        <v>2357</v>
      </c>
      <c r="C206" s="3" t="s">
        <v>1807</v>
      </c>
      <c r="D206" s="3" t="s">
        <v>1808</v>
      </c>
      <c r="E206" s="3" t="s">
        <v>1017</v>
      </c>
      <c r="F206" s="3" t="s">
        <v>1809</v>
      </c>
      <c r="G206" s="3" t="s">
        <v>1019</v>
      </c>
      <c r="H206" s="3" t="s">
        <v>478</v>
      </c>
      <c r="I206" s="3" t="s">
        <v>1020</v>
      </c>
      <c r="J206" s="3" t="s">
        <v>1021</v>
      </c>
      <c r="K206" s="3" t="s">
        <v>6</v>
      </c>
      <c r="L206" s="3" t="s">
        <v>1022</v>
      </c>
      <c r="M206" s="3" t="s">
        <v>1023</v>
      </c>
      <c r="N206" s="3" t="s">
        <v>1022</v>
      </c>
      <c r="O206" s="3" t="s">
        <v>977</v>
      </c>
      <c r="P206" s="3" t="s">
        <v>1024</v>
      </c>
      <c r="Q206" s="3" t="s">
        <v>1025</v>
      </c>
      <c r="R206" s="3" t="s">
        <v>2151</v>
      </c>
    </row>
    <row r="207" spans="1:18" ht="45" customHeight="1" x14ac:dyDescent="0.25">
      <c r="A207" s="3" t="s">
        <v>868</v>
      </c>
      <c r="B207" s="3" t="s">
        <v>2358</v>
      </c>
      <c r="C207" s="3" t="s">
        <v>1807</v>
      </c>
      <c r="D207" s="3" t="s">
        <v>1808</v>
      </c>
      <c r="E207" s="3" t="s">
        <v>1017</v>
      </c>
      <c r="F207" s="3" t="s">
        <v>1809</v>
      </c>
      <c r="G207" s="3" t="s">
        <v>1019</v>
      </c>
      <c r="H207" s="3" t="s">
        <v>478</v>
      </c>
      <c r="I207" s="3" t="s">
        <v>1020</v>
      </c>
      <c r="J207" s="3" t="s">
        <v>1021</v>
      </c>
      <c r="K207" s="3" t="s">
        <v>6</v>
      </c>
      <c r="L207" s="3" t="s">
        <v>1022</v>
      </c>
      <c r="M207" s="3" t="s">
        <v>1023</v>
      </c>
      <c r="N207" s="3" t="s">
        <v>1022</v>
      </c>
      <c r="O207" s="3" t="s">
        <v>977</v>
      </c>
      <c r="P207" s="3" t="s">
        <v>1024</v>
      </c>
      <c r="Q207" s="3" t="s">
        <v>1025</v>
      </c>
      <c r="R207" s="3" t="s">
        <v>2151</v>
      </c>
    </row>
    <row r="208" spans="1:18" ht="45" customHeight="1" x14ac:dyDescent="0.25">
      <c r="A208" s="3" t="s">
        <v>869</v>
      </c>
      <c r="B208" s="3" t="s">
        <v>2359</v>
      </c>
      <c r="C208" s="3" t="s">
        <v>1807</v>
      </c>
      <c r="D208" s="3" t="s">
        <v>1808</v>
      </c>
      <c r="E208" s="3" t="s">
        <v>1017</v>
      </c>
      <c r="F208" s="3" t="s">
        <v>1809</v>
      </c>
      <c r="G208" s="3" t="s">
        <v>1019</v>
      </c>
      <c r="H208" s="3" t="s">
        <v>478</v>
      </c>
      <c r="I208" s="3" t="s">
        <v>1020</v>
      </c>
      <c r="J208" s="3" t="s">
        <v>1021</v>
      </c>
      <c r="K208" s="3" t="s">
        <v>6</v>
      </c>
      <c r="L208" s="3" t="s">
        <v>1022</v>
      </c>
      <c r="M208" s="3" t="s">
        <v>1023</v>
      </c>
      <c r="N208" s="3" t="s">
        <v>1022</v>
      </c>
      <c r="O208" s="3" t="s">
        <v>977</v>
      </c>
      <c r="P208" s="3" t="s">
        <v>1024</v>
      </c>
      <c r="Q208" s="3" t="s">
        <v>1025</v>
      </c>
      <c r="R208" s="3" t="s">
        <v>2151</v>
      </c>
    </row>
    <row r="209" spans="1:18" ht="45" customHeight="1" x14ac:dyDescent="0.25">
      <c r="A209" s="3" t="s">
        <v>870</v>
      </c>
      <c r="B209" s="3" t="s">
        <v>2360</v>
      </c>
      <c r="C209" s="3" t="s">
        <v>2164</v>
      </c>
      <c r="D209" s="3" t="s">
        <v>2165</v>
      </c>
      <c r="E209" s="3" t="s">
        <v>1032</v>
      </c>
      <c r="F209" s="3" t="s">
        <v>1045</v>
      </c>
      <c r="G209" s="3" t="s">
        <v>1046</v>
      </c>
      <c r="H209" s="3" t="s">
        <v>478</v>
      </c>
      <c r="I209" s="3" t="s">
        <v>1020</v>
      </c>
      <c r="J209" s="3" t="s">
        <v>1047</v>
      </c>
      <c r="K209" s="3" t="s">
        <v>6</v>
      </c>
      <c r="L209" s="3" t="s">
        <v>1048</v>
      </c>
      <c r="M209" s="3" t="s">
        <v>1049</v>
      </c>
      <c r="N209" s="3" t="s">
        <v>1048</v>
      </c>
      <c r="O209" s="3" t="s">
        <v>977</v>
      </c>
      <c r="P209" s="3" t="s">
        <v>1024</v>
      </c>
      <c r="Q209" s="3" t="s">
        <v>1050</v>
      </c>
      <c r="R209" s="3" t="s">
        <v>2151</v>
      </c>
    </row>
    <row r="210" spans="1:18" ht="45" customHeight="1" x14ac:dyDescent="0.25">
      <c r="A210" s="3" t="s">
        <v>871</v>
      </c>
      <c r="B210" s="3" t="s">
        <v>2361</v>
      </c>
      <c r="C210" s="3" t="s">
        <v>2164</v>
      </c>
      <c r="D210" s="3" t="s">
        <v>2165</v>
      </c>
      <c r="E210" s="3" t="s">
        <v>1032</v>
      </c>
      <c r="F210" s="3" t="s">
        <v>1045</v>
      </c>
      <c r="G210" s="3" t="s">
        <v>1046</v>
      </c>
      <c r="H210" s="3" t="s">
        <v>478</v>
      </c>
      <c r="I210" s="3" t="s">
        <v>1020</v>
      </c>
      <c r="J210" s="3" t="s">
        <v>1047</v>
      </c>
      <c r="K210" s="3" t="s">
        <v>6</v>
      </c>
      <c r="L210" s="3" t="s">
        <v>1048</v>
      </c>
      <c r="M210" s="3" t="s">
        <v>1049</v>
      </c>
      <c r="N210" s="3" t="s">
        <v>1048</v>
      </c>
      <c r="O210" s="3" t="s">
        <v>977</v>
      </c>
      <c r="P210" s="3" t="s">
        <v>1024</v>
      </c>
      <c r="Q210" s="3" t="s">
        <v>1050</v>
      </c>
      <c r="R210" s="3" t="s">
        <v>2151</v>
      </c>
    </row>
    <row r="211" spans="1:18" ht="45" customHeight="1" x14ac:dyDescent="0.25">
      <c r="A211" s="3" t="s">
        <v>872</v>
      </c>
      <c r="B211" s="3" t="s">
        <v>2362</v>
      </c>
      <c r="C211" s="3" t="s">
        <v>1807</v>
      </c>
      <c r="D211" s="3" t="s">
        <v>1808</v>
      </c>
      <c r="E211" s="3" t="s">
        <v>1017</v>
      </c>
      <c r="F211" s="3" t="s">
        <v>1809</v>
      </c>
      <c r="G211" s="3" t="s">
        <v>1019</v>
      </c>
      <c r="H211" s="3" t="s">
        <v>478</v>
      </c>
      <c r="I211" s="3" t="s">
        <v>1020</v>
      </c>
      <c r="J211" s="3" t="s">
        <v>1021</v>
      </c>
      <c r="K211" s="3" t="s">
        <v>6</v>
      </c>
      <c r="L211" s="3" t="s">
        <v>1022</v>
      </c>
      <c r="M211" s="3" t="s">
        <v>1023</v>
      </c>
      <c r="N211" s="3" t="s">
        <v>1022</v>
      </c>
      <c r="O211" s="3" t="s">
        <v>977</v>
      </c>
      <c r="P211" s="3" t="s">
        <v>1024</v>
      </c>
      <c r="Q211" s="3" t="s">
        <v>1025</v>
      </c>
      <c r="R211" s="3" t="s">
        <v>2151</v>
      </c>
    </row>
    <row r="212" spans="1:18" ht="45" customHeight="1" x14ac:dyDescent="0.25">
      <c r="A212" s="3" t="s">
        <v>873</v>
      </c>
      <c r="B212" s="3" t="s">
        <v>2363</v>
      </c>
      <c r="C212" s="3" t="s">
        <v>1807</v>
      </c>
      <c r="D212" s="3" t="s">
        <v>1808</v>
      </c>
      <c r="E212" s="3" t="s">
        <v>1017</v>
      </c>
      <c r="F212" s="3" t="s">
        <v>1809</v>
      </c>
      <c r="G212" s="3" t="s">
        <v>1019</v>
      </c>
      <c r="H212" s="3" t="s">
        <v>478</v>
      </c>
      <c r="I212" s="3" t="s">
        <v>1020</v>
      </c>
      <c r="J212" s="3" t="s">
        <v>1021</v>
      </c>
      <c r="K212" s="3" t="s">
        <v>6</v>
      </c>
      <c r="L212" s="3" t="s">
        <v>1022</v>
      </c>
      <c r="M212" s="3" t="s">
        <v>1023</v>
      </c>
      <c r="N212" s="3" t="s">
        <v>1022</v>
      </c>
      <c r="O212" s="3" t="s">
        <v>977</v>
      </c>
      <c r="P212" s="3" t="s">
        <v>1024</v>
      </c>
      <c r="Q212" s="3" t="s">
        <v>1025</v>
      </c>
      <c r="R212" s="3" t="s">
        <v>2151</v>
      </c>
    </row>
    <row r="213" spans="1:18" ht="45" customHeight="1" x14ac:dyDescent="0.25">
      <c r="A213" s="3" t="s">
        <v>874</v>
      </c>
      <c r="B213" s="3" t="s">
        <v>2364</v>
      </c>
      <c r="C213" s="3" t="s">
        <v>1807</v>
      </c>
      <c r="D213" s="3" t="s">
        <v>1808</v>
      </c>
      <c r="E213" s="3" t="s">
        <v>1017</v>
      </c>
      <c r="F213" s="3" t="s">
        <v>1809</v>
      </c>
      <c r="G213" s="3" t="s">
        <v>1019</v>
      </c>
      <c r="H213" s="3" t="s">
        <v>478</v>
      </c>
      <c r="I213" s="3" t="s">
        <v>1020</v>
      </c>
      <c r="J213" s="3" t="s">
        <v>1021</v>
      </c>
      <c r="K213" s="3" t="s">
        <v>6</v>
      </c>
      <c r="L213" s="3" t="s">
        <v>1022</v>
      </c>
      <c r="M213" s="3" t="s">
        <v>1023</v>
      </c>
      <c r="N213" s="3" t="s">
        <v>1022</v>
      </c>
      <c r="O213" s="3" t="s">
        <v>977</v>
      </c>
      <c r="P213" s="3" t="s">
        <v>1024</v>
      </c>
      <c r="Q213" s="3" t="s">
        <v>1025</v>
      </c>
      <c r="R213" s="3" t="s">
        <v>2151</v>
      </c>
    </row>
    <row r="214" spans="1:18" ht="45" customHeight="1" x14ac:dyDescent="0.25">
      <c r="A214" s="3" t="s">
        <v>875</v>
      </c>
      <c r="B214" s="3" t="s">
        <v>2365</v>
      </c>
      <c r="C214" s="3" t="s">
        <v>1807</v>
      </c>
      <c r="D214" s="3" t="s">
        <v>1808</v>
      </c>
      <c r="E214" s="3" t="s">
        <v>1017</v>
      </c>
      <c r="F214" s="3" t="s">
        <v>1809</v>
      </c>
      <c r="G214" s="3" t="s">
        <v>1019</v>
      </c>
      <c r="H214" s="3" t="s">
        <v>478</v>
      </c>
      <c r="I214" s="3" t="s">
        <v>1020</v>
      </c>
      <c r="J214" s="3" t="s">
        <v>1021</v>
      </c>
      <c r="K214" s="3" t="s">
        <v>6</v>
      </c>
      <c r="L214" s="3" t="s">
        <v>1022</v>
      </c>
      <c r="M214" s="3" t="s">
        <v>1023</v>
      </c>
      <c r="N214" s="3" t="s">
        <v>1022</v>
      </c>
      <c r="O214" s="3" t="s">
        <v>977</v>
      </c>
      <c r="P214" s="3" t="s">
        <v>1024</v>
      </c>
      <c r="Q214" s="3" t="s">
        <v>1025</v>
      </c>
      <c r="R214" s="3" t="s">
        <v>2151</v>
      </c>
    </row>
    <row r="215" spans="1:18" ht="45" customHeight="1" x14ac:dyDescent="0.25">
      <c r="A215" s="3" t="s">
        <v>876</v>
      </c>
      <c r="B215" s="3" t="s">
        <v>2366</v>
      </c>
      <c r="C215" s="3" t="s">
        <v>1807</v>
      </c>
      <c r="D215" s="3" t="s">
        <v>1808</v>
      </c>
      <c r="E215" s="3" t="s">
        <v>1017</v>
      </c>
      <c r="F215" s="3" t="s">
        <v>1809</v>
      </c>
      <c r="G215" s="3" t="s">
        <v>1019</v>
      </c>
      <c r="H215" s="3" t="s">
        <v>478</v>
      </c>
      <c r="I215" s="3" t="s">
        <v>1020</v>
      </c>
      <c r="J215" s="3" t="s">
        <v>1021</v>
      </c>
      <c r="K215" s="3" t="s">
        <v>6</v>
      </c>
      <c r="L215" s="3" t="s">
        <v>1022</v>
      </c>
      <c r="M215" s="3" t="s">
        <v>1023</v>
      </c>
      <c r="N215" s="3" t="s">
        <v>1022</v>
      </c>
      <c r="O215" s="3" t="s">
        <v>977</v>
      </c>
      <c r="P215" s="3" t="s">
        <v>1024</v>
      </c>
      <c r="Q215" s="3" t="s">
        <v>1025</v>
      </c>
      <c r="R215" s="3" t="s">
        <v>2151</v>
      </c>
    </row>
    <row r="216" spans="1:18" ht="45" customHeight="1" x14ac:dyDescent="0.25">
      <c r="A216" s="3" t="s">
        <v>877</v>
      </c>
      <c r="B216" s="3" t="s">
        <v>2367</v>
      </c>
      <c r="C216" s="3" t="s">
        <v>1807</v>
      </c>
      <c r="D216" s="3" t="s">
        <v>1808</v>
      </c>
      <c r="E216" s="3" t="s">
        <v>1017</v>
      </c>
      <c r="F216" s="3" t="s">
        <v>1809</v>
      </c>
      <c r="G216" s="3" t="s">
        <v>1019</v>
      </c>
      <c r="H216" s="3" t="s">
        <v>478</v>
      </c>
      <c r="I216" s="3" t="s">
        <v>1020</v>
      </c>
      <c r="J216" s="3" t="s">
        <v>1021</v>
      </c>
      <c r="K216" s="3" t="s">
        <v>6</v>
      </c>
      <c r="L216" s="3" t="s">
        <v>1022</v>
      </c>
      <c r="M216" s="3" t="s">
        <v>1023</v>
      </c>
      <c r="N216" s="3" t="s">
        <v>1022</v>
      </c>
      <c r="O216" s="3" t="s">
        <v>977</v>
      </c>
      <c r="P216" s="3" t="s">
        <v>1024</v>
      </c>
      <c r="Q216" s="3" t="s">
        <v>1025</v>
      </c>
      <c r="R216" s="3" t="s">
        <v>2151</v>
      </c>
    </row>
    <row r="217" spans="1:18" ht="45" customHeight="1" x14ac:dyDescent="0.25">
      <c r="A217" s="3" t="s">
        <v>878</v>
      </c>
      <c r="B217" s="3" t="s">
        <v>2368</v>
      </c>
      <c r="C217" s="3" t="s">
        <v>1807</v>
      </c>
      <c r="D217" s="3" t="s">
        <v>1808</v>
      </c>
      <c r="E217" s="3" t="s">
        <v>1017</v>
      </c>
      <c r="F217" s="3" t="s">
        <v>1809</v>
      </c>
      <c r="G217" s="3" t="s">
        <v>1019</v>
      </c>
      <c r="H217" s="3" t="s">
        <v>478</v>
      </c>
      <c r="I217" s="3" t="s">
        <v>1020</v>
      </c>
      <c r="J217" s="3" t="s">
        <v>1021</v>
      </c>
      <c r="K217" s="3" t="s">
        <v>6</v>
      </c>
      <c r="L217" s="3" t="s">
        <v>1022</v>
      </c>
      <c r="M217" s="3" t="s">
        <v>1023</v>
      </c>
      <c r="N217" s="3" t="s">
        <v>1022</v>
      </c>
      <c r="O217" s="3" t="s">
        <v>977</v>
      </c>
      <c r="P217" s="3" t="s">
        <v>1024</v>
      </c>
      <c r="Q217" s="3" t="s">
        <v>1025</v>
      </c>
      <c r="R217" s="3" t="s">
        <v>2151</v>
      </c>
    </row>
    <row r="218" spans="1:18" ht="45" customHeight="1" x14ac:dyDescent="0.25">
      <c r="A218" s="3" t="s">
        <v>879</v>
      </c>
      <c r="B218" s="3" t="s">
        <v>2369</v>
      </c>
      <c r="C218" s="3" t="s">
        <v>1807</v>
      </c>
      <c r="D218" s="3" t="s">
        <v>1808</v>
      </c>
      <c r="E218" s="3" t="s">
        <v>1017</v>
      </c>
      <c r="F218" s="3" t="s">
        <v>1809</v>
      </c>
      <c r="G218" s="3" t="s">
        <v>1019</v>
      </c>
      <c r="H218" s="3" t="s">
        <v>478</v>
      </c>
      <c r="I218" s="3" t="s">
        <v>1020</v>
      </c>
      <c r="J218" s="3" t="s">
        <v>1021</v>
      </c>
      <c r="K218" s="3" t="s">
        <v>6</v>
      </c>
      <c r="L218" s="3" t="s">
        <v>1022</v>
      </c>
      <c r="M218" s="3" t="s">
        <v>1023</v>
      </c>
      <c r="N218" s="3" t="s">
        <v>1022</v>
      </c>
      <c r="O218" s="3" t="s">
        <v>977</v>
      </c>
      <c r="P218" s="3" t="s">
        <v>1024</v>
      </c>
      <c r="Q218" s="3" t="s">
        <v>1025</v>
      </c>
      <c r="R218" s="3" t="s">
        <v>2151</v>
      </c>
    </row>
    <row r="219" spans="1:18" ht="45" customHeight="1" x14ac:dyDescent="0.25">
      <c r="A219" s="3" t="s">
        <v>880</v>
      </c>
      <c r="B219" s="3" t="s">
        <v>2370</v>
      </c>
      <c r="C219" s="3" t="s">
        <v>1807</v>
      </c>
      <c r="D219" s="3" t="s">
        <v>1808</v>
      </c>
      <c r="E219" s="3" t="s">
        <v>1017</v>
      </c>
      <c r="F219" s="3" t="s">
        <v>1809</v>
      </c>
      <c r="G219" s="3" t="s">
        <v>1019</v>
      </c>
      <c r="H219" s="3" t="s">
        <v>478</v>
      </c>
      <c r="I219" s="3" t="s">
        <v>1020</v>
      </c>
      <c r="J219" s="3" t="s">
        <v>1021</v>
      </c>
      <c r="K219" s="3" t="s">
        <v>6</v>
      </c>
      <c r="L219" s="3" t="s">
        <v>1022</v>
      </c>
      <c r="M219" s="3" t="s">
        <v>1023</v>
      </c>
      <c r="N219" s="3" t="s">
        <v>1022</v>
      </c>
      <c r="O219" s="3" t="s">
        <v>977</v>
      </c>
      <c r="P219" s="3" t="s">
        <v>1024</v>
      </c>
      <c r="Q219" s="3" t="s">
        <v>1025</v>
      </c>
      <c r="R219" s="3" t="s">
        <v>2151</v>
      </c>
    </row>
    <row r="220" spans="1:18" ht="45" customHeight="1" x14ac:dyDescent="0.25">
      <c r="A220" s="3" t="s">
        <v>881</v>
      </c>
      <c r="B220" s="3" t="s">
        <v>2371</v>
      </c>
      <c r="C220" s="3" t="s">
        <v>1807</v>
      </c>
      <c r="D220" s="3" t="s">
        <v>1808</v>
      </c>
      <c r="E220" s="3" t="s">
        <v>1017</v>
      </c>
      <c r="F220" s="3" t="s">
        <v>1809</v>
      </c>
      <c r="G220" s="3" t="s">
        <v>1019</v>
      </c>
      <c r="H220" s="3" t="s">
        <v>478</v>
      </c>
      <c r="I220" s="3" t="s">
        <v>1020</v>
      </c>
      <c r="J220" s="3" t="s">
        <v>1021</v>
      </c>
      <c r="K220" s="3" t="s">
        <v>6</v>
      </c>
      <c r="L220" s="3" t="s">
        <v>1022</v>
      </c>
      <c r="M220" s="3" t="s">
        <v>1023</v>
      </c>
      <c r="N220" s="3" t="s">
        <v>1022</v>
      </c>
      <c r="O220" s="3" t="s">
        <v>977</v>
      </c>
      <c r="P220" s="3" t="s">
        <v>1024</v>
      </c>
      <c r="Q220" s="3" t="s">
        <v>1025</v>
      </c>
      <c r="R220" s="3" t="s">
        <v>2151</v>
      </c>
    </row>
    <row r="221" spans="1:18" ht="45" customHeight="1" x14ac:dyDescent="0.25">
      <c r="A221" s="3" t="s">
        <v>882</v>
      </c>
      <c r="B221" s="3" t="s">
        <v>2372</v>
      </c>
      <c r="C221" s="3" t="s">
        <v>1807</v>
      </c>
      <c r="D221" s="3" t="s">
        <v>1808</v>
      </c>
      <c r="E221" s="3" t="s">
        <v>1017</v>
      </c>
      <c r="F221" s="3" t="s">
        <v>1809</v>
      </c>
      <c r="G221" s="3" t="s">
        <v>1019</v>
      </c>
      <c r="H221" s="3" t="s">
        <v>478</v>
      </c>
      <c r="I221" s="3" t="s">
        <v>1020</v>
      </c>
      <c r="J221" s="3" t="s">
        <v>1021</v>
      </c>
      <c r="K221" s="3" t="s">
        <v>6</v>
      </c>
      <c r="L221" s="3" t="s">
        <v>1022</v>
      </c>
      <c r="M221" s="3" t="s">
        <v>1023</v>
      </c>
      <c r="N221" s="3" t="s">
        <v>1022</v>
      </c>
      <c r="O221" s="3" t="s">
        <v>977</v>
      </c>
      <c r="P221" s="3" t="s">
        <v>1024</v>
      </c>
      <c r="Q221" s="3" t="s">
        <v>1025</v>
      </c>
      <c r="R221" s="3" t="s">
        <v>2151</v>
      </c>
    </row>
    <row r="222" spans="1:18" ht="45" customHeight="1" x14ac:dyDescent="0.25">
      <c r="A222" s="3" t="s">
        <v>883</v>
      </c>
      <c r="B222" s="3" t="s">
        <v>2373</v>
      </c>
      <c r="C222" s="3" t="s">
        <v>1807</v>
      </c>
      <c r="D222" s="3" t="s">
        <v>1808</v>
      </c>
      <c r="E222" s="3" t="s">
        <v>1017</v>
      </c>
      <c r="F222" s="3" t="s">
        <v>1809</v>
      </c>
      <c r="G222" s="3" t="s">
        <v>1019</v>
      </c>
      <c r="H222" s="3" t="s">
        <v>478</v>
      </c>
      <c r="I222" s="3" t="s">
        <v>1020</v>
      </c>
      <c r="J222" s="3" t="s">
        <v>1021</v>
      </c>
      <c r="K222" s="3" t="s">
        <v>6</v>
      </c>
      <c r="L222" s="3" t="s">
        <v>1022</v>
      </c>
      <c r="M222" s="3" t="s">
        <v>1023</v>
      </c>
      <c r="N222" s="3" t="s">
        <v>1022</v>
      </c>
      <c r="O222" s="3" t="s">
        <v>977</v>
      </c>
      <c r="P222" s="3" t="s">
        <v>1024</v>
      </c>
      <c r="Q222" s="3" t="s">
        <v>1025</v>
      </c>
      <c r="R222" s="3" t="s">
        <v>2151</v>
      </c>
    </row>
    <row r="223" spans="1:18" ht="45" customHeight="1" x14ac:dyDescent="0.25">
      <c r="A223" s="3" t="s">
        <v>884</v>
      </c>
      <c r="B223" s="3" t="s">
        <v>2374</v>
      </c>
      <c r="C223" s="3" t="s">
        <v>1807</v>
      </c>
      <c r="D223" s="3" t="s">
        <v>1808</v>
      </c>
      <c r="E223" s="3" t="s">
        <v>1017</v>
      </c>
      <c r="F223" s="3" t="s">
        <v>1809</v>
      </c>
      <c r="G223" s="3" t="s">
        <v>1019</v>
      </c>
      <c r="H223" s="3" t="s">
        <v>478</v>
      </c>
      <c r="I223" s="3" t="s">
        <v>1020</v>
      </c>
      <c r="J223" s="3" t="s">
        <v>1021</v>
      </c>
      <c r="K223" s="3" t="s">
        <v>6</v>
      </c>
      <c r="L223" s="3" t="s">
        <v>1022</v>
      </c>
      <c r="M223" s="3" t="s">
        <v>1023</v>
      </c>
      <c r="N223" s="3" t="s">
        <v>1022</v>
      </c>
      <c r="O223" s="3" t="s">
        <v>977</v>
      </c>
      <c r="P223" s="3" t="s">
        <v>1024</v>
      </c>
      <c r="Q223" s="3" t="s">
        <v>1025</v>
      </c>
      <c r="R223" s="3" t="s">
        <v>2151</v>
      </c>
    </row>
    <row r="224" spans="1:18" ht="45" customHeight="1" x14ac:dyDescent="0.25">
      <c r="A224" s="3" t="s">
        <v>885</v>
      </c>
      <c r="B224" s="3" t="s">
        <v>2375</v>
      </c>
      <c r="C224" s="3" t="s">
        <v>1807</v>
      </c>
      <c r="D224" s="3" t="s">
        <v>1808</v>
      </c>
      <c r="E224" s="3" t="s">
        <v>1017</v>
      </c>
      <c r="F224" s="3" t="s">
        <v>1809</v>
      </c>
      <c r="G224" s="3" t="s">
        <v>1019</v>
      </c>
      <c r="H224" s="3" t="s">
        <v>478</v>
      </c>
      <c r="I224" s="3" t="s">
        <v>1020</v>
      </c>
      <c r="J224" s="3" t="s">
        <v>1021</v>
      </c>
      <c r="K224" s="3" t="s">
        <v>6</v>
      </c>
      <c r="L224" s="3" t="s">
        <v>1022</v>
      </c>
      <c r="M224" s="3" t="s">
        <v>1023</v>
      </c>
      <c r="N224" s="3" t="s">
        <v>1022</v>
      </c>
      <c r="O224" s="3" t="s">
        <v>977</v>
      </c>
      <c r="P224" s="3" t="s">
        <v>1024</v>
      </c>
      <c r="Q224" s="3" t="s">
        <v>1025</v>
      </c>
      <c r="R224" s="3" t="s">
        <v>2151</v>
      </c>
    </row>
    <row r="225" spans="1:18" ht="45" customHeight="1" x14ac:dyDescent="0.25">
      <c r="A225" s="3" t="s">
        <v>886</v>
      </c>
      <c r="B225" s="3" t="s">
        <v>2376</v>
      </c>
      <c r="C225" s="3" t="s">
        <v>1807</v>
      </c>
      <c r="D225" s="3" t="s">
        <v>1808</v>
      </c>
      <c r="E225" s="3" t="s">
        <v>1017</v>
      </c>
      <c r="F225" s="3" t="s">
        <v>1809</v>
      </c>
      <c r="G225" s="3" t="s">
        <v>1019</v>
      </c>
      <c r="H225" s="3" t="s">
        <v>478</v>
      </c>
      <c r="I225" s="3" t="s">
        <v>1020</v>
      </c>
      <c r="J225" s="3" t="s">
        <v>1021</v>
      </c>
      <c r="K225" s="3" t="s">
        <v>6</v>
      </c>
      <c r="L225" s="3" t="s">
        <v>1022</v>
      </c>
      <c r="M225" s="3" t="s">
        <v>1023</v>
      </c>
      <c r="N225" s="3" t="s">
        <v>1022</v>
      </c>
      <c r="O225" s="3" t="s">
        <v>977</v>
      </c>
      <c r="P225" s="3" t="s">
        <v>1024</v>
      </c>
      <c r="Q225" s="3" t="s">
        <v>1025</v>
      </c>
      <c r="R225" s="3" t="s">
        <v>2151</v>
      </c>
    </row>
    <row r="226" spans="1:18" ht="45" customHeight="1" x14ac:dyDescent="0.25">
      <c r="A226" s="3" t="s">
        <v>887</v>
      </c>
      <c r="B226" s="3" t="s">
        <v>2377</v>
      </c>
      <c r="C226" s="3" t="s">
        <v>1807</v>
      </c>
      <c r="D226" s="3" t="s">
        <v>1808</v>
      </c>
      <c r="E226" s="3" t="s">
        <v>1017</v>
      </c>
      <c r="F226" s="3" t="s">
        <v>1809</v>
      </c>
      <c r="G226" s="3" t="s">
        <v>1019</v>
      </c>
      <c r="H226" s="3" t="s">
        <v>478</v>
      </c>
      <c r="I226" s="3" t="s">
        <v>1020</v>
      </c>
      <c r="J226" s="3" t="s">
        <v>1021</v>
      </c>
      <c r="K226" s="3" t="s">
        <v>6</v>
      </c>
      <c r="L226" s="3" t="s">
        <v>1022</v>
      </c>
      <c r="M226" s="3" t="s">
        <v>1023</v>
      </c>
      <c r="N226" s="3" t="s">
        <v>1022</v>
      </c>
      <c r="O226" s="3" t="s">
        <v>977</v>
      </c>
      <c r="P226" s="3" t="s">
        <v>1024</v>
      </c>
      <c r="Q226" s="3" t="s">
        <v>1025</v>
      </c>
      <c r="R226" s="3" t="s">
        <v>2151</v>
      </c>
    </row>
    <row r="227" spans="1:18" ht="45" customHeight="1" x14ac:dyDescent="0.25">
      <c r="A227" s="3" t="s">
        <v>888</v>
      </c>
      <c r="B227" s="3" t="s">
        <v>2378</v>
      </c>
      <c r="C227" s="3" t="s">
        <v>1807</v>
      </c>
      <c r="D227" s="3" t="s">
        <v>1808</v>
      </c>
      <c r="E227" s="3" t="s">
        <v>1017</v>
      </c>
      <c r="F227" s="3" t="s">
        <v>1809</v>
      </c>
      <c r="G227" s="3" t="s">
        <v>1019</v>
      </c>
      <c r="H227" s="3" t="s">
        <v>478</v>
      </c>
      <c r="I227" s="3" t="s">
        <v>1020</v>
      </c>
      <c r="J227" s="3" t="s">
        <v>1021</v>
      </c>
      <c r="K227" s="3" t="s">
        <v>6</v>
      </c>
      <c r="L227" s="3" t="s">
        <v>1022</v>
      </c>
      <c r="M227" s="3" t="s">
        <v>1023</v>
      </c>
      <c r="N227" s="3" t="s">
        <v>1022</v>
      </c>
      <c r="O227" s="3" t="s">
        <v>977</v>
      </c>
      <c r="P227" s="3" t="s">
        <v>1024</v>
      </c>
      <c r="Q227" s="3" t="s">
        <v>1025</v>
      </c>
      <c r="R227" s="3" t="s">
        <v>2151</v>
      </c>
    </row>
    <row r="228" spans="1:18" ht="45" customHeight="1" x14ac:dyDescent="0.25">
      <c r="A228" s="3" t="s">
        <v>889</v>
      </c>
      <c r="B228" s="3" t="s">
        <v>2379</v>
      </c>
      <c r="C228" s="3" t="s">
        <v>1807</v>
      </c>
      <c r="D228" s="3" t="s">
        <v>1808</v>
      </c>
      <c r="E228" s="3" t="s">
        <v>1017</v>
      </c>
      <c r="F228" s="3" t="s">
        <v>1809</v>
      </c>
      <c r="G228" s="3" t="s">
        <v>1019</v>
      </c>
      <c r="H228" s="3" t="s">
        <v>478</v>
      </c>
      <c r="I228" s="3" t="s">
        <v>1020</v>
      </c>
      <c r="J228" s="3" t="s">
        <v>1021</v>
      </c>
      <c r="K228" s="3" t="s">
        <v>6</v>
      </c>
      <c r="L228" s="3" t="s">
        <v>1022</v>
      </c>
      <c r="M228" s="3" t="s">
        <v>1023</v>
      </c>
      <c r="N228" s="3" t="s">
        <v>1022</v>
      </c>
      <c r="O228" s="3" t="s">
        <v>977</v>
      </c>
      <c r="P228" s="3" t="s">
        <v>1024</v>
      </c>
      <c r="Q228" s="3" t="s">
        <v>1025</v>
      </c>
      <c r="R228" s="3" t="s">
        <v>2151</v>
      </c>
    </row>
    <row r="229" spans="1:18" ht="45" customHeight="1" x14ac:dyDescent="0.25">
      <c r="A229" s="3" t="s">
        <v>890</v>
      </c>
      <c r="B229" s="3" t="s">
        <v>2380</v>
      </c>
      <c r="C229" s="3" t="s">
        <v>1807</v>
      </c>
      <c r="D229" s="3" t="s">
        <v>1808</v>
      </c>
      <c r="E229" s="3" t="s">
        <v>1017</v>
      </c>
      <c r="F229" s="3" t="s">
        <v>1809</v>
      </c>
      <c r="G229" s="3" t="s">
        <v>1019</v>
      </c>
      <c r="H229" s="3" t="s">
        <v>478</v>
      </c>
      <c r="I229" s="3" t="s">
        <v>1020</v>
      </c>
      <c r="J229" s="3" t="s">
        <v>1021</v>
      </c>
      <c r="K229" s="3" t="s">
        <v>6</v>
      </c>
      <c r="L229" s="3" t="s">
        <v>1022</v>
      </c>
      <c r="M229" s="3" t="s">
        <v>1023</v>
      </c>
      <c r="N229" s="3" t="s">
        <v>1022</v>
      </c>
      <c r="O229" s="3" t="s">
        <v>977</v>
      </c>
      <c r="P229" s="3" t="s">
        <v>1024</v>
      </c>
      <c r="Q229" s="3" t="s">
        <v>1025</v>
      </c>
      <c r="R229" s="3" t="s">
        <v>2151</v>
      </c>
    </row>
    <row r="230" spans="1:18" ht="45" customHeight="1" x14ac:dyDescent="0.25">
      <c r="A230" s="3" t="s">
        <v>891</v>
      </c>
      <c r="B230" s="3" t="s">
        <v>2381</v>
      </c>
      <c r="C230" s="3" t="s">
        <v>1807</v>
      </c>
      <c r="D230" s="3" t="s">
        <v>1808</v>
      </c>
      <c r="E230" s="3" t="s">
        <v>1017</v>
      </c>
      <c r="F230" s="3" t="s">
        <v>1809</v>
      </c>
      <c r="G230" s="3" t="s">
        <v>1019</v>
      </c>
      <c r="H230" s="3" t="s">
        <v>478</v>
      </c>
      <c r="I230" s="3" t="s">
        <v>1020</v>
      </c>
      <c r="J230" s="3" t="s">
        <v>1021</v>
      </c>
      <c r="K230" s="3" t="s">
        <v>6</v>
      </c>
      <c r="L230" s="3" t="s">
        <v>1022</v>
      </c>
      <c r="M230" s="3" t="s">
        <v>1023</v>
      </c>
      <c r="N230" s="3" t="s">
        <v>1022</v>
      </c>
      <c r="O230" s="3" t="s">
        <v>977</v>
      </c>
      <c r="P230" s="3" t="s">
        <v>1024</v>
      </c>
      <c r="Q230" s="3" t="s">
        <v>1025</v>
      </c>
      <c r="R230" s="3" t="s">
        <v>2151</v>
      </c>
    </row>
    <row r="231" spans="1:18" ht="45" customHeight="1" x14ac:dyDescent="0.25">
      <c r="A231" s="3" t="s">
        <v>892</v>
      </c>
      <c r="B231" s="3" t="s">
        <v>2382</v>
      </c>
      <c r="C231" s="3" t="s">
        <v>1807</v>
      </c>
      <c r="D231" s="3" t="s">
        <v>1808</v>
      </c>
      <c r="E231" s="3" t="s">
        <v>1017</v>
      </c>
      <c r="F231" s="3" t="s">
        <v>1809</v>
      </c>
      <c r="G231" s="3" t="s">
        <v>1019</v>
      </c>
      <c r="H231" s="3" t="s">
        <v>478</v>
      </c>
      <c r="I231" s="3" t="s">
        <v>1020</v>
      </c>
      <c r="J231" s="3" t="s">
        <v>1021</v>
      </c>
      <c r="K231" s="3" t="s">
        <v>6</v>
      </c>
      <c r="L231" s="3" t="s">
        <v>1022</v>
      </c>
      <c r="M231" s="3" t="s">
        <v>1023</v>
      </c>
      <c r="N231" s="3" t="s">
        <v>1022</v>
      </c>
      <c r="O231" s="3" t="s">
        <v>977</v>
      </c>
      <c r="P231" s="3" t="s">
        <v>1024</v>
      </c>
      <c r="Q231" s="3" t="s">
        <v>1025</v>
      </c>
      <c r="R231" s="3" t="s">
        <v>2151</v>
      </c>
    </row>
    <row r="232" spans="1:18" ht="45" customHeight="1" x14ac:dyDescent="0.25">
      <c r="A232" s="3" t="s">
        <v>893</v>
      </c>
      <c r="B232" s="3" t="s">
        <v>2383</v>
      </c>
      <c r="C232" s="3" t="s">
        <v>1807</v>
      </c>
      <c r="D232" s="3" t="s">
        <v>1808</v>
      </c>
      <c r="E232" s="3" t="s">
        <v>1017</v>
      </c>
      <c r="F232" s="3" t="s">
        <v>1809</v>
      </c>
      <c r="G232" s="3" t="s">
        <v>1019</v>
      </c>
      <c r="H232" s="3" t="s">
        <v>478</v>
      </c>
      <c r="I232" s="3" t="s">
        <v>1020</v>
      </c>
      <c r="J232" s="3" t="s">
        <v>1021</v>
      </c>
      <c r="K232" s="3" t="s">
        <v>6</v>
      </c>
      <c r="L232" s="3" t="s">
        <v>1022</v>
      </c>
      <c r="M232" s="3" t="s">
        <v>1023</v>
      </c>
      <c r="N232" s="3" t="s">
        <v>1022</v>
      </c>
      <c r="O232" s="3" t="s">
        <v>977</v>
      </c>
      <c r="P232" s="3" t="s">
        <v>1024</v>
      </c>
      <c r="Q232" s="3" t="s">
        <v>1025</v>
      </c>
      <c r="R232" s="3" t="s">
        <v>2151</v>
      </c>
    </row>
    <row r="233" spans="1:18" ht="45" customHeight="1" x14ac:dyDescent="0.25">
      <c r="A233" s="3" t="s">
        <v>894</v>
      </c>
      <c r="B233" s="3" t="s">
        <v>2384</v>
      </c>
      <c r="C233" s="3" t="s">
        <v>1807</v>
      </c>
      <c r="D233" s="3" t="s">
        <v>1808</v>
      </c>
      <c r="E233" s="3" t="s">
        <v>1017</v>
      </c>
      <c r="F233" s="3" t="s">
        <v>1809</v>
      </c>
      <c r="G233" s="3" t="s">
        <v>1019</v>
      </c>
      <c r="H233" s="3" t="s">
        <v>478</v>
      </c>
      <c r="I233" s="3" t="s">
        <v>1020</v>
      </c>
      <c r="J233" s="3" t="s">
        <v>1021</v>
      </c>
      <c r="K233" s="3" t="s">
        <v>6</v>
      </c>
      <c r="L233" s="3" t="s">
        <v>1022</v>
      </c>
      <c r="M233" s="3" t="s">
        <v>1023</v>
      </c>
      <c r="N233" s="3" t="s">
        <v>1022</v>
      </c>
      <c r="O233" s="3" t="s">
        <v>977</v>
      </c>
      <c r="P233" s="3" t="s">
        <v>1024</v>
      </c>
      <c r="Q233" s="3" t="s">
        <v>1025</v>
      </c>
      <c r="R233" s="3" t="s">
        <v>2151</v>
      </c>
    </row>
    <row r="234" spans="1:18" ht="45" customHeight="1" x14ac:dyDescent="0.25">
      <c r="A234" s="3" t="s">
        <v>895</v>
      </c>
      <c r="B234" s="3" t="s">
        <v>2385</v>
      </c>
      <c r="C234" s="3" t="s">
        <v>1807</v>
      </c>
      <c r="D234" s="3" t="s">
        <v>1808</v>
      </c>
      <c r="E234" s="3" t="s">
        <v>1017</v>
      </c>
      <c r="F234" s="3" t="s">
        <v>1809</v>
      </c>
      <c r="G234" s="3" t="s">
        <v>1019</v>
      </c>
      <c r="H234" s="3" t="s">
        <v>478</v>
      </c>
      <c r="I234" s="3" t="s">
        <v>1020</v>
      </c>
      <c r="J234" s="3" t="s">
        <v>1021</v>
      </c>
      <c r="K234" s="3" t="s">
        <v>6</v>
      </c>
      <c r="L234" s="3" t="s">
        <v>1022</v>
      </c>
      <c r="M234" s="3" t="s">
        <v>1023</v>
      </c>
      <c r="N234" s="3" t="s">
        <v>1022</v>
      </c>
      <c r="O234" s="3" t="s">
        <v>977</v>
      </c>
      <c r="P234" s="3" t="s">
        <v>1024</v>
      </c>
      <c r="Q234" s="3" t="s">
        <v>1025</v>
      </c>
      <c r="R234" s="3" t="s">
        <v>2151</v>
      </c>
    </row>
    <row r="235" spans="1:18" ht="45" customHeight="1" x14ac:dyDescent="0.25">
      <c r="A235" s="3" t="s">
        <v>896</v>
      </c>
      <c r="B235" s="3" t="s">
        <v>2386</v>
      </c>
      <c r="C235" s="3" t="s">
        <v>1807</v>
      </c>
      <c r="D235" s="3" t="s">
        <v>1808</v>
      </c>
      <c r="E235" s="3" t="s">
        <v>1017</v>
      </c>
      <c r="F235" s="3" t="s">
        <v>1809</v>
      </c>
      <c r="G235" s="3" t="s">
        <v>1019</v>
      </c>
      <c r="H235" s="3" t="s">
        <v>478</v>
      </c>
      <c r="I235" s="3" t="s">
        <v>1020</v>
      </c>
      <c r="J235" s="3" t="s">
        <v>1021</v>
      </c>
      <c r="K235" s="3" t="s">
        <v>6</v>
      </c>
      <c r="L235" s="3" t="s">
        <v>1022</v>
      </c>
      <c r="M235" s="3" t="s">
        <v>1023</v>
      </c>
      <c r="N235" s="3" t="s">
        <v>1022</v>
      </c>
      <c r="O235" s="3" t="s">
        <v>977</v>
      </c>
      <c r="P235" s="3" t="s">
        <v>1024</v>
      </c>
      <c r="Q235" s="3" t="s">
        <v>1025</v>
      </c>
      <c r="R235" s="3" t="s">
        <v>2151</v>
      </c>
    </row>
    <row r="236" spans="1:18" ht="45" customHeight="1" x14ac:dyDescent="0.25">
      <c r="A236" s="3" t="s">
        <v>897</v>
      </c>
      <c r="B236" s="3" t="s">
        <v>2387</v>
      </c>
      <c r="C236" s="3" t="s">
        <v>1807</v>
      </c>
      <c r="D236" s="3" t="s">
        <v>1808</v>
      </c>
      <c r="E236" s="3" t="s">
        <v>1017</v>
      </c>
      <c r="F236" s="3" t="s">
        <v>1809</v>
      </c>
      <c r="G236" s="3" t="s">
        <v>1019</v>
      </c>
      <c r="H236" s="3" t="s">
        <v>478</v>
      </c>
      <c r="I236" s="3" t="s">
        <v>1020</v>
      </c>
      <c r="J236" s="3" t="s">
        <v>1021</v>
      </c>
      <c r="K236" s="3" t="s">
        <v>6</v>
      </c>
      <c r="L236" s="3" t="s">
        <v>1022</v>
      </c>
      <c r="M236" s="3" t="s">
        <v>1023</v>
      </c>
      <c r="N236" s="3" t="s">
        <v>1022</v>
      </c>
      <c r="O236" s="3" t="s">
        <v>977</v>
      </c>
      <c r="P236" s="3" t="s">
        <v>1024</v>
      </c>
      <c r="Q236" s="3" t="s">
        <v>1025</v>
      </c>
      <c r="R236" s="3" t="s">
        <v>2151</v>
      </c>
    </row>
    <row r="237" spans="1:18" ht="45" customHeight="1" x14ac:dyDescent="0.25">
      <c r="A237" s="3" t="s">
        <v>898</v>
      </c>
      <c r="B237" s="3" t="s">
        <v>2388</v>
      </c>
      <c r="C237" s="3" t="s">
        <v>1807</v>
      </c>
      <c r="D237" s="3" t="s">
        <v>1808</v>
      </c>
      <c r="E237" s="3" t="s">
        <v>1017</v>
      </c>
      <c r="F237" s="3" t="s">
        <v>1809</v>
      </c>
      <c r="G237" s="3" t="s">
        <v>1019</v>
      </c>
      <c r="H237" s="3" t="s">
        <v>478</v>
      </c>
      <c r="I237" s="3" t="s">
        <v>1020</v>
      </c>
      <c r="J237" s="3" t="s">
        <v>1021</v>
      </c>
      <c r="K237" s="3" t="s">
        <v>6</v>
      </c>
      <c r="L237" s="3" t="s">
        <v>1022</v>
      </c>
      <c r="M237" s="3" t="s">
        <v>1023</v>
      </c>
      <c r="N237" s="3" t="s">
        <v>1022</v>
      </c>
      <c r="O237" s="3" t="s">
        <v>977</v>
      </c>
      <c r="P237" s="3" t="s">
        <v>1024</v>
      </c>
      <c r="Q237" s="3" t="s">
        <v>1025</v>
      </c>
      <c r="R237" s="3" t="s">
        <v>2151</v>
      </c>
    </row>
    <row r="238" spans="1:18" ht="45" customHeight="1" x14ac:dyDescent="0.25">
      <c r="A238" s="3" t="s">
        <v>899</v>
      </c>
      <c r="B238" s="3" t="s">
        <v>2389</v>
      </c>
      <c r="C238" s="3" t="s">
        <v>1807</v>
      </c>
      <c r="D238" s="3" t="s">
        <v>1808</v>
      </c>
      <c r="E238" s="3" t="s">
        <v>1017</v>
      </c>
      <c r="F238" s="3" t="s">
        <v>1809</v>
      </c>
      <c r="G238" s="3" t="s">
        <v>1019</v>
      </c>
      <c r="H238" s="3" t="s">
        <v>478</v>
      </c>
      <c r="I238" s="3" t="s">
        <v>1020</v>
      </c>
      <c r="J238" s="3" t="s">
        <v>1021</v>
      </c>
      <c r="K238" s="3" t="s">
        <v>6</v>
      </c>
      <c r="L238" s="3" t="s">
        <v>1022</v>
      </c>
      <c r="M238" s="3" t="s">
        <v>1023</v>
      </c>
      <c r="N238" s="3" t="s">
        <v>1022</v>
      </c>
      <c r="O238" s="3" t="s">
        <v>977</v>
      </c>
      <c r="P238" s="3" t="s">
        <v>1024</v>
      </c>
      <c r="Q238" s="3" t="s">
        <v>1025</v>
      </c>
      <c r="R238" s="3" t="s">
        <v>2151</v>
      </c>
    </row>
    <row r="239" spans="1:18" ht="45" customHeight="1" x14ac:dyDescent="0.25">
      <c r="A239" s="3" t="s">
        <v>900</v>
      </c>
      <c r="B239" s="3" t="s">
        <v>2390</v>
      </c>
      <c r="C239" s="3" t="s">
        <v>1807</v>
      </c>
      <c r="D239" s="3" t="s">
        <v>1808</v>
      </c>
      <c r="E239" s="3" t="s">
        <v>1017</v>
      </c>
      <c r="F239" s="3" t="s">
        <v>1809</v>
      </c>
      <c r="G239" s="3" t="s">
        <v>1019</v>
      </c>
      <c r="H239" s="3" t="s">
        <v>478</v>
      </c>
      <c r="I239" s="3" t="s">
        <v>1020</v>
      </c>
      <c r="J239" s="3" t="s">
        <v>1021</v>
      </c>
      <c r="K239" s="3" t="s">
        <v>6</v>
      </c>
      <c r="L239" s="3" t="s">
        <v>1022</v>
      </c>
      <c r="M239" s="3" t="s">
        <v>1023</v>
      </c>
      <c r="N239" s="3" t="s">
        <v>1022</v>
      </c>
      <c r="O239" s="3" t="s">
        <v>977</v>
      </c>
      <c r="P239" s="3" t="s">
        <v>1024</v>
      </c>
      <c r="Q239" s="3" t="s">
        <v>1025</v>
      </c>
      <c r="R239" s="3" t="s">
        <v>2151</v>
      </c>
    </row>
    <row r="240" spans="1:18" ht="45" customHeight="1" x14ac:dyDescent="0.25">
      <c r="A240" s="3" t="s">
        <v>901</v>
      </c>
      <c r="B240" s="3" t="s">
        <v>2391</v>
      </c>
      <c r="C240" s="3" t="s">
        <v>1812</v>
      </c>
      <c r="D240" s="3" t="s">
        <v>1813</v>
      </c>
      <c r="E240" s="3" t="s">
        <v>1032</v>
      </c>
      <c r="F240" s="3" t="s">
        <v>1033</v>
      </c>
      <c r="G240" s="3" t="s">
        <v>1034</v>
      </c>
      <c r="H240" s="3" t="s">
        <v>478</v>
      </c>
      <c r="I240" s="3" t="s">
        <v>1020</v>
      </c>
      <c r="J240" s="3" t="s">
        <v>1035</v>
      </c>
      <c r="K240" s="3" t="s">
        <v>977</v>
      </c>
      <c r="L240" s="3" t="s">
        <v>1036</v>
      </c>
      <c r="M240" s="3" t="s">
        <v>977</v>
      </c>
      <c r="N240" s="3" t="s">
        <v>1036</v>
      </c>
      <c r="O240" s="3" t="s">
        <v>977</v>
      </c>
      <c r="P240" s="3" t="s">
        <v>1024</v>
      </c>
      <c r="Q240" s="3" t="s">
        <v>1037</v>
      </c>
      <c r="R240" s="3" t="s">
        <v>2151</v>
      </c>
    </row>
    <row r="241" spans="1:18" ht="45" customHeight="1" x14ac:dyDescent="0.25">
      <c r="A241" s="3" t="s">
        <v>902</v>
      </c>
      <c r="B241" s="3" t="s">
        <v>2392</v>
      </c>
      <c r="C241" s="3" t="s">
        <v>1812</v>
      </c>
      <c r="D241" s="3" t="s">
        <v>1813</v>
      </c>
      <c r="E241" s="3" t="s">
        <v>1032</v>
      </c>
      <c r="F241" s="3" t="s">
        <v>1033</v>
      </c>
      <c r="G241" s="3" t="s">
        <v>1034</v>
      </c>
      <c r="H241" s="3" t="s">
        <v>478</v>
      </c>
      <c r="I241" s="3" t="s">
        <v>1020</v>
      </c>
      <c r="J241" s="3" t="s">
        <v>1035</v>
      </c>
      <c r="K241" s="3" t="s">
        <v>977</v>
      </c>
      <c r="L241" s="3" t="s">
        <v>1036</v>
      </c>
      <c r="M241" s="3" t="s">
        <v>977</v>
      </c>
      <c r="N241" s="3" t="s">
        <v>1036</v>
      </c>
      <c r="O241" s="3" t="s">
        <v>977</v>
      </c>
      <c r="P241" s="3" t="s">
        <v>1024</v>
      </c>
      <c r="Q241" s="3" t="s">
        <v>1037</v>
      </c>
      <c r="R241" s="3" t="s">
        <v>2151</v>
      </c>
    </row>
    <row r="242" spans="1:18" ht="45" customHeight="1" x14ac:dyDescent="0.25">
      <c r="A242" s="3" t="s">
        <v>903</v>
      </c>
      <c r="B242" s="3" t="s">
        <v>2393</v>
      </c>
      <c r="C242" s="3" t="s">
        <v>1812</v>
      </c>
      <c r="D242" s="3" t="s">
        <v>1813</v>
      </c>
      <c r="E242" s="3" t="s">
        <v>1032</v>
      </c>
      <c r="F242" s="3" t="s">
        <v>1033</v>
      </c>
      <c r="G242" s="3" t="s">
        <v>1034</v>
      </c>
      <c r="H242" s="3" t="s">
        <v>478</v>
      </c>
      <c r="I242" s="3" t="s">
        <v>1020</v>
      </c>
      <c r="J242" s="3" t="s">
        <v>1035</v>
      </c>
      <c r="K242" s="3" t="s">
        <v>977</v>
      </c>
      <c r="L242" s="3" t="s">
        <v>1036</v>
      </c>
      <c r="M242" s="3" t="s">
        <v>977</v>
      </c>
      <c r="N242" s="3" t="s">
        <v>1036</v>
      </c>
      <c r="O242" s="3" t="s">
        <v>977</v>
      </c>
      <c r="P242" s="3" t="s">
        <v>1024</v>
      </c>
      <c r="Q242" s="3" t="s">
        <v>1037</v>
      </c>
      <c r="R242" s="3" t="s">
        <v>2151</v>
      </c>
    </row>
    <row r="243" spans="1:18" ht="45" customHeight="1" x14ac:dyDescent="0.25">
      <c r="A243" s="3" t="s">
        <v>904</v>
      </c>
      <c r="B243" s="3" t="s">
        <v>2394</v>
      </c>
      <c r="C243" s="3" t="s">
        <v>1812</v>
      </c>
      <c r="D243" s="3" t="s">
        <v>1813</v>
      </c>
      <c r="E243" s="3" t="s">
        <v>1032</v>
      </c>
      <c r="F243" s="3" t="s">
        <v>1033</v>
      </c>
      <c r="G243" s="3" t="s">
        <v>1034</v>
      </c>
      <c r="H243" s="3" t="s">
        <v>478</v>
      </c>
      <c r="I243" s="3" t="s">
        <v>1020</v>
      </c>
      <c r="J243" s="3" t="s">
        <v>1035</v>
      </c>
      <c r="K243" s="3" t="s">
        <v>977</v>
      </c>
      <c r="L243" s="3" t="s">
        <v>1036</v>
      </c>
      <c r="M243" s="3" t="s">
        <v>977</v>
      </c>
      <c r="N243" s="3" t="s">
        <v>1036</v>
      </c>
      <c r="O243" s="3" t="s">
        <v>977</v>
      </c>
      <c r="P243" s="3" t="s">
        <v>1024</v>
      </c>
      <c r="Q243" s="3" t="s">
        <v>1037</v>
      </c>
      <c r="R243" s="3" t="s">
        <v>2151</v>
      </c>
    </row>
    <row r="244" spans="1:18" ht="45" customHeight="1" x14ac:dyDescent="0.25">
      <c r="A244" s="3" t="s">
        <v>905</v>
      </c>
      <c r="B244" s="3" t="s">
        <v>2395</v>
      </c>
      <c r="C244" s="3" t="s">
        <v>1807</v>
      </c>
      <c r="D244" s="3" t="s">
        <v>1808</v>
      </c>
      <c r="E244" s="3" t="s">
        <v>1017</v>
      </c>
      <c r="F244" s="3" t="s">
        <v>1809</v>
      </c>
      <c r="G244" s="3" t="s">
        <v>1019</v>
      </c>
      <c r="H244" s="3" t="s">
        <v>478</v>
      </c>
      <c r="I244" s="3" t="s">
        <v>1020</v>
      </c>
      <c r="J244" s="3" t="s">
        <v>1021</v>
      </c>
      <c r="K244" s="3" t="s">
        <v>6</v>
      </c>
      <c r="L244" s="3" t="s">
        <v>1022</v>
      </c>
      <c r="M244" s="3" t="s">
        <v>1023</v>
      </c>
      <c r="N244" s="3" t="s">
        <v>1022</v>
      </c>
      <c r="O244" s="3" t="s">
        <v>977</v>
      </c>
      <c r="P244" s="3" t="s">
        <v>1024</v>
      </c>
      <c r="Q244" s="3" t="s">
        <v>1025</v>
      </c>
      <c r="R244" s="3" t="s">
        <v>2151</v>
      </c>
    </row>
    <row r="245" spans="1:18" ht="45" customHeight="1" x14ac:dyDescent="0.25">
      <c r="A245" s="3" t="s">
        <v>906</v>
      </c>
      <c r="B245" s="3" t="s">
        <v>2396</v>
      </c>
      <c r="C245" s="3" t="s">
        <v>1807</v>
      </c>
      <c r="D245" s="3" t="s">
        <v>1808</v>
      </c>
      <c r="E245" s="3" t="s">
        <v>1017</v>
      </c>
      <c r="F245" s="3" t="s">
        <v>1809</v>
      </c>
      <c r="G245" s="3" t="s">
        <v>1019</v>
      </c>
      <c r="H245" s="3" t="s">
        <v>478</v>
      </c>
      <c r="I245" s="3" t="s">
        <v>1020</v>
      </c>
      <c r="J245" s="3" t="s">
        <v>1021</v>
      </c>
      <c r="K245" s="3" t="s">
        <v>6</v>
      </c>
      <c r="L245" s="3" t="s">
        <v>1022</v>
      </c>
      <c r="M245" s="3" t="s">
        <v>1023</v>
      </c>
      <c r="N245" s="3" t="s">
        <v>1022</v>
      </c>
      <c r="O245" s="3" t="s">
        <v>977</v>
      </c>
      <c r="P245" s="3" t="s">
        <v>1024</v>
      </c>
      <c r="Q245" s="3" t="s">
        <v>1025</v>
      </c>
      <c r="R245" s="3" t="s">
        <v>2151</v>
      </c>
    </row>
    <row r="246" spans="1:18" ht="45" customHeight="1" x14ac:dyDescent="0.25">
      <c r="A246" s="3" t="s">
        <v>907</v>
      </c>
      <c r="B246" s="3" t="s">
        <v>2397</v>
      </c>
      <c r="C246" s="3" t="s">
        <v>1807</v>
      </c>
      <c r="D246" s="3" t="s">
        <v>1808</v>
      </c>
      <c r="E246" s="3" t="s">
        <v>1017</v>
      </c>
      <c r="F246" s="3" t="s">
        <v>1809</v>
      </c>
      <c r="G246" s="3" t="s">
        <v>1019</v>
      </c>
      <c r="H246" s="3" t="s">
        <v>478</v>
      </c>
      <c r="I246" s="3" t="s">
        <v>1020</v>
      </c>
      <c r="J246" s="3" t="s">
        <v>1021</v>
      </c>
      <c r="K246" s="3" t="s">
        <v>6</v>
      </c>
      <c r="L246" s="3" t="s">
        <v>1022</v>
      </c>
      <c r="M246" s="3" t="s">
        <v>1023</v>
      </c>
      <c r="N246" s="3" t="s">
        <v>1022</v>
      </c>
      <c r="O246" s="3" t="s">
        <v>977</v>
      </c>
      <c r="P246" s="3" t="s">
        <v>1024</v>
      </c>
      <c r="Q246" s="3" t="s">
        <v>1025</v>
      </c>
      <c r="R246" s="3" t="s">
        <v>2151</v>
      </c>
    </row>
    <row r="247" spans="1:18" ht="45" customHeight="1" x14ac:dyDescent="0.25">
      <c r="A247" s="3" t="s">
        <v>908</v>
      </c>
      <c r="B247" s="3" t="s">
        <v>2398</v>
      </c>
      <c r="C247" s="3" t="s">
        <v>1812</v>
      </c>
      <c r="D247" s="3" t="s">
        <v>1813</v>
      </c>
      <c r="E247" s="3" t="s">
        <v>1032</v>
      </c>
      <c r="F247" s="3" t="s">
        <v>1033</v>
      </c>
      <c r="G247" s="3" t="s">
        <v>1034</v>
      </c>
      <c r="H247" s="3" t="s">
        <v>478</v>
      </c>
      <c r="I247" s="3" t="s">
        <v>1020</v>
      </c>
      <c r="J247" s="3" t="s">
        <v>1035</v>
      </c>
      <c r="K247" s="3" t="s">
        <v>977</v>
      </c>
      <c r="L247" s="3" t="s">
        <v>1036</v>
      </c>
      <c r="M247" s="3" t="s">
        <v>977</v>
      </c>
      <c r="N247" s="3" t="s">
        <v>1036</v>
      </c>
      <c r="O247" s="3" t="s">
        <v>977</v>
      </c>
      <c r="P247" s="3" t="s">
        <v>1024</v>
      </c>
      <c r="Q247" s="3" t="s">
        <v>1037</v>
      </c>
      <c r="R247" s="3" t="s">
        <v>2151</v>
      </c>
    </row>
    <row r="248" spans="1:18" ht="45" customHeight="1" x14ac:dyDescent="0.25">
      <c r="A248" s="3" t="s">
        <v>909</v>
      </c>
      <c r="B248" s="3" t="s">
        <v>2399</v>
      </c>
      <c r="C248" s="3" t="s">
        <v>1812</v>
      </c>
      <c r="D248" s="3" t="s">
        <v>1813</v>
      </c>
      <c r="E248" s="3" t="s">
        <v>1032</v>
      </c>
      <c r="F248" s="3" t="s">
        <v>1033</v>
      </c>
      <c r="G248" s="3" t="s">
        <v>1034</v>
      </c>
      <c r="H248" s="3" t="s">
        <v>478</v>
      </c>
      <c r="I248" s="3" t="s">
        <v>1020</v>
      </c>
      <c r="J248" s="3" t="s">
        <v>1035</v>
      </c>
      <c r="K248" s="3" t="s">
        <v>977</v>
      </c>
      <c r="L248" s="3" t="s">
        <v>1036</v>
      </c>
      <c r="M248" s="3" t="s">
        <v>977</v>
      </c>
      <c r="N248" s="3" t="s">
        <v>1036</v>
      </c>
      <c r="O248" s="3" t="s">
        <v>977</v>
      </c>
      <c r="P248" s="3" t="s">
        <v>1024</v>
      </c>
      <c r="Q248" s="3" t="s">
        <v>1037</v>
      </c>
      <c r="R248" s="3" t="s">
        <v>2151</v>
      </c>
    </row>
    <row r="249" spans="1:18" ht="45" customHeight="1" x14ac:dyDescent="0.25">
      <c r="A249" s="3" t="s">
        <v>910</v>
      </c>
      <c r="B249" s="3" t="s">
        <v>2400</v>
      </c>
      <c r="C249" s="3" t="s">
        <v>1812</v>
      </c>
      <c r="D249" s="3" t="s">
        <v>1813</v>
      </c>
      <c r="E249" s="3" t="s">
        <v>1032</v>
      </c>
      <c r="F249" s="3" t="s">
        <v>1033</v>
      </c>
      <c r="G249" s="3" t="s">
        <v>1034</v>
      </c>
      <c r="H249" s="3" t="s">
        <v>478</v>
      </c>
      <c r="I249" s="3" t="s">
        <v>1020</v>
      </c>
      <c r="J249" s="3" t="s">
        <v>1035</v>
      </c>
      <c r="K249" s="3" t="s">
        <v>977</v>
      </c>
      <c r="L249" s="3" t="s">
        <v>1036</v>
      </c>
      <c r="M249" s="3" t="s">
        <v>977</v>
      </c>
      <c r="N249" s="3" t="s">
        <v>1036</v>
      </c>
      <c r="O249" s="3" t="s">
        <v>977</v>
      </c>
      <c r="P249" s="3" t="s">
        <v>1024</v>
      </c>
      <c r="Q249" s="3" t="s">
        <v>1037</v>
      </c>
      <c r="R249" s="3" t="s">
        <v>2151</v>
      </c>
    </row>
    <row r="250" spans="1:18" ht="45" customHeight="1" x14ac:dyDescent="0.25">
      <c r="A250" s="3" t="s">
        <v>911</v>
      </c>
      <c r="B250" s="3" t="s">
        <v>2401</v>
      </c>
      <c r="C250" s="3" t="s">
        <v>1807</v>
      </c>
      <c r="D250" s="3" t="s">
        <v>1808</v>
      </c>
      <c r="E250" s="3" t="s">
        <v>1017</v>
      </c>
      <c r="F250" s="3" t="s">
        <v>1809</v>
      </c>
      <c r="G250" s="3" t="s">
        <v>1019</v>
      </c>
      <c r="H250" s="3" t="s">
        <v>478</v>
      </c>
      <c r="I250" s="3" t="s">
        <v>1020</v>
      </c>
      <c r="J250" s="3" t="s">
        <v>1021</v>
      </c>
      <c r="K250" s="3" t="s">
        <v>6</v>
      </c>
      <c r="L250" s="3" t="s">
        <v>1022</v>
      </c>
      <c r="M250" s="3" t="s">
        <v>1023</v>
      </c>
      <c r="N250" s="3" t="s">
        <v>1022</v>
      </c>
      <c r="O250" s="3" t="s">
        <v>977</v>
      </c>
      <c r="P250" s="3" t="s">
        <v>1024</v>
      </c>
      <c r="Q250" s="3" t="s">
        <v>1025</v>
      </c>
      <c r="R250" s="3" t="s">
        <v>2151</v>
      </c>
    </row>
    <row r="251" spans="1:18" ht="45" customHeight="1" x14ac:dyDescent="0.25">
      <c r="A251" s="3" t="s">
        <v>912</v>
      </c>
      <c r="B251" s="3" t="s">
        <v>2402</v>
      </c>
      <c r="C251" s="3" t="s">
        <v>1807</v>
      </c>
      <c r="D251" s="3" t="s">
        <v>1808</v>
      </c>
      <c r="E251" s="3" t="s">
        <v>1017</v>
      </c>
      <c r="F251" s="3" t="s">
        <v>1809</v>
      </c>
      <c r="G251" s="3" t="s">
        <v>1019</v>
      </c>
      <c r="H251" s="3" t="s">
        <v>478</v>
      </c>
      <c r="I251" s="3" t="s">
        <v>1020</v>
      </c>
      <c r="J251" s="3" t="s">
        <v>1021</v>
      </c>
      <c r="K251" s="3" t="s">
        <v>6</v>
      </c>
      <c r="L251" s="3" t="s">
        <v>1022</v>
      </c>
      <c r="M251" s="3" t="s">
        <v>1023</v>
      </c>
      <c r="N251" s="3" t="s">
        <v>1022</v>
      </c>
      <c r="O251" s="3" t="s">
        <v>977</v>
      </c>
      <c r="P251" s="3" t="s">
        <v>1024</v>
      </c>
      <c r="Q251" s="3" t="s">
        <v>1025</v>
      </c>
      <c r="R251" s="3" t="s">
        <v>2151</v>
      </c>
    </row>
    <row r="252" spans="1:18" ht="45" customHeight="1" x14ac:dyDescent="0.25">
      <c r="A252" s="3" t="s">
        <v>913</v>
      </c>
      <c r="B252" s="3" t="s">
        <v>2403</v>
      </c>
      <c r="C252" s="3" t="s">
        <v>1807</v>
      </c>
      <c r="D252" s="3" t="s">
        <v>1808</v>
      </c>
      <c r="E252" s="3" t="s">
        <v>1017</v>
      </c>
      <c r="F252" s="3" t="s">
        <v>1809</v>
      </c>
      <c r="G252" s="3" t="s">
        <v>1019</v>
      </c>
      <c r="H252" s="3" t="s">
        <v>478</v>
      </c>
      <c r="I252" s="3" t="s">
        <v>1020</v>
      </c>
      <c r="J252" s="3" t="s">
        <v>1021</v>
      </c>
      <c r="K252" s="3" t="s">
        <v>6</v>
      </c>
      <c r="L252" s="3" t="s">
        <v>1022</v>
      </c>
      <c r="M252" s="3" t="s">
        <v>1023</v>
      </c>
      <c r="N252" s="3" t="s">
        <v>1022</v>
      </c>
      <c r="O252" s="3" t="s">
        <v>977</v>
      </c>
      <c r="P252" s="3" t="s">
        <v>1024</v>
      </c>
      <c r="Q252" s="3" t="s">
        <v>1025</v>
      </c>
      <c r="R252" s="3" t="s">
        <v>2151</v>
      </c>
    </row>
    <row r="253" spans="1:18" ht="45" customHeight="1" x14ac:dyDescent="0.25">
      <c r="A253" s="3" t="s">
        <v>914</v>
      </c>
      <c r="B253" s="3" t="s">
        <v>2404</v>
      </c>
      <c r="C253" s="3" t="s">
        <v>1807</v>
      </c>
      <c r="D253" s="3" t="s">
        <v>1808</v>
      </c>
      <c r="E253" s="3" t="s">
        <v>1017</v>
      </c>
      <c r="F253" s="3" t="s">
        <v>1809</v>
      </c>
      <c r="G253" s="3" t="s">
        <v>1019</v>
      </c>
      <c r="H253" s="3" t="s">
        <v>478</v>
      </c>
      <c r="I253" s="3" t="s">
        <v>1020</v>
      </c>
      <c r="J253" s="3" t="s">
        <v>1021</v>
      </c>
      <c r="K253" s="3" t="s">
        <v>6</v>
      </c>
      <c r="L253" s="3" t="s">
        <v>1022</v>
      </c>
      <c r="M253" s="3" t="s">
        <v>1023</v>
      </c>
      <c r="N253" s="3" t="s">
        <v>1022</v>
      </c>
      <c r="O253" s="3" t="s">
        <v>977</v>
      </c>
      <c r="P253" s="3" t="s">
        <v>1024</v>
      </c>
      <c r="Q253" s="3" t="s">
        <v>1025</v>
      </c>
      <c r="R253" s="3" t="s">
        <v>2151</v>
      </c>
    </row>
    <row r="254" spans="1:18" ht="45" customHeight="1" x14ac:dyDescent="0.25">
      <c r="A254" s="3" t="s">
        <v>915</v>
      </c>
      <c r="B254" s="3" t="s">
        <v>2405</v>
      </c>
      <c r="C254" s="3" t="s">
        <v>1812</v>
      </c>
      <c r="D254" s="3" t="s">
        <v>1813</v>
      </c>
      <c r="E254" s="3" t="s">
        <v>1032</v>
      </c>
      <c r="F254" s="3" t="s">
        <v>1033</v>
      </c>
      <c r="G254" s="3" t="s">
        <v>1034</v>
      </c>
      <c r="H254" s="3" t="s">
        <v>478</v>
      </c>
      <c r="I254" s="3" t="s">
        <v>1020</v>
      </c>
      <c r="J254" s="3" t="s">
        <v>1035</v>
      </c>
      <c r="K254" s="3" t="s">
        <v>977</v>
      </c>
      <c r="L254" s="3" t="s">
        <v>1036</v>
      </c>
      <c r="M254" s="3" t="s">
        <v>977</v>
      </c>
      <c r="N254" s="3" t="s">
        <v>1036</v>
      </c>
      <c r="O254" s="3" t="s">
        <v>977</v>
      </c>
      <c r="P254" s="3" t="s">
        <v>1024</v>
      </c>
      <c r="Q254" s="3" t="s">
        <v>1037</v>
      </c>
      <c r="R254" s="3" t="s">
        <v>2151</v>
      </c>
    </row>
    <row r="255" spans="1:18" ht="45" customHeight="1" x14ac:dyDescent="0.25">
      <c r="A255" s="3" t="s">
        <v>916</v>
      </c>
      <c r="B255" s="3" t="s">
        <v>2406</v>
      </c>
      <c r="C255" s="3" t="s">
        <v>1812</v>
      </c>
      <c r="D255" s="3" t="s">
        <v>1813</v>
      </c>
      <c r="E255" s="3" t="s">
        <v>1032</v>
      </c>
      <c r="F255" s="3" t="s">
        <v>1033</v>
      </c>
      <c r="G255" s="3" t="s">
        <v>1034</v>
      </c>
      <c r="H255" s="3" t="s">
        <v>478</v>
      </c>
      <c r="I255" s="3" t="s">
        <v>1020</v>
      </c>
      <c r="J255" s="3" t="s">
        <v>1035</v>
      </c>
      <c r="K255" s="3" t="s">
        <v>977</v>
      </c>
      <c r="L255" s="3" t="s">
        <v>1036</v>
      </c>
      <c r="M255" s="3" t="s">
        <v>977</v>
      </c>
      <c r="N255" s="3" t="s">
        <v>1036</v>
      </c>
      <c r="O255" s="3" t="s">
        <v>977</v>
      </c>
      <c r="P255" s="3" t="s">
        <v>1024</v>
      </c>
      <c r="Q255" s="3" t="s">
        <v>1037</v>
      </c>
      <c r="R255" s="3" t="s">
        <v>2151</v>
      </c>
    </row>
    <row r="256" spans="1:18" ht="45" customHeight="1" x14ac:dyDescent="0.25">
      <c r="A256" s="3" t="s">
        <v>917</v>
      </c>
      <c r="B256" s="3" t="s">
        <v>2407</v>
      </c>
      <c r="C256" s="3" t="s">
        <v>1812</v>
      </c>
      <c r="D256" s="3" t="s">
        <v>1813</v>
      </c>
      <c r="E256" s="3" t="s">
        <v>1032</v>
      </c>
      <c r="F256" s="3" t="s">
        <v>1033</v>
      </c>
      <c r="G256" s="3" t="s">
        <v>1034</v>
      </c>
      <c r="H256" s="3" t="s">
        <v>478</v>
      </c>
      <c r="I256" s="3" t="s">
        <v>1020</v>
      </c>
      <c r="J256" s="3" t="s">
        <v>1035</v>
      </c>
      <c r="K256" s="3" t="s">
        <v>977</v>
      </c>
      <c r="L256" s="3" t="s">
        <v>1036</v>
      </c>
      <c r="M256" s="3" t="s">
        <v>977</v>
      </c>
      <c r="N256" s="3" t="s">
        <v>1036</v>
      </c>
      <c r="O256" s="3" t="s">
        <v>977</v>
      </c>
      <c r="P256" s="3" t="s">
        <v>1024</v>
      </c>
      <c r="Q256" s="3" t="s">
        <v>1037</v>
      </c>
      <c r="R256" s="3" t="s">
        <v>2151</v>
      </c>
    </row>
    <row r="257" spans="1:18" ht="45" customHeight="1" x14ac:dyDescent="0.25">
      <c r="A257" s="3" t="s">
        <v>918</v>
      </c>
      <c r="B257" s="3" t="s">
        <v>2408</v>
      </c>
      <c r="C257" s="3" t="s">
        <v>1807</v>
      </c>
      <c r="D257" s="3" t="s">
        <v>1808</v>
      </c>
      <c r="E257" s="3" t="s">
        <v>1017</v>
      </c>
      <c r="F257" s="3" t="s">
        <v>1809</v>
      </c>
      <c r="G257" s="3" t="s">
        <v>1019</v>
      </c>
      <c r="H257" s="3" t="s">
        <v>478</v>
      </c>
      <c r="I257" s="3" t="s">
        <v>1020</v>
      </c>
      <c r="J257" s="3" t="s">
        <v>1021</v>
      </c>
      <c r="K257" s="3" t="s">
        <v>6</v>
      </c>
      <c r="L257" s="3" t="s">
        <v>1022</v>
      </c>
      <c r="M257" s="3" t="s">
        <v>1023</v>
      </c>
      <c r="N257" s="3" t="s">
        <v>1022</v>
      </c>
      <c r="O257" s="3" t="s">
        <v>977</v>
      </c>
      <c r="P257" s="3" t="s">
        <v>1024</v>
      </c>
      <c r="Q257" s="3" t="s">
        <v>1025</v>
      </c>
      <c r="R257" s="3" t="s">
        <v>2151</v>
      </c>
    </row>
    <row r="258" spans="1:18" ht="45" customHeight="1" x14ac:dyDescent="0.25">
      <c r="A258" s="3" t="s">
        <v>919</v>
      </c>
      <c r="B258" s="3" t="s">
        <v>2409</v>
      </c>
      <c r="C258" s="3" t="s">
        <v>1807</v>
      </c>
      <c r="D258" s="3" t="s">
        <v>1808</v>
      </c>
      <c r="E258" s="3" t="s">
        <v>1017</v>
      </c>
      <c r="F258" s="3" t="s">
        <v>1809</v>
      </c>
      <c r="G258" s="3" t="s">
        <v>1019</v>
      </c>
      <c r="H258" s="3" t="s">
        <v>478</v>
      </c>
      <c r="I258" s="3" t="s">
        <v>1020</v>
      </c>
      <c r="J258" s="3" t="s">
        <v>1021</v>
      </c>
      <c r="K258" s="3" t="s">
        <v>6</v>
      </c>
      <c r="L258" s="3" t="s">
        <v>1022</v>
      </c>
      <c r="M258" s="3" t="s">
        <v>1023</v>
      </c>
      <c r="N258" s="3" t="s">
        <v>1022</v>
      </c>
      <c r="O258" s="3" t="s">
        <v>977</v>
      </c>
      <c r="P258" s="3" t="s">
        <v>1024</v>
      </c>
      <c r="Q258" s="3" t="s">
        <v>1025</v>
      </c>
      <c r="R258" s="3" t="s">
        <v>2151</v>
      </c>
    </row>
    <row r="259" spans="1:18" ht="45" customHeight="1" x14ac:dyDescent="0.25">
      <c r="A259" s="3" t="s">
        <v>920</v>
      </c>
      <c r="B259" s="3" t="s">
        <v>2410</v>
      </c>
      <c r="C259" s="3" t="s">
        <v>1807</v>
      </c>
      <c r="D259" s="3" t="s">
        <v>1808</v>
      </c>
      <c r="E259" s="3" t="s">
        <v>1017</v>
      </c>
      <c r="F259" s="3" t="s">
        <v>1809</v>
      </c>
      <c r="G259" s="3" t="s">
        <v>1019</v>
      </c>
      <c r="H259" s="3" t="s">
        <v>478</v>
      </c>
      <c r="I259" s="3" t="s">
        <v>1020</v>
      </c>
      <c r="J259" s="3" t="s">
        <v>1021</v>
      </c>
      <c r="K259" s="3" t="s">
        <v>6</v>
      </c>
      <c r="L259" s="3" t="s">
        <v>1022</v>
      </c>
      <c r="M259" s="3" t="s">
        <v>1023</v>
      </c>
      <c r="N259" s="3" t="s">
        <v>1022</v>
      </c>
      <c r="O259" s="3" t="s">
        <v>977</v>
      </c>
      <c r="P259" s="3" t="s">
        <v>1024</v>
      </c>
      <c r="Q259" s="3" t="s">
        <v>1025</v>
      </c>
      <c r="R259" s="3" t="s">
        <v>2151</v>
      </c>
    </row>
    <row r="260" spans="1:18" ht="45" customHeight="1" x14ac:dyDescent="0.25">
      <c r="A260" s="3" t="s">
        <v>921</v>
      </c>
      <c r="B260" s="3" t="s">
        <v>2411</v>
      </c>
      <c r="C260" s="3" t="s">
        <v>1807</v>
      </c>
      <c r="D260" s="3" t="s">
        <v>1808</v>
      </c>
      <c r="E260" s="3" t="s">
        <v>1017</v>
      </c>
      <c r="F260" s="3" t="s">
        <v>1809</v>
      </c>
      <c r="G260" s="3" t="s">
        <v>1019</v>
      </c>
      <c r="H260" s="3" t="s">
        <v>478</v>
      </c>
      <c r="I260" s="3" t="s">
        <v>1020</v>
      </c>
      <c r="J260" s="3" t="s">
        <v>1021</v>
      </c>
      <c r="K260" s="3" t="s">
        <v>6</v>
      </c>
      <c r="L260" s="3" t="s">
        <v>1022</v>
      </c>
      <c r="M260" s="3" t="s">
        <v>1023</v>
      </c>
      <c r="N260" s="3" t="s">
        <v>1022</v>
      </c>
      <c r="O260" s="3" t="s">
        <v>977</v>
      </c>
      <c r="P260" s="3" t="s">
        <v>1024</v>
      </c>
      <c r="Q260" s="3" t="s">
        <v>1025</v>
      </c>
      <c r="R260" s="3" t="s">
        <v>2151</v>
      </c>
    </row>
    <row r="261" spans="1:18" ht="45" customHeight="1" x14ac:dyDescent="0.25">
      <c r="A261" s="3" t="s">
        <v>922</v>
      </c>
      <c r="B261" s="3" t="s">
        <v>2412</v>
      </c>
      <c r="C261" s="3" t="s">
        <v>1812</v>
      </c>
      <c r="D261" s="3" t="s">
        <v>1813</v>
      </c>
      <c r="E261" s="3" t="s">
        <v>1032</v>
      </c>
      <c r="F261" s="3" t="s">
        <v>1033</v>
      </c>
      <c r="G261" s="3" t="s">
        <v>1034</v>
      </c>
      <c r="H261" s="3" t="s">
        <v>478</v>
      </c>
      <c r="I261" s="3" t="s">
        <v>1020</v>
      </c>
      <c r="J261" s="3" t="s">
        <v>1035</v>
      </c>
      <c r="K261" s="3" t="s">
        <v>977</v>
      </c>
      <c r="L261" s="3" t="s">
        <v>1036</v>
      </c>
      <c r="M261" s="3" t="s">
        <v>977</v>
      </c>
      <c r="N261" s="3" t="s">
        <v>1036</v>
      </c>
      <c r="O261" s="3" t="s">
        <v>977</v>
      </c>
      <c r="P261" s="3" t="s">
        <v>1024</v>
      </c>
      <c r="Q261" s="3" t="s">
        <v>1037</v>
      </c>
      <c r="R261" s="3" t="s">
        <v>2151</v>
      </c>
    </row>
    <row r="262" spans="1:18" ht="45" customHeight="1" x14ac:dyDescent="0.25">
      <c r="A262" s="3" t="s">
        <v>923</v>
      </c>
      <c r="B262" s="3" t="s">
        <v>2413</v>
      </c>
      <c r="C262" s="3" t="s">
        <v>1812</v>
      </c>
      <c r="D262" s="3" t="s">
        <v>1813</v>
      </c>
      <c r="E262" s="3" t="s">
        <v>1032</v>
      </c>
      <c r="F262" s="3" t="s">
        <v>1033</v>
      </c>
      <c r="G262" s="3" t="s">
        <v>1034</v>
      </c>
      <c r="H262" s="3" t="s">
        <v>478</v>
      </c>
      <c r="I262" s="3" t="s">
        <v>1020</v>
      </c>
      <c r="J262" s="3" t="s">
        <v>1035</v>
      </c>
      <c r="K262" s="3" t="s">
        <v>977</v>
      </c>
      <c r="L262" s="3" t="s">
        <v>1036</v>
      </c>
      <c r="M262" s="3" t="s">
        <v>977</v>
      </c>
      <c r="N262" s="3" t="s">
        <v>1036</v>
      </c>
      <c r="O262" s="3" t="s">
        <v>977</v>
      </c>
      <c r="P262" s="3" t="s">
        <v>1024</v>
      </c>
      <c r="Q262" s="3" t="s">
        <v>1037</v>
      </c>
      <c r="R262" s="3" t="s">
        <v>2151</v>
      </c>
    </row>
    <row r="263" spans="1:18" ht="45" customHeight="1" x14ac:dyDescent="0.25">
      <c r="A263" s="3" t="s">
        <v>924</v>
      </c>
      <c r="B263" s="3" t="s">
        <v>2414</v>
      </c>
      <c r="C263" s="3" t="s">
        <v>1812</v>
      </c>
      <c r="D263" s="3" t="s">
        <v>1813</v>
      </c>
      <c r="E263" s="3" t="s">
        <v>1032</v>
      </c>
      <c r="F263" s="3" t="s">
        <v>1033</v>
      </c>
      <c r="G263" s="3" t="s">
        <v>1034</v>
      </c>
      <c r="H263" s="3" t="s">
        <v>478</v>
      </c>
      <c r="I263" s="3" t="s">
        <v>1020</v>
      </c>
      <c r="J263" s="3" t="s">
        <v>1035</v>
      </c>
      <c r="K263" s="3" t="s">
        <v>977</v>
      </c>
      <c r="L263" s="3" t="s">
        <v>1036</v>
      </c>
      <c r="M263" s="3" t="s">
        <v>977</v>
      </c>
      <c r="N263" s="3" t="s">
        <v>1036</v>
      </c>
      <c r="O263" s="3" t="s">
        <v>977</v>
      </c>
      <c r="P263" s="3" t="s">
        <v>1024</v>
      </c>
      <c r="Q263" s="3" t="s">
        <v>1037</v>
      </c>
      <c r="R263" s="3" t="s">
        <v>2151</v>
      </c>
    </row>
    <row r="264" spans="1:18" ht="45" customHeight="1" x14ac:dyDescent="0.25">
      <c r="A264" s="3" t="s">
        <v>925</v>
      </c>
      <c r="B264" s="3" t="s">
        <v>2415</v>
      </c>
      <c r="C264" s="3" t="s">
        <v>1807</v>
      </c>
      <c r="D264" s="3" t="s">
        <v>1808</v>
      </c>
      <c r="E264" s="3" t="s">
        <v>1017</v>
      </c>
      <c r="F264" s="3" t="s">
        <v>1809</v>
      </c>
      <c r="G264" s="3" t="s">
        <v>1019</v>
      </c>
      <c r="H264" s="3" t="s">
        <v>478</v>
      </c>
      <c r="I264" s="3" t="s">
        <v>1020</v>
      </c>
      <c r="J264" s="3" t="s">
        <v>1021</v>
      </c>
      <c r="K264" s="3" t="s">
        <v>6</v>
      </c>
      <c r="L264" s="3" t="s">
        <v>1022</v>
      </c>
      <c r="M264" s="3" t="s">
        <v>1023</v>
      </c>
      <c r="N264" s="3" t="s">
        <v>1022</v>
      </c>
      <c r="O264" s="3" t="s">
        <v>977</v>
      </c>
      <c r="P264" s="3" t="s">
        <v>1024</v>
      </c>
      <c r="Q264" s="3" t="s">
        <v>1025</v>
      </c>
      <c r="R264" s="3" t="s">
        <v>2151</v>
      </c>
    </row>
    <row r="265" spans="1:18" ht="45" customHeight="1" x14ac:dyDescent="0.25">
      <c r="A265" s="3" t="s">
        <v>926</v>
      </c>
      <c r="B265" s="3" t="s">
        <v>2416</v>
      </c>
      <c r="C265" s="3" t="s">
        <v>1807</v>
      </c>
      <c r="D265" s="3" t="s">
        <v>1808</v>
      </c>
      <c r="E265" s="3" t="s">
        <v>1017</v>
      </c>
      <c r="F265" s="3" t="s">
        <v>1809</v>
      </c>
      <c r="G265" s="3" t="s">
        <v>1019</v>
      </c>
      <c r="H265" s="3" t="s">
        <v>478</v>
      </c>
      <c r="I265" s="3" t="s">
        <v>1020</v>
      </c>
      <c r="J265" s="3" t="s">
        <v>1021</v>
      </c>
      <c r="K265" s="3" t="s">
        <v>6</v>
      </c>
      <c r="L265" s="3" t="s">
        <v>1022</v>
      </c>
      <c r="M265" s="3" t="s">
        <v>1023</v>
      </c>
      <c r="N265" s="3" t="s">
        <v>1022</v>
      </c>
      <c r="O265" s="3" t="s">
        <v>977</v>
      </c>
      <c r="P265" s="3" t="s">
        <v>1024</v>
      </c>
      <c r="Q265" s="3" t="s">
        <v>1025</v>
      </c>
      <c r="R265" s="3" t="s">
        <v>2151</v>
      </c>
    </row>
    <row r="266" spans="1:18" ht="45" customHeight="1" x14ac:dyDescent="0.25">
      <c r="A266" s="3" t="s">
        <v>927</v>
      </c>
      <c r="B266" s="3" t="s">
        <v>2417</v>
      </c>
      <c r="C266" s="3" t="s">
        <v>1807</v>
      </c>
      <c r="D266" s="3" t="s">
        <v>1808</v>
      </c>
      <c r="E266" s="3" t="s">
        <v>1017</v>
      </c>
      <c r="F266" s="3" t="s">
        <v>1809</v>
      </c>
      <c r="G266" s="3" t="s">
        <v>1019</v>
      </c>
      <c r="H266" s="3" t="s">
        <v>478</v>
      </c>
      <c r="I266" s="3" t="s">
        <v>1020</v>
      </c>
      <c r="J266" s="3" t="s">
        <v>1021</v>
      </c>
      <c r="K266" s="3" t="s">
        <v>6</v>
      </c>
      <c r="L266" s="3" t="s">
        <v>1022</v>
      </c>
      <c r="M266" s="3" t="s">
        <v>1023</v>
      </c>
      <c r="N266" s="3" t="s">
        <v>1022</v>
      </c>
      <c r="O266" s="3" t="s">
        <v>977</v>
      </c>
      <c r="P266" s="3" t="s">
        <v>1024</v>
      </c>
      <c r="Q266" s="3" t="s">
        <v>1025</v>
      </c>
      <c r="R266" s="3" t="s">
        <v>2151</v>
      </c>
    </row>
    <row r="267" spans="1:18" ht="45" customHeight="1" x14ac:dyDescent="0.25">
      <c r="A267" s="3" t="s">
        <v>928</v>
      </c>
      <c r="B267" s="3" t="s">
        <v>2418</v>
      </c>
      <c r="C267" s="3" t="s">
        <v>1807</v>
      </c>
      <c r="D267" s="3" t="s">
        <v>1808</v>
      </c>
      <c r="E267" s="3" t="s">
        <v>1017</v>
      </c>
      <c r="F267" s="3" t="s">
        <v>1809</v>
      </c>
      <c r="G267" s="3" t="s">
        <v>1019</v>
      </c>
      <c r="H267" s="3" t="s">
        <v>478</v>
      </c>
      <c r="I267" s="3" t="s">
        <v>1020</v>
      </c>
      <c r="J267" s="3" t="s">
        <v>1021</v>
      </c>
      <c r="K267" s="3" t="s">
        <v>6</v>
      </c>
      <c r="L267" s="3" t="s">
        <v>1022</v>
      </c>
      <c r="M267" s="3" t="s">
        <v>1023</v>
      </c>
      <c r="N267" s="3" t="s">
        <v>1022</v>
      </c>
      <c r="O267" s="3" t="s">
        <v>977</v>
      </c>
      <c r="P267" s="3" t="s">
        <v>1024</v>
      </c>
      <c r="Q267" s="3" t="s">
        <v>1025</v>
      </c>
      <c r="R267" s="3" t="s">
        <v>2151</v>
      </c>
    </row>
    <row r="268" spans="1:18" ht="45" customHeight="1" x14ac:dyDescent="0.25">
      <c r="A268" s="3" t="s">
        <v>929</v>
      </c>
      <c r="B268" s="3" t="s">
        <v>2419</v>
      </c>
      <c r="C268" s="3" t="s">
        <v>1812</v>
      </c>
      <c r="D268" s="3" t="s">
        <v>1813</v>
      </c>
      <c r="E268" s="3" t="s">
        <v>1032</v>
      </c>
      <c r="F268" s="3" t="s">
        <v>1033</v>
      </c>
      <c r="G268" s="3" t="s">
        <v>1034</v>
      </c>
      <c r="H268" s="3" t="s">
        <v>478</v>
      </c>
      <c r="I268" s="3" t="s">
        <v>1020</v>
      </c>
      <c r="J268" s="3" t="s">
        <v>1035</v>
      </c>
      <c r="K268" s="3" t="s">
        <v>977</v>
      </c>
      <c r="L268" s="3" t="s">
        <v>1036</v>
      </c>
      <c r="M268" s="3" t="s">
        <v>977</v>
      </c>
      <c r="N268" s="3" t="s">
        <v>1036</v>
      </c>
      <c r="O268" s="3" t="s">
        <v>977</v>
      </c>
      <c r="P268" s="3" t="s">
        <v>1024</v>
      </c>
      <c r="Q268" s="3" t="s">
        <v>1037</v>
      </c>
      <c r="R268" s="3" t="s">
        <v>2151</v>
      </c>
    </row>
    <row r="269" spans="1:18" ht="45" customHeight="1" x14ac:dyDescent="0.25">
      <c r="A269" s="3" t="s">
        <v>930</v>
      </c>
      <c r="B269" s="3" t="s">
        <v>2420</v>
      </c>
      <c r="C269" s="3" t="s">
        <v>1812</v>
      </c>
      <c r="D269" s="3" t="s">
        <v>1813</v>
      </c>
      <c r="E269" s="3" t="s">
        <v>1032</v>
      </c>
      <c r="F269" s="3" t="s">
        <v>1033</v>
      </c>
      <c r="G269" s="3" t="s">
        <v>1034</v>
      </c>
      <c r="H269" s="3" t="s">
        <v>478</v>
      </c>
      <c r="I269" s="3" t="s">
        <v>1020</v>
      </c>
      <c r="J269" s="3" t="s">
        <v>1035</v>
      </c>
      <c r="K269" s="3" t="s">
        <v>977</v>
      </c>
      <c r="L269" s="3" t="s">
        <v>1036</v>
      </c>
      <c r="M269" s="3" t="s">
        <v>977</v>
      </c>
      <c r="N269" s="3" t="s">
        <v>1036</v>
      </c>
      <c r="O269" s="3" t="s">
        <v>977</v>
      </c>
      <c r="P269" s="3" t="s">
        <v>1024</v>
      </c>
      <c r="Q269" s="3" t="s">
        <v>1037</v>
      </c>
      <c r="R269" s="3" t="s">
        <v>2151</v>
      </c>
    </row>
    <row r="270" spans="1:18" ht="45" customHeight="1" x14ac:dyDescent="0.25">
      <c r="A270" s="3" t="s">
        <v>931</v>
      </c>
      <c r="B270" s="3" t="s">
        <v>2421</v>
      </c>
      <c r="C270" s="3" t="s">
        <v>1812</v>
      </c>
      <c r="D270" s="3" t="s">
        <v>1813</v>
      </c>
      <c r="E270" s="3" t="s">
        <v>1032</v>
      </c>
      <c r="F270" s="3" t="s">
        <v>1033</v>
      </c>
      <c r="G270" s="3" t="s">
        <v>1034</v>
      </c>
      <c r="H270" s="3" t="s">
        <v>478</v>
      </c>
      <c r="I270" s="3" t="s">
        <v>1020</v>
      </c>
      <c r="J270" s="3" t="s">
        <v>1035</v>
      </c>
      <c r="K270" s="3" t="s">
        <v>977</v>
      </c>
      <c r="L270" s="3" t="s">
        <v>1036</v>
      </c>
      <c r="M270" s="3" t="s">
        <v>977</v>
      </c>
      <c r="N270" s="3" t="s">
        <v>1036</v>
      </c>
      <c r="O270" s="3" t="s">
        <v>977</v>
      </c>
      <c r="P270" s="3" t="s">
        <v>1024</v>
      </c>
      <c r="Q270" s="3" t="s">
        <v>1037</v>
      </c>
      <c r="R270" s="3" t="s">
        <v>2151</v>
      </c>
    </row>
    <row r="271" spans="1:18" ht="45" customHeight="1" x14ac:dyDescent="0.25">
      <c r="A271" s="3" t="s">
        <v>932</v>
      </c>
      <c r="B271" s="3" t="s">
        <v>2422</v>
      </c>
      <c r="C271" s="3" t="s">
        <v>1807</v>
      </c>
      <c r="D271" s="3" t="s">
        <v>1808</v>
      </c>
      <c r="E271" s="3" t="s">
        <v>1017</v>
      </c>
      <c r="F271" s="3" t="s">
        <v>1809</v>
      </c>
      <c r="G271" s="3" t="s">
        <v>1019</v>
      </c>
      <c r="H271" s="3" t="s">
        <v>478</v>
      </c>
      <c r="I271" s="3" t="s">
        <v>1020</v>
      </c>
      <c r="J271" s="3" t="s">
        <v>1021</v>
      </c>
      <c r="K271" s="3" t="s">
        <v>6</v>
      </c>
      <c r="L271" s="3" t="s">
        <v>1022</v>
      </c>
      <c r="M271" s="3" t="s">
        <v>1023</v>
      </c>
      <c r="N271" s="3" t="s">
        <v>1022</v>
      </c>
      <c r="O271" s="3" t="s">
        <v>977</v>
      </c>
      <c r="P271" s="3" t="s">
        <v>1024</v>
      </c>
      <c r="Q271" s="3" t="s">
        <v>1025</v>
      </c>
      <c r="R271" s="3" t="s">
        <v>2151</v>
      </c>
    </row>
    <row r="272" spans="1:18" ht="45" customHeight="1" x14ac:dyDescent="0.25">
      <c r="A272" s="3" t="s">
        <v>933</v>
      </c>
      <c r="B272" s="3" t="s">
        <v>2423</v>
      </c>
      <c r="C272" s="3" t="s">
        <v>1807</v>
      </c>
      <c r="D272" s="3" t="s">
        <v>1808</v>
      </c>
      <c r="E272" s="3" t="s">
        <v>1017</v>
      </c>
      <c r="F272" s="3" t="s">
        <v>1809</v>
      </c>
      <c r="G272" s="3" t="s">
        <v>1019</v>
      </c>
      <c r="H272" s="3" t="s">
        <v>478</v>
      </c>
      <c r="I272" s="3" t="s">
        <v>1020</v>
      </c>
      <c r="J272" s="3" t="s">
        <v>1021</v>
      </c>
      <c r="K272" s="3" t="s">
        <v>6</v>
      </c>
      <c r="L272" s="3" t="s">
        <v>1022</v>
      </c>
      <c r="M272" s="3" t="s">
        <v>1023</v>
      </c>
      <c r="N272" s="3" t="s">
        <v>1022</v>
      </c>
      <c r="O272" s="3" t="s">
        <v>977</v>
      </c>
      <c r="P272" s="3" t="s">
        <v>1024</v>
      </c>
      <c r="Q272" s="3" t="s">
        <v>1025</v>
      </c>
      <c r="R272" s="3" t="s">
        <v>2151</v>
      </c>
    </row>
    <row r="273" spans="1:18" ht="45" customHeight="1" x14ac:dyDescent="0.25">
      <c r="A273" s="3" t="s">
        <v>934</v>
      </c>
      <c r="B273" s="3" t="s">
        <v>2424</v>
      </c>
      <c r="C273" s="3" t="s">
        <v>1807</v>
      </c>
      <c r="D273" s="3" t="s">
        <v>1808</v>
      </c>
      <c r="E273" s="3" t="s">
        <v>1017</v>
      </c>
      <c r="F273" s="3" t="s">
        <v>1809</v>
      </c>
      <c r="G273" s="3" t="s">
        <v>1019</v>
      </c>
      <c r="H273" s="3" t="s">
        <v>478</v>
      </c>
      <c r="I273" s="3" t="s">
        <v>1020</v>
      </c>
      <c r="J273" s="3" t="s">
        <v>1021</v>
      </c>
      <c r="K273" s="3" t="s">
        <v>6</v>
      </c>
      <c r="L273" s="3" t="s">
        <v>1022</v>
      </c>
      <c r="M273" s="3" t="s">
        <v>1023</v>
      </c>
      <c r="N273" s="3" t="s">
        <v>1022</v>
      </c>
      <c r="O273" s="3" t="s">
        <v>977</v>
      </c>
      <c r="P273" s="3" t="s">
        <v>1024</v>
      </c>
      <c r="Q273" s="3" t="s">
        <v>1025</v>
      </c>
      <c r="R273" s="3" t="s">
        <v>2151</v>
      </c>
    </row>
    <row r="274" spans="1:18" ht="45" customHeight="1" x14ac:dyDescent="0.25">
      <c r="A274" s="3" t="s">
        <v>935</v>
      </c>
      <c r="B274" s="3" t="s">
        <v>2425</v>
      </c>
      <c r="C274" s="3" t="s">
        <v>1807</v>
      </c>
      <c r="D274" s="3" t="s">
        <v>1808</v>
      </c>
      <c r="E274" s="3" t="s">
        <v>1017</v>
      </c>
      <c r="F274" s="3" t="s">
        <v>1809</v>
      </c>
      <c r="G274" s="3" t="s">
        <v>1019</v>
      </c>
      <c r="H274" s="3" t="s">
        <v>478</v>
      </c>
      <c r="I274" s="3" t="s">
        <v>1020</v>
      </c>
      <c r="J274" s="3" t="s">
        <v>1021</v>
      </c>
      <c r="K274" s="3" t="s">
        <v>6</v>
      </c>
      <c r="L274" s="3" t="s">
        <v>1022</v>
      </c>
      <c r="M274" s="3" t="s">
        <v>1023</v>
      </c>
      <c r="N274" s="3" t="s">
        <v>1022</v>
      </c>
      <c r="O274" s="3" t="s">
        <v>977</v>
      </c>
      <c r="P274" s="3" t="s">
        <v>1024</v>
      </c>
      <c r="Q274" s="3" t="s">
        <v>1025</v>
      </c>
      <c r="R274" s="3" t="s">
        <v>2151</v>
      </c>
    </row>
    <row r="275" spans="1:18" ht="45" customHeight="1" x14ac:dyDescent="0.25">
      <c r="A275" s="3" t="s">
        <v>936</v>
      </c>
      <c r="B275" s="3" t="s">
        <v>2426</v>
      </c>
      <c r="C275" s="3" t="s">
        <v>2164</v>
      </c>
      <c r="D275" s="3" t="s">
        <v>1126</v>
      </c>
      <c r="E275" s="3" t="s">
        <v>1032</v>
      </c>
      <c r="F275" s="3" t="s">
        <v>2222</v>
      </c>
      <c r="G275" s="3" t="s">
        <v>2223</v>
      </c>
      <c r="H275" s="3" t="s">
        <v>478</v>
      </c>
      <c r="I275" s="3" t="s">
        <v>1020</v>
      </c>
      <c r="J275" s="3" t="s">
        <v>1047</v>
      </c>
      <c r="K275" s="3" t="s">
        <v>6</v>
      </c>
      <c r="L275" s="3" t="s">
        <v>1048</v>
      </c>
      <c r="M275" s="3" t="s">
        <v>1049</v>
      </c>
      <c r="N275" s="3" t="s">
        <v>1048</v>
      </c>
      <c r="O275" s="3" t="s">
        <v>977</v>
      </c>
      <c r="P275" s="3" t="s">
        <v>1024</v>
      </c>
      <c r="Q275" s="3" t="s">
        <v>1050</v>
      </c>
      <c r="R275" s="3" t="s">
        <v>2151</v>
      </c>
    </row>
    <row r="276" spans="1:18" ht="45" customHeight="1" x14ac:dyDescent="0.25">
      <c r="A276" s="3" t="s">
        <v>937</v>
      </c>
      <c r="B276" s="3" t="s">
        <v>2427</v>
      </c>
      <c r="C276" s="3" t="s">
        <v>2164</v>
      </c>
      <c r="D276" s="3" t="s">
        <v>1126</v>
      </c>
      <c r="E276" s="3" t="s">
        <v>1032</v>
      </c>
      <c r="F276" s="3" t="s">
        <v>2222</v>
      </c>
      <c r="G276" s="3" t="s">
        <v>2223</v>
      </c>
      <c r="H276" s="3" t="s">
        <v>478</v>
      </c>
      <c r="I276" s="3" t="s">
        <v>1020</v>
      </c>
      <c r="J276" s="3" t="s">
        <v>1047</v>
      </c>
      <c r="K276" s="3" t="s">
        <v>6</v>
      </c>
      <c r="L276" s="3" t="s">
        <v>1048</v>
      </c>
      <c r="M276" s="3" t="s">
        <v>1049</v>
      </c>
      <c r="N276" s="3" t="s">
        <v>1048</v>
      </c>
      <c r="O276" s="3" t="s">
        <v>977</v>
      </c>
      <c r="P276" s="3" t="s">
        <v>1024</v>
      </c>
      <c r="Q276" s="3" t="s">
        <v>1050</v>
      </c>
      <c r="R276" s="3" t="s">
        <v>2151</v>
      </c>
    </row>
    <row r="277" spans="1:18" ht="45" customHeight="1" x14ac:dyDescent="0.25">
      <c r="A277" s="3" t="s">
        <v>938</v>
      </c>
      <c r="B277" s="3" t="s">
        <v>2428</v>
      </c>
      <c r="C277" s="3" t="s">
        <v>2164</v>
      </c>
      <c r="D277" s="3" t="s">
        <v>1126</v>
      </c>
      <c r="E277" s="3" t="s">
        <v>1032</v>
      </c>
      <c r="F277" s="3" t="s">
        <v>2222</v>
      </c>
      <c r="G277" s="3" t="s">
        <v>2223</v>
      </c>
      <c r="H277" s="3" t="s">
        <v>478</v>
      </c>
      <c r="I277" s="3" t="s">
        <v>1020</v>
      </c>
      <c r="J277" s="3" t="s">
        <v>1047</v>
      </c>
      <c r="K277" s="3" t="s">
        <v>6</v>
      </c>
      <c r="L277" s="3" t="s">
        <v>1048</v>
      </c>
      <c r="M277" s="3" t="s">
        <v>1049</v>
      </c>
      <c r="N277" s="3" t="s">
        <v>1048</v>
      </c>
      <c r="O277" s="3" t="s">
        <v>977</v>
      </c>
      <c r="P277" s="3" t="s">
        <v>1024</v>
      </c>
      <c r="Q277" s="3" t="s">
        <v>1050</v>
      </c>
      <c r="R277" s="3" t="s">
        <v>2151</v>
      </c>
    </row>
    <row r="278" spans="1:18" ht="45" customHeight="1" x14ac:dyDescent="0.25">
      <c r="A278" s="3" t="s">
        <v>939</v>
      </c>
      <c r="B278" s="3" t="s">
        <v>2429</v>
      </c>
      <c r="C278" s="3" t="s">
        <v>1807</v>
      </c>
      <c r="D278" s="3" t="s">
        <v>1808</v>
      </c>
      <c r="E278" s="3" t="s">
        <v>1017</v>
      </c>
      <c r="F278" s="3" t="s">
        <v>1809</v>
      </c>
      <c r="G278" s="3" t="s">
        <v>1019</v>
      </c>
      <c r="H278" s="3" t="s">
        <v>478</v>
      </c>
      <c r="I278" s="3" t="s">
        <v>1020</v>
      </c>
      <c r="J278" s="3" t="s">
        <v>1021</v>
      </c>
      <c r="K278" s="3" t="s">
        <v>6</v>
      </c>
      <c r="L278" s="3" t="s">
        <v>1022</v>
      </c>
      <c r="M278" s="3" t="s">
        <v>1023</v>
      </c>
      <c r="N278" s="3" t="s">
        <v>1022</v>
      </c>
      <c r="O278" s="3" t="s">
        <v>977</v>
      </c>
      <c r="P278" s="3" t="s">
        <v>1024</v>
      </c>
      <c r="Q278" s="3" t="s">
        <v>1025</v>
      </c>
      <c r="R278" s="3" t="s">
        <v>2151</v>
      </c>
    </row>
    <row r="279" spans="1:18" ht="45" customHeight="1" x14ac:dyDescent="0.25">
      <c r="A279" s="3" t="s">
        <v>940</v>
      </c>
      <c r="B279" s="3" t="s">
        <v>2430</v>
      </c>
      <c r="C279" s="3" t="s">
        <v>1807</v>
      </c>
      <c r="D279" s="3" t="s">
        <v>1808</v>
      </c>
      <c r="E279" s="3" t="s">
        <v>1017</v>
      </c>
      <c r="F279" s="3" t="s">
        <v>1809</v>
      </c>
      <c r="G279" s="3" t="s">
        <v>1019</v>
      </c>
      <c r="H279" s="3" t="s">
        <v>478</v>
      </c>
      <c r="I279" s="3" t="s">
        <v>1020</v>
      </c>
      <c r="J279" s="3" t="s">
        <v>1021</v>
      </c>
      <c r="K279" s="3" t="s">
        <v>6</v>
      </c>
      <c r="L279" s="3" t="s">
        <v>1022</v>
      </c>
      <c r="M279" s="3" t="s">
        <v>1023</v>
      </c>
      <c r="N279" s="3" t="s">
        <v>1022</v>
      </c>
      <c r="O279" s="3" t="s">
        <v>977</v>
      </c>
      <c r="P279" s="3" t="s">
        <v>1024</v>
      </c>
      <c r="Q279" s="3" t="s">
        <v>1025</v>
      </c>
      <c r="R279" s="3" t="s">
        <v>2151</v>
      </c>
    </row>
    <row r="280" spans="1:18" ht="45" customHeight="1" x14ac:dyDescent="0.25">
      <c r="A280" s="3" t="s">
        <v>941</v>
      </c>
      <c r="B280" s="3" t="s">
        <v>2431</v>
      </c>
      <c r="C280" s="3" t="s">
        <v>1807</v>
      </c>
      <c r="D280" s="3" t="s">
        <v>1808</v>
      </c>
      <c r="E280" s="3" t="s">
        <v>1017</v>
      </c>
      <c r="F280" s="3" t="s">
        <v>1809</v>
      </c>
      <c r="G280" s="3" t="s">
        <v>1019</v>
      </c>
      <c r="H280" s="3" t="s">
        <v>478</v>
      </c>
      <c r="I280" s="3" t="s">
        <v>1020</v>
      </c>
      <c r="J280" s="3" t="s">
        <v>1021</v>
      </c>
      <c r="K280" s="3" t="s">
        <v>6</v>
      </c>
      <c r="L280" s="3" t="s">
        <v>1022</v>
      </c>
      <c r="M280" s="3" t="s">
        <v>1023</v>
      </c>
      <c r="N280" s="3" t="s">
        <v>1022</v>
      </c>
      <c r="O280" s="3" t="s">
        <v>977</v>
      </c>
      <c r="P280" s="3" t="s">
        <v>1024</v>
      </c>
      <c r="Q280" s="3" t="s">
        <v>1025</v>
      </c>
      <c r="R280" s="3" t="s">
        <v>2151</v>
      </c>
    </row>
    <row r="281" spans="1:18" ht="45" customHeight="1" x14ac:dyDescent="0.25">
      <c r="A281" s="3" t="s">
        <v>942</v>
      </c>
      <c r="B281" s="3" t="s">
        <v>2432</v>
      </c>
      <c r="C281" s="3" t="s">
        <v>1807</v>
      </c>
      <c r="D281" s="3" t="s">
        <v>1808</v>
      </c>
      <c r="E281" s="3" t="s">
        <v>1017</v>
      </c>
      <c r="F281" s="3" t="s">
        <v>1809</v>
      </c>
      <c r="G281" s="3" t="s">
        <v>1019</v>
      </c>
      <c r="H281" s="3" t="s">
        <v>478</v>
      </c>
      <c r="I281" s="3" t="s">
        <v>1020</v>
      </c>
      <c r="J281" s="3" t="s">
        <v>1021</v>
      </c>
      <c r="K281" s="3" t="s">
        <v>6</v>
      </c>
      <c r="L281" s="3" t="s">
        <v>1022</v>
      </c>
      <c r="M281" s="3" t="s">
        <v>1023</v>
      </c>
      <c r="N281" s="3" t="s">
        <v>1022</v>
      </c>
      <c r="O281" s="3" t="s">
        <v>977</v>
      </c>
      <c r="P281" s="3" t="s">
        <v>1024</v>
      </c>
      <c r="Q281" s="3" t="s">
        <v>1025</v>
      </c>
      <c r="R281" s="3" t="s">
        <v>2151</v>
      </c>
    </row>
    <row r="282" spans="1:18" ht="45" customHeight="1" x14ac:dyDescent="0.25">
      <c r="A282" s="3" t="s">
        <v>943</v>
      </c>
      <c r="B282" s="3" t="s">
        <v>2433</v>
      </c>
      <c r="C282" s="3" t="s">
        <v>2164</v>
      </c>
      <c r="D282" s="3" t="s">
        <v>1126</v>
      </c>
      <c r="E282" s="3" t="s">
        <v>1032</v>
      </c>
      <c r="F282" s="3" t="s">
        <v>2222</v>
      </c>
      <c r="G282" s="3" t="s">
        <v>2223</v>
      </c>
      <c r="H282" s="3" t="s">
        <v>478</v>
      </c>
      <c r="I282" s="3" t="s">
        <v>1020</v>
      </c>
      <c r="J282" s="3" t="s">
        <v>1047</v>
      </c>
      <c r="K282" s="3" t="s">
        <v>6</v>
      </c>
      <c r="L282" s="3" t="s">
        <v>1048</v>
      </c>
      <c r="M282" s="3" t="s">
        <v>1049</v>
      </c>
      <c r="N282" s="3" t="s">
        <v>1048</v>
      </c>
      <c r="O282" s="3" t="s">
        <v>977</v>
      </c>
      <c r="P282" s="3" t="s">
        <v>1024</v>
      </c>
      <c r="Q282" s="3" t="s">
        <v>1050</v>
      </c>
      <c r="R282" s="3" t="s">
        <v>2151</v>
      </c>
    </row>
    <row r="283" spans="1:18" ht="45" customHeight="1" x14ac:dyDescent="0.25">
      <c r="A283" s="3" t="s">
        <v>944</v>
      </c>
      <c r="B283" s="3" t="s">
        <v>2434</v>
      </c>
      <c r="C283" s="3" t="s">
        <v>2164</v>
      </c>
      <c r="D283" s="3" t="s">
        <v>2165</v>
      </c>
      <c r="E283" s="3" t="s">
        <v>1032</v>
      </c>
      <c r="F283" s="3" t="s">
        <v>1045</v>
      </c>
      <c r="G283" s="3" t="s">
        <v>1046</v>
      </c>
      <c r="H283" s="3" t="s">
        <v>478</v>
      </c>
      <c r="I283" s="3" t="s">
        <v>1020</v>
      </c>
      <c r="J283" s="3" t="s">
        <v>1047</v>
      </c>
      <c r="K283" s="3" t="s">
        <v>6</v>
      </c>
      <c r="L283" s="3" t="s">
        <v>1048</v>
      </c>
      <c r="M283" s="3" t="s">
        <v>1049</v>
      </c>
      <c r="N283" s="3" t="s">
        <v>1048</v>
      </c>
      <c r="O283" s="3" t="s">
        <v>977</v>
      </c>
      <c r="P283" s="3" t="s">
        <v>1024</v>
      </c>
      <c r="Q283" s="3" t="s">
        <v>1050</v>
      </c>
      <c r="R283" s="3" t="s">
        <v>2151</v>
      </c>
    </row>
    <row r="284" spans="1:18" ht="45" customHeight="1" x14ac:dyDescent="0.25">
      <c r="A284" s="3" t="s">
        <v>945</v>
      </c>
      <c r="B284" s="3" t="s">
        <v>2435</v>
      </c>
      <c r="C284" s="3" t="s">
        <v>2164</v>
      </c>
      <c r="D284" s="3" t="s">
        <v>2165</v>
      </c>
      <c r="E284" s="3" t="s">
        <v>1032</v>
      </c>
      <c r="F284" s="3" t="s">
        <v>1045</v>
      </c>
      <c r="G284" s="3" t="s">
        <v>1046</v>
      </c>
      <c r="H284" s="3" t="s">
        <v>478</v>
      </c>
      <c r="I284" s="3" t="s">
        <v>1020</v>
      </c>
      <c r="J284" s="3" t="s">
        <v>1047</v>
      </c>
      <c r="K284" s="3" t="s">
        <v>6</v>
      </c>
      <c r="L284" s="3" t="s">
        <v>1048</v>
      </c>
      <c r="M284" s="3" t="s">
        <v>1049</v>
      </c>
      <c r="N284" s="3" t="s">
        <v>1048</v>
      </c>
      <c r="O284" s="3" t="s">
        <v>977</v>
      </c>
      <c r="P284" s="3" t="s">
        <v>1024</v>
      </c>
      <c r="Q284" s="3" t="s">
        <v>1050</v>
      </c>
      <c r="R284" s="3" t="s">
        <v>2151</v>
      </c>
    </row>
    <row r="285" spans="1:18" ht="45" customHeight="1" x14ac:dyDescent="0.25">
      <c r="A285" s="3" t="s">
        <v>946</v>
      </c>
      <c r="B285" s="3" t="s">
        <v>2436</v>
      </c>
      <c r="C285" s="3" t="s">
        <v>1807</v>
      </c>
      <c r="D285" s="3" t="s">
        <v>1808</v>
      </c>
      <c r="E285" s="3" t="s">
        <v>1017</v>
      </c>
      <c r="F285" s="3" t="s">
        <v>1809</v>
      </c>
      <c r="G285" s="3" t="s">
        <v>1019</v>
      </c>
      <c r="H285" s="3" t="s">
        <v>478</v>
      </c>
      <c r="I285" s="3" t="s">
        <v>1020</v>
      </c>
      <c r="J285" s="3" t="s">
        <v>1021</v>
      </c>
      <c r="K285" s="3" t="s">
        <v>6</v>
      </c>
      <c r="L285" s="3" t="s">
        <v>1022</v>
      </c>
      <c r="M285" s="3" t="s">
        <v>1023</v>
      </c>
      <c r="N285" s="3" t="s">
        <v>1022</v>
      </c>
      <c r="O285" s="3" t="s">
        <v>977</v>
      </c>
      <c r="P285" s="3" t="s">
        <v>1024</v>
      </c>
      <c r="Q285" s="3" t="s">
        <v>1025</v>
      </c>
      <c r="R285" s="3" t="s">
        <v>2151</v>
      </c>
    </row>
    <row r="286" spans="1:18" ht="45" customHeight="1" x14ac:dyDescent="0.25">
      <c r="A286" s="3" t="s">
        <v>947</v>
      </c>
      <c r="B286" s="3" t="s">
        <v>2437</v>
      </c>
      <c r="C286" s="3" t="s">
        <v>1807</v>
      </c>
      <c r="D286" s="3" t="s">
        <v>1808</v>
      </c>
      <c r="E286" s="3" t="s">
        <v>1017</v>
      </c>
      <c r="F286" s="3" t="s">
        <v>1809</v>
      </c>
      <c r="G286" s="3" t="s">
        <v>1019</v>
      </c>
      <c r="H286" s="3" t="s">
        <v>478</v>
      </c>
      <c r="I286" s="3" t="s">
        <v>1020</v>
      </c>
      <c r="J286" s="3" t="s">
        <v>1021</v>
      </c>
      <c r="K286" s="3" t="s">
        <v>6</v>
      </c>
      <c r="L286" s="3" t="s">
        <v>1022</v>
      </c>
      <c r="M286" s="3" t="s">
        <v>1023</v>
      </c>
      <c r="N286" s="3" t="s">
        <v>1022</v>
      </c>
      <c r="O286" s="3" t="s">
        <v>977</v>
      </c>
      <c r="P286" s="3" t="s">
        <v>1024</v>
      </c>
      <c r="Q286" s="3" t="s">
        <v>1025</v>
      </c>
      <c r="R286" s="3" t="s">
        <v>2151</v>
      </c>
    </row>
    <row r="287" spans="1:18" ht="45" customHeight="1" x14ac:dyDescent="0.25">
      <c r="A287" s="3" t="s">
        <v>948</v>
      </c>
      <c r="B287" s="3" t="s">
        <v>2438</v>
      </c>
      <c r="C287" s="3" t="s">
        <v>1807</v>
      </c>
      <c r="D287" s="3" t="s">
        <v>1808</v>
      </c>
      <c r="E287" s="3" t="s">
        <v>1017</v>
      </c>
      <c r="F287" s="3" t="s">
        <v>1809</v>
      </c>
      <c r="G287" s="3" t="s">
        <v>1019</v>
      </c>
      <c r="H287" s="3" t="s">
        <v>478</v>
      </c>
      <c r="I287" s="3" t="s">
        <v>1020</v>
      </c>
      <c r="J287" s="3" t="s">
        <v>1021</v>
      </c>
      <c r="K287" s="3" t="s">
        <v>6</v>
      </c>
      <c r="L287" s="3" t="s">
        <v>1022</v>
      </c>
      <c r="M287" s="3" t="s">
        <v>1023</v>
      </c>
      <c r="N287" s="3" t="s">
        <v>1022</v>
      </c>
      <c r="O287" s="3" t="s">
        <v>977</v>
      </c>
      <c r="P287" s="3" t="s">
        <v>1024</v>
      </c>
      <c r="Q287" s="3" t="s">
        <v>1025</v>
      </c>
      <c r="R287" s="3" t="s">
        <v>2151</v>
      </c>
    </row>
    <row r="288" spans="1:18" ht="45" customHeight="1" x14ac:dyDescent="0.25">
      <c r="A288" s="3" t="s">
        <v>949</v>
      </c>
      <c r="B288" s="3" t="s">
        <v>2439</v>
      </c>
      <c r="C288" s="3" t="s">
        <v>1807</v>
      </c>
      <c r="D288" s="3" t="s">
        <v>1808</v>
      </c>
      <c r="E288" s="3" t="s">
        <v>1017</v>
      </c>
      <c r="F288" s="3" t="s">
        <v>1809</v>
      </c>
      <c r="G288" s="3" t="s">
        <v>1019</v>
      </c>
      <c r="H288" s="3" t="s">
        <v>478</v>
      </c>
      <c r="I288" s="3" t="s">
        <v>1020</v>
      </c>
      <c r="J288" s="3" t="s">
        <v>1021</v>
      </c>
      <c r="K288" s="3" t="s">
        <v>6</v>
      </c>
      <c r="L288" s="3" t="s">
        <v>1022</v>
      </c>
      <c r="M288" s="3" t="s">
        <v>1023</v>
      </c>
      <c r="N288" s="3" t="s">
        <v>1022</v>
      </c>
      <c r="O288" s="3" t="s">
        <v>977</v>
      </c>
      <c r="P288" s="3" t="s">
        <v>1024</v>
      </c>
      <c r="Q288" s="3" t="s">
        <v>1025</v>
      </c>
      <c r="R288" s="3" t="s">
        <v>2151</v>
      </c>
    </row>
    <row r="289" spans="1:18" ht="45" customHeight="1" x14ac:dyDescent="0.25">
      <c r="A289" s="3" t="s">
        <v>950</v>
      </c>
      <c r="B289" s="3" t="s">
        <v>2440</v>
      </c>
      <c r="C289" s="3" t="s">
        <v>2164</v>
      </c>
      <c r="D289" s="3" t="s">
        <v>2165</v>
      </c>
      <c r="E289" s="3" t="s">
        <v>1032</v>
      </c>
      <c r="F289" s="3" t="s">
        <v>1045</v>
      </c>
      <c r="G289" s="3" t="s">
        <v>1046</v>
      </c>
      <c r="H289" s="3" t="s">
        <v>478</v>
      </c>
      <c r="I289" s="3" t="s">
        <v>1020</v>
      </c>
      <c r="J289" s="3" t="s">
        <v>1047</v>
      </c>
      <c r="K289" s="3" t="s">
        <v>6</v>
      </c>
      <c r="L289" s="3" t="s">
        <v>1048</v>
      </c>
      <c r="M289" s="3" t="s">
        <v>1049</v>
      </c>
      <c r="N289" s="3" t="s">
        <v>1048</v>
      </c>
      <c r="O289" s="3" t="s">
        <v>977</v>
      </c>
      <c r="P289" s="3" t="s">
        <v>1024</v>
      </c>
      <c r="Q289" s="3" t="s">
        <v>1050</v>
      </c>
      <c r="R289" s="3" t="s">
        <v>2151</v>
      </c>
    </row>
    <row r="290" spans="1:18" ht="45" customHeight="1" x14ac:dyDescent="0.25">
      <c r="A290" s="3" t="s">
        <v>951</v>
      </c>
      <c r="B290" s="3" t="s">
        <v>2441</v>
      </c>
      <c r="C290" s="3" t="s">
        <v>2164</v>
      </c>
      <c r="D290" s="3" t="s">
        <v>2165</v>
      </c>
      <c r="E290" s="3" t="s">
        <v>1032</v>
      </c>
      <c r="F290" s="3" t="s">
        <v>1045</v>
      </c>
      <c r="G290" s="3" t="s">
        <v>1046</v>
      </c>
      <c r="H290" s="3" t="s">
        <v>478</v>
      </c>
      <c r="I290" s="3" t="s">
        <v>1020</v>
      </c>
      <c r="J290" s="3" t="s">
        <v>1047</v>
      </c>
      <c r="K290" s="3" t="s">
        <v>6</v>
      </c>
      <c r="L290" s="3" t="s">
        <v>1048</v>
      </c>
      <c r="M290" s="3" t="s">
        <v>1049</v>
      </c>
      <c r="N290" s="3" t="s">
        <v>1048</v>
      </c>
      <c r="O290" s="3" t="s">
        <v>977</v>
      </c>
      <c r="P290" s="3" t="s">
        <v>1024</v>
      </c>
      <c r="Q290" s="3" t="s">
        <v>1050</v>
      </c>
      <c r="R290" s="3" t="s">
        <v>2151</v>
      </c>
    </row>
    <row r="291" spans="1:18" ht="45" customHeight="1" x14ac:dyDescent="0.25">
      <c r="A291" s="3" t="s">
        <v>952</v>
      </c>
      <c r="B291" s="3" t="s">
        <v>2442</v>
      </c>
      <c r="C291" s="3" t="s">
        <v>1807</v>
      </c>
      <c r="D291" s="3" t="s">
        <v>1808</v>
      </c>
      <c r="E291" s="3" t="s">
        <v>1017</v>
      </c>
      <c r="F291" s="3" t="s">
        <v>1809</v>
      </c>
      <c r="G291" s="3" t="s">
        <v>1019</v>
      </c>
      <c r="H291" s="3" t="s">
        <v>478</v>
      </c>
      <c r="I291" s="3" t="s">
        <v>1020</v>
      </c>
      <c r="J291" s="3" t="s">
        <v>1021</v>
      </c>
      <c r="K291" s="3" t="s">
        <v>6</v>
      </c>
      <c r="L291" s="3" t="s">
        <v>1022</v>
      </c>
      <c r="M291" s="3" t="s">
        <v>1023</v>
      </c>
      <c r="N291" s="3" t="s">
        <v>1022</v>
      </c>
      <c r="O291" s="3" t="s">
        <v>977</v>
      </c>
      <c r="P291" s="3" t="s">
        <v>1024</v>
      </c>
      <c r="Q291" s="3" t="s">
        <v>1025</v>
      </c>
      <c r="R291" s="3" t="s">
        <v>2151</v>
      </c>
    </row>
    <row r="292" spans="1:18" ht="45" customHeight="1" x14ac:dyDescent="0.25">
      <c r="A292" s="3" t="s">
        <v>953</v>
      </c>
      <c r="B292" s="3" t="s">
        <v>2443</v>
      </c>
      <c r="C292" s="3" t="s">
        <v>1807</v>
      </c>
      <c r="D292" s="3" t="s">
        <v>1808</v>
      </c>
      <c r="E292" s="3" t="s">
        <v>1017</v>
      </c>
      <c r="F292" s="3" t="s">
        <v>1809</v>
      </c>
      <c r="G292" s="3" t="s">
        <v>1019</v>
      </c>
      <c r="H292" s="3" t="s">
        <v>478</v>
      </c>
      <c r="I292" s="3" t="s">
        <v>1020</v>
      </c>
      <c r="J292" s="3" t="s">
        <v>1021</v>
      </c>
      <c r="K292" s="3" t="s">
        <v>6</v>
      </c>
      <c r="L292" s="3" t="s">
        <v>1022</v>
      </c>
      <c r="M292" s="3" t="s">
        <v>1023</v>
      </c>
      <c r="N292" s="3" t="s">
        <v>1022</v>
      </c>
      <c r="O292" s="3" t="s">
        <v>977</v>
      </c>
      <c r="P292" s="3" t="s">
        <v>1024</v>
      </c>
      <c r="Q292" s="3" t="s">
        <v>1025</v>
      </c>
      <c r="R292" s="3" t="s">
        <v>2151</v>
      </c>
    </row>
    <row r="293" spans="1:18" ht="45" customHeight="1" x14ac:dyDescent="0.25">
      <c r="A293" s="3" t="s">
        <v>954</v>
      </c>
      <c r="B293" s="3" t="s">
        <v>2444</v>
      </c>
      <c r="C293" s="3" t="s">
        <v>1807</v>
      </c>
      <c r="D293" s="3" t="s">
        <v>1808</v>
      </c>
      <c r="E293" s="3" t="s">
        <v>1017</v>
      </c>
      <c r="F293" s="3" t="s">
        <v>1809</v>
      </c>
      <c r="G293" s="3" t="s">
        <v>1019</v>
      </c>
      <c r="H293" s="3" t="s">
        <v>478</v>
      </c>
      <c r="I293" s="3" t="s">
        <v>1020</v>
      </c>
      <c r="J293" s="3" t="s">
        <v>1021</v>
      </c>
      <c r="K293" s="3" t="s">
        <v>6</v>
      </c>
      <c r="L293" s="3" t="s">
        <v>1022</v>
      </c>
      <c r="M293" s="3" t="s">
        <v>1023</v>
      </c>
      <c r="N293" s="3" t="s">
        <v>1022</v>
      </c>
      <c r="O293" s="3" t="s">
        <v>977</v>
      </c>
      <c r="P293" s="3" t="s">
        <v>1024</v>
      </c>
      <c r="Q293" s="3" t="s">
        <v>1025</v>
      </c>
      <c r="R293" s="3" t="s">
        <v>2151</v>
      </c>
    </row>
    <row r="294" spans="1:18" ht="45" customHeight="1" x14ac:dyDescent="0.25">
      <c r="A294" s="3" t="s">
        <v>955</v>
      </c>
      <c r="B294" s="3" t="s">
        <v>2445</v>
      </c>
      <c r="C294" s="3" t="s">
        <v>1807</v>
      </c>
      <c r="D294" s="3" t="s">
        <v>1808</v>
      </c>
      <c r="E294" s="3" t="s">
        <v>1017</v>
      </c>
      <c r="F294" s="3" t="s">
        <v>1809</v>
      </c>
      <c r="G294" s="3" t="s">
        <v>1019</v>
      </c>
      <c r="H294" s="3" t="s">
        <v>478</v>
      </c>
      <c r="I294" s="3" t="s">
        <v>1020</v>
      </c>
      <c r="J294" s="3" t="s">
        <v>1021</v>
      </c>
      <c r="K294" s="3" t="s">
        <v>6</v>
      </c>
      <c r="L294" s="3" t="s">
        <v>1022</v>
      </c>
      <c r="M294" s="3" t="s">
        <v>1023</v>
      </c>
      <c r="N294" s="3" t="s">
        <v>1022</v>
      </c>
      <c r="O294" s="3" t="s">
        <v>977</v>
      </c>
      <c r="P294" s="3" t="s">
        <v>1024</v>
      </c>
      <c r="Q294" s="3" t="s">
        <v>1025</v>
      </c>
      <c r="R294" s="3" t="s">
        <v>2151</v>
      </c>
    </row>
    <row r="295" spans="1:18" ht="45" customHeight="1" x14ac:dyDescent="0.25">
      <c r="A295" s="3" t="s">
        <v>956</v>
      </c>
      <c r="B295" s="3" t="s">
        <v>2446</v>
      </c>
      <c r="C295" s="3" t="s">
        <v>2164</v>
      </c>
      <c r="D295" s="3" t="s">
        <v>2165</v>
      </c>
      <c r="E295" s="3" t="s">
        <v>1032</v>
      </c>
      <c r="F295" s="3" t="s">
        <v>1045</v>
      </c>
      <c r="G295" s="3" t="s">
        <v>1046</v>
      </c>
      <c r="H295" s="3" t="s">
        <v>478</v>
      </c>
      <c r="I295" s="3" t="s">
        <v>1020</v>
      </c>
      <c r="J295" s="3" t="s">
        <v>1047</v>
      </c>
      <c r="K295" s="3" t="s">
        <v>6</v>
      </c>
      <c r="L295" s="3" t="s">
        <v>1048</v>
      </c>
      <c r="M295" s="3" t="s">
        <v>1049</v>
      </c>
      <c r="N295" s="3" t="s">
        <v>1048</v>
      </c>
      <c r="O295" s="3" t="s">
        <v>977</v>
      </c>
      <c r="P295" s="3" t="s">
        <v>1024</v>
      </c>
      <c r="Q295" s="3" t="s">
        <v>1050</v>
      </c>
      <c r="R295" s="3" t="s">
        <v>2151</v>
      </c>
    </row>
    <row r="296" spans="1:18" ht="45" customHeight="1" x14ac:dyDescent="0.25">
      <c r="A296" s="3" t="s">
        <v>957</v>
      </c>
      <c r="B296" s="3" t="s">
        <v>2447</v>
      </c>
      <c r="C296" s="3" t="s">
        <v>2164</v>
      </c>
      <c r="D296" s="3" t="s">
        <v>2165</v>
      </c>
      <c r="E296" s="3" t="s">
        <v>1032</v>
      </c>
      <c r="F296" s="3" t="s">
        <v>1045</v>
      </c>
      <c r="G296" s="3" t="s">
        <v>1046</v>
      </c>
      <c r="H296" s="3" t="s">
        <v>478</v>
      </c>
      <c r="I296" s="3" t="s">
        <v>1020</v>
      </c>
      <c r="J296" s="3" t="s">
        <v>1047</v>
      </c>
      <c r="K296" s="3" t="s">
        <v>6</v>
      </c>
      <c r="L296" s="3" t="s">
        <v>1048</v>
      </c>
      <c r="M296" s="3" t="s">
        <v>1049</v>
      </c>
      <c r="N296" s="3" t="s">
        <v>1048</v>
      </c>
      <c r="O296" s="3" t="s">
        <v>977</v>
      </c>
      <c r="P296" s="3" t="s">
        <v>1024</v>
      </c>
      <c r="Q296" s="3" t="s">
        <v>1050</v>
      </c>
      <c r="R296" s="3" t="s">
        <v>2151</v>
      </c>
    </row>
    <row r="297" spans="1:18" ht="45" customHeight="1" x14ac:dyDescent="0.25">
      <c r="A297" s="3" t="s">
        <v>958</v>
      </c>
      <c r="B297" s="3" t="s">
        <v>2448</v>
      </c>
      <c r="C297" s="3" t="s">
        <v>1807</v>
      </c>
      <c r="D297" s="3" t="s">
        <v>1808</v>
      </c>
      <c r="E297" s="3" t="s">
        <v>1017</v>
      </c>
      <c r="F297" s="3" t="s">
        <v>1809</v>
      </c>
      <c r="G297" s="3" t="s">
        <v>1019</v>
      </c>
      <c r="H297" s="3" t="s">
        <v>478</v>
      </c>
      <c r="I297" s="3" t="s">
        <v>1020</v>
      </c>
      <c r="J297" s="3" t="s">
        <v>1021</v>
      </c>
      <c r="K297" s="3" t="s">
        <v>6</v>
      </c>
      <c r="L297" s="3" t="s">
        <v>1022</v>
      </c>
      <c r="M297" s="3" t="s">
        <v>1023</v>
      </c>
      <c r="N297" s="3" t="s">
        <v>1022</v>
      </c>
      <c r="O297" s="3" t="s">
        <v>977</v>
      </c>
      <c r="P297" s="3" t="s">
        <v>1024</v>
      </c>
      <c r="Q297" s="3" t="s">
        <v>1025</v>
      </c>
      <c r="R297" s="3" t="s">
        <v>2151</v>
      </c>
    </row>
    <row r="298" spans="1:18" ht="45" customHeight="1" x14ac:dyDescent="0.25">
      <c r="A298" s="3" t="s">
        <v>959</v>
      </c>
      <c r="B298" s="3" t="s">
        <v>2449</v>
      </c>
      <c r="C298" s="3" t="s">
        <v>1807</v>
      </c>
      <c r="D298" s="3" t="s">
        <v>1808</v>
      </c>
      <c r="E298" s="3" t="s">
        <v>1017</v>
      </c>
      <c r="F298" s="3" t="s">
        <v>1809</v>
      </c>
      <c r="G298" s="3" t="s">
        <v>1019</v>
      </c>
      <c r="H298" s="3" t="s">
        <v>478</v>
      </c>
      <c r="I298" s="3" t="s">
        <v>1020</v>
      </c>
      <c r="J298" s="3" t="s">
        <v>1021</v>
      </c>
      <c r="K298" s="3" t="s">
        <v>6</v>
      </c>
      <c r="L298" s="3" t="s">
        <v>1022</v>
      </c>
      <c r="M298" s="3" t="s">
        <v>1023</v>
      </c>
      <c r="N298" s="3" t="s">
        <v>1022</v>
      </c>
      <c r="O298" s="3" t="s">
        <v>977</v>
      </c>
      <c r="P298" s="3" t="s">
        <v>1024</v>
      </c>
      <c r="Q298" s="3" t="s">
        <v>1025</v>
      </c>
      <c r="R298" s="3" t="s">
        <v>2151</v>
      </c>
    </row>
    <row r="299" spans="1:18" ht="45" customHeight="1" x14ac:dyDescent="0.25">
      <c r="A299" s="3" t="s">
        <v>960</v>
      </c>
      <c r="B299" s="3" t="s">
        <v>2450</v>
      </c>
      <c r="C299" s="3" t="s">
        <v>1807</v>
      </c>
      <c r="D299" s="3" t="s">
        <v>1808</v>
      </c>
      <c r="E299" s="3" t="s">
        <v>1017</v>
      </c>
      <c r="F299" s="3" t="s">
        <v>1809</v>
      </c>
      <c r="G299" s="3" t="s">
        <v>1019</v>
      </c>
      <c r="H299" s="3" t="s">
        <v>478</v>
      </c>
      <c r="I299" s="3" t="s">
        <v>1020</v>
      </c>
      <c r="J299" s="3" t="s">
        <v>1021</v>
      </c>
      <c r="K299" s="3" t="s">
        <v>6</v>
      </c>
      <c r="L299" s="3" t="s">
        <v>1022</v>
      </c>
      <c r="M299" s="3" t="s">
        <v>1023</v>
      </c>
      <c r="N299" s="3" t="s">
        <v>1022</v>
      </c>
      <c r="O299" s="3" t="s">
        <v>977</v>
      </c>
      <c r="P299" s="3" t="s">
        <v>1024</v>
      </c>
      <c r="Q299" s="3" t="s">
        <v>1025</v>
      </c>
      <c r="R299" s="3" t="s">
        <v>2151</v>
      </c>
    </row>
    <row r="300" spans="1:18" ht="45" customHeight="1" x14ac:dyDescent="0.25">
      <c r="A300" s="3" t="s">
        <v>961</v>
      </c>
      <c r="B300" s="3" t="s">
        <v>2451</v>
      </c>
      <c r="C300" s="3" t="s">
        <v>1807</v>
      </c>
      <c r="D300" s="3" t="s">
        <v>1808</v>
      </c>
      <c r="E300" s="3" t="s">
        <v>1017</v>
      </c>
      <c r="F300" s="3" t="s">
        <v>1809</v>
      </c>
      <c r="G300" s="3" t="s">
        <v>1019</v>
      </c>
      <c r="H300" s="3" t="s">
        <v>478</v>
      </c>
      <c r="I300" s="3" t="s">
        <v>1020</v>
      </c>
      <c r="J300" s="3" t="s">
        <v>1021</v>
      </c>
      <c r="K300" s="3" t="s">
        <v>6</v>
      </c>
      <c r="L300" s="3" t="s">
        <v>1022</v>
      </c>
      <c r="M300" s="3" t="s">
        <v>1023</v>
      </c>
      <c r="N300" s="3" t="s">
        <v>1022</v>
      </c>
      <c r="O300" s="3" t="s">
        <v>977</v>
      </c>
      <c r="P300" s="3" t="s">
        <v>1024</v>
      </c>
      <c r="Q300" s="3" t="s">
        <v>1025</v>
      </c>
      <c r="R300" s="3" t="s">
        <v>2151</v>
      </c>
    </row>
    <row r="301" spans="1:18" ht="45" customHeight="1" x14ac:dyDescent="0.25">
      <c r="A301" s="3" t="s">
        <v>962</v>
      </c>
      <c r="B301" s="3" t="s">
        <v>2452</v>
      </c>
      <c r="C301" s="3" t="s">
        <v>2164</v>
      </c>
      <c r="D301" s="3" t="s">
        <v>2165</v>
      </c>
      <c r="E301" s="3" t="s">
        <v>1032</v>
      </c>
      <c r="F301" s="3" t="s">
        <v>1045</v>
      </c>
      <c r="G301" s="3" t="s">
        <v>1046</v>
      </c>
      <c r="H301" s="3" t="s">
        <v>478</v>
      </c>
      <c r="I301" s="3" t="s">
        <v>1020</v>
      </c>
      <c r="J301" s="3" t="s">
        <v>1047</v>
      </c>
      <c r="K301" s="3" t="s">
        <v>6</v>
      </c>
      <c r="L301" s="3" t="s">
        <v>1048</v>
      </c>
      <c r="M301" s="3" t="s">
        <v>1049</v>
      </c>
      <c r="N301" s="3" t="s">
        <v>1048</v>
      </c>
      <c r="O301" s="3" t="s">
        <v>977</v>
      </c>
      <c r="P301" s="3" t="s">
        <v>1024</v>
      </c>
      <c r="Q301" s="3" t="s">
        <v>1050</v>
      </c>
      <c r="R301" s="3" t="s">
        <v>2151</v>
      </c>
    </row>
    <row r="302" spans="1:18" ht="45" customHeight="1" x14ac:dyDescent="0.25">
      <c r="A302" s="3" t="s">
        <v>963</v>
      </c>
      <c r="B302" s="3" t="s">
        <v>2453</v>
      </c>
      <c r="C302" s="3" t="s">
        <v>1807</v>
      </c>
      <c r="D302" s="3" t="s">
        <v>1808</v>
      </c>
      <c r="E302" s="3" t="s">
        <v>1017</v>
      </c>
      <c r="F302" s="3" t="s">
        <v>1809</v>
      </c>
      <c r="G302" s="3" t="s">
        <v>1019</v>
      </c>
      <c r="H302" s="3" t="s">
        <v>478</v>
      </c>
      <c r="I302" s="3" t="s">
        <v>1020</v>
      </c>
      <c r="J302" s="3" t="s">
        <v>1021</v>
      </c>
      <c r="K302" s="3" t="s">
        <v>6</v>
      </c>
      <c r="L302" s="3" t="s">
        <v>1022</v>
      </c>
      <c r="M302" s="3" t="s">
        <v>1023</v>
      </c>
      <c r="N302" s="3" t="s">
        <v>1022</v>
      </c>
      <c r="O302" s="3" t="s">
        <v>977</v>
      </c>
      <c r="P302" s="3" t="s">
        <v>1024</v>
      </c>
      <c r="Q302" s="3" t="s">
        <v>1025</v>
      </c>
      <c r="R302" s="3" t="s">
        <v>2151</v>
      </c>
    </row>
    <row r="303" spans="1:18" ht="45" customHeight="1" x14ac:dyDescent="0.25">
      <c r="A303" s="3" t="s">
        <v>964</v>
      </c>
      <c r="B303" s="3" t="s">
        <v>2454</v>
      </c>
      <c r="C303" s="3" t="s">
        <v>1807</v>
      </c>
      <c r="D303" s="3" t="s">
        <v>1808</v>
      </c>
      <c r="E303" s="3" t="s">
        <v>1017</v>
      </c>
      <c r="F303" s="3" t="s">
        <v>1809</v>
      </c>
      <c r="G303" s="3" t="s">
        <v>1019</v>
      </c>
      <c r="H303" s="3" t="s">
        <v>478</v>
      </c>
      <c r="I303" s="3" t="s">
        <v>1020</v>
      </c>
      <c r="J303" s="3" t="s">
        <v>1021</v>
      </c>
      <c r="K303" s="3" t="s">
        <v>6</v>
      </c>
      <c r="L303" s="3" t="s">
        <v>1022</v>
      </c>
      <c r="M303" s="3" t="s">
        <v>1023</v>
      </c>
      <c r="N303" s="3" t="s">
        <v>1022</v>
      </c>
      <c r="O303" s="3" t="s">
        <v>977</v>
      </c>
      <c r="P303" s="3" t="s">
        <v>1024</v>
      </c>
      <c r="Q303" s="3" t="s">
        <v>1025</v>
      </c>
      <c r="R303" s="3" t="s">
        <v>2151</v>
      </c>
    </row>
    <row r="304" spans="1:18" ht="45" customHeight="1" x14ac:dyDescent="0.25">
      <c r="A304" s="3" t="s">
        <v>965</v>
      </c>
      <c r="B304" s="3" t="s">
        <v>2455</v>
      </c>
      <c r="C304" s="3" t="s">
        <v>1807</v>
      </c>
      <c r="D304" s="3" t="s">
        <v>1808</v>
      </c>
      <c r="E304" s="3" t="s">
        <v>1017</v>
      </c>
      <c r="F304" s="3" t="s">
        <v>1809</v>
      </c>
      <c r="G304" s="3" t="s">
        <v>1019</v>
      </c>
      <c r="H304" s="3" t="s">
        <v>478</v>
      </c>
      <c r="I304" s="3" t="s">
        <v>1020</v>
      </c>
      <c r="J304" s="3" t="s">
        <v>1021</v>
      </c>
      <c r="K304" s="3" t="s">
        <v>6</v>
      </c>
      <c r="L304" s="3" t="s">
        <v>1022</v>
      </c>
      <c r="M304" s="3" t="s">
        <v>1023</v>
      </c>
      <c r="N304" s="3" t="s">
        <v>1022</v>
      </c>
      <c r="O304" s="3" t="s">
        <v>977</v>
      </c>
      <c r="P304" s="3" t="s">
        <v>1024</v>
      </c>
      <c r="Q304" s="3" t="s">
        <v>1025</v>
      </c>
      <c r="R304" s="3" t="s">
        <v>2151</v>
      </c>
    </row>
    <row r="305" spans="1:18" ht="45" customHeight="1" x14ac:dyDescent="0.25">
      <c r="A305" s="3" t="s">
        <v>966</v>
      </c>
      <c r="B305" s="3" t="s">
        <v>2456</v>
      </c>
      <c r="C305" s="3" t="s">
        <v>2164</v>
      </c>
      <c r="D305" s="3" t="s">
        <v>2165</v>
      </c>
      <c r="E305" s="3" t="s">
        <v>1032</v>
      </c>
      <c r="F305" s="3" t="s">
        <v>1045</v>
      </c>
      <c r="G305" s="3" t="s">
        <v>1046</v>
      </c>
      <c r="H305" s="3" t="s">
        <v>87</v>
      </c>
      <c r="I305" s="3" t="s">
        <v>1020</v>
      </c>
      <c r="J305" s="3" t="s">
        <v>1047</v>
      </c>
      <c r="K305" s="3" t="s">
        <v>6</v>
      </c>
      <c r="L305" s="3" t="s">
        <v>1048</v>
      </c>
      <c r="M305" s="3" t="s">
        <v>1049</v>
      </c>
      <c r="N305" s="3" t="s">
        <v>1048</v>
      </c>
      <c r="O305" s="3" t="s">
        <v>977</v>
      </c>
      <c r="P305" s="3" t="s">
        <v>1024</v>
      </c>
      <c r="Q305" s="3" t="s">
        <v>1050</v>
      </c>
      <c r="R305" s="3" t="s">
        <v>2151</v>
      </c>
    </row>
    <row r="306" spans="1:18" ht="45" customHeight="1" x14ac:dyDescent="0.25">
      <c r="A306" s="3" t="s">
        <v>967</v>
      </c>
      <c r="B306" s="3" t="s">
        <v>2457</v>
      </c>
      <c r="C306" s="3" t="s">
        <v>2164</v>
      </c>
      <c r="D306" s="3" t="s">
        <v>2165</v>
      </c>
      <c r="E306" s="3" t="s">
        <v>1032</v>
      </c>
      <c r="F306" s="3" t="s">
        <v>1045</v>
      </c>
      <c r="G306" s="3" t="s">
        <v>1046</v>
      </c>
      <c r="H306" s="3" t="s">
        <v>87</v>
      </c>
      <c r="I306" s="3" t="s">
        <v>1020</v>
      </c>
      <c r="J306" s="3" t="s">
        <v>1047</v>
      </c>
      <c r="K306" s="3" t="s">
        <v>6</v>
      </c>
      <c r="L306" s="3" t="s">
        <v>1048</v>
      </c>
      <c r="M306" s="3" t="s">
        <v>1049</v>
      </c>
      <c r="N306" s="3" t="s">
        <v>1048</v>
      </c>
      <c r="O306" s="3" t="s">
        <v>977</v>
      </c>
      <c r="P306" s="3" t="s">
        <v>1024</v>
      </c>
      <c r="Q306" s="3" t="s">
        <v>1050</v>
      </c>
      <c r="R306" s="3" t="s">
        <v>2151</v>
      </c>
    </row>
    <row r="307" spans="1:18" ht="45" customHeight="1" x14ac:dyDescent="0.25">
      <c r="A307" s="3" t="s">
        <v>968</v>
      </c>
      <c r="B307" s="3" t="s">
        <v>2458</v>
      </c>
      <c r="C307" s="3" t="s">
        <v>2164</v>
      </c>
      <c r="D307" s="3" t="s">
        <v>2165</v>
      </c>
      <c r="E307" s="3" t="s">
        <v>1032</v>
      </c>
      <c r="F307" s="3" t="s">
        <v>1045</v>
      </c>
      <c r="G307" s="3" t="s">
        <v>1046</v>
      </c>
      <c r="H307" s="3" t="s">
        <v>87</v>
      </c>
      <c r="I307" s="3" t="s">
        <v>1020</v>
      </c>
      <c r="J307" s="3" t="s">
        <v>1047</v>
      </c>
      <c r="K307" s="3" t="s">
        <v>6</v>
      </c>
      <c r="L307" s="3" t="s">
        <v>1048</v>
      </c>
      <c r="M307" s="3" t="s">
        <v>1049</v>
      </c>
      <c r="N307" s="3" t="s">
        <v>1048</v>
      </c>
      <c r="O307" s="3" t="s">
        <v>977</v>
      </c>
      <c r="P307" s="3" t="s">
        <v>1024</v>
      </c>
      <c r="Q307" s="3" t="s">
        <v>1050</v>
      </c>
      <c r="R307" s="3" t="s">
        <v>2151</v>
      </c>
    </row>
    <row r="308" spans="1:18" ht="45" customHeight="1" x14ac:dyDescent="0.25">
      <c r="A308" s="3" t="s">
        <v>969</v>
      </c>
      <c r="B308" s="3" t="s">
        <v>2459</v>
      </c>
      <c r="C308" s="3" t="s">
        <v>2164</v>
      </c>
      <c r="D308" s="3" t="s">
        <v>2165</v>
      </c>
      <c r="E308" s="3" t="s">
        <v>1032</v>
      </c>
      <c r="F308" s="3" t="s">
        <v>1045</v>
      </c>
      <c r="G308" s="3" t="s">
        <v>1046</v>
      </c>
      <c r="H308" s="3" t="s">
        <v>87</v>
      </c>
      <c r="I308" s="3" t="s">
        <v>1020</v>
      </c>
      <c r="J308" s="3" t="s">
        <v>1047</v>
      </c>
      <c r="K308" s="3" t="s">
        <v>6</v>
      </c>
      <c r="L308" s="3" t="s">
        <v>1048</v>
      </c>
      <c r="M308" s="3" t="s">
        <v>1049</v>
      </c>
      <c r="N308" s="3" t="s">
        <v>1048</v>
      </c>
      <c r="O308" s="3" t="s">
        <v>977</v>
      </c>
      <c r="P308" s="3" t="s">
        <v>1024</v>
      </c>
      <c r="Q308" s="3" t="s">
        <v>1050</v>
      </c>
      <c r="R308" s="3" t="s">
        <v>2151</v>
      </c>
    </row>
    <row r="309" spans="1:18" ht="45" customHeight="1" x14ac:dyDescent="0.25">
      <c r="A309" s="3" t="s">
        <v>970</v>
      </c>
      <c r="B309" s="3" t="s">
        <v>2460</v>
      </c>
      <c r="C309" s="3" t="s">
        <v>2164</v>
      </c>
      <c r="D309" s="3" t="s">
        <v>2165</v>
      </c>
      <c r="E309" s="3" t="s">
        <v>1032</v>
      </c>
      <c r="F309" s="3" t="s">
        <v>1045</v>
      </c>
      <c r="G309" s="3" t="s">
        <v>1046</v>
      </c>
      <c r="H309" s="3" t="s">
        <v>87</v>
      </c>
      <c r="I309" s="3" t="s">
        <v>1020</v>
      </c>
      <c r="J309" s="3" t="s">
        <v>1047</v>
      </c>
      <c r="K309" s="3" t="s">
        <v>6</v>
      </c>
      <c r="L309" s="3" t="s">
        <v>1048</v>
      </c>
      <c r="M309" s="3" t="s">
        <v>1049</v>
      </c>
      <c r="N309" s="3" t="s">
        <v>1048</v>
      </c>
      <c r="O309" s="3" t="s">
        <v>977</v>
      </c>
      <c r="P309" s="3" t="s">
        <v>1024</v>
      </c>
      <c r="Q309" s="3" t="s">
        <v>1050</v>
      </c>
      <c r="R309" s="3" t="s">
        <v>2151</v>
      </c>
    </row>
    <row r="310" spans="1:18" ht="45" customHeight="1" x14ac:dyDescent="0.25">
      <c r="A310" s="3" t="s">
        <v>971</v>
      </c>
      <c r="B310" s="3" t="s">
        <v>2461</v>
      </c>
      <c r="C310" s="3" t="s">
        <v>2164</v>
      </c>
      <c r="D310" s="3" t="s">
        <v>2165</v>
      </c>
      <c r="E310" s="3" t="s">
        <v>1032</v>
      </c>
      <c r="F310" s="3" t="s">
        <v>1045</v>
      </c>
      <c r="G310" s="3" t="s">
        <v>1046</v>
      </c>
      <c r="H310" s="3" t="s">
        <v>87</v>
      </c>
      <c r="I310" s="3" t="s">
        <v>1020</v>
      </c>
      <c r="J310" s="3" t="s">
        <v>1047</v>
      </c>
      <c r="K310" s="3" t="s">
        <v>6</v>
      </c>
      <c r="L310" s="3" t="s">
        <v>1048</v>
      </c>
      <c r="M310" s="3" t="s">
        <v>1049</v>
      </c>
      <c r="N310" s="3" t="s">
        <v>1048</v>
      </c>
      <c r="O310" s="3" t="s">
        <v>977</v>
      </c>
      <c r="P310" s="3" t="s">
        <v>1024</v>
      </c>
      <c r="Q310" s="3" t="s">
        <v>1050</v>
      </c>
      <c r="R310" s="3" t="s">
        <v>2151</v>
      </c>
    </row>
    <row r="311" spans="1:18" ht="45" customHeight="1" x14ac:dyDescent="0.25">
      <c r="A311" s="3" t="s">
        <v>972</v>
      </c>
      <c r="B311" s="3" t="s">
        <v>2462</v>
      </c>
      <c r="C311" s="3" t="s">
        <v>2164</v>
      </c>
      <c r="D311" s="3" t="s">
        <v>2165</v>
      </c>
      <c r="E311" s="3" t="s">
        <v>1032</v>
      </c>
      <c r="F311" s="3" t="s">
        <v>1045</v>
      </c>
      <c r="G311" s="3" t="s">
        <v>1046</v>
      </c>
      <c r="H311" s="3" t="s">
        <v>87</v>
      </c>
      <c r="I311" s="3" t="s">
        <v>1020</v>
      </c>
      <c r="J311" s="3" t="s">
        <v>1047</v>
      </c>
      <c r="K311" s="3" t="s">
        <v>6</v>
      </c>
      <c r="L311" s="3" t="s">
        <v>1048</v>
      </c>
      <c r="M311" s="3" t="s">
        <v>1049</v>
      </c>
      <c r="N311" s="3" t="s">
        <v>1048</v>
      </c>
      <c r="O311" s="3" t="s">
        <v>977</v>
      </c>
      <c r="P311" s="3" t="s">
        <v>1024</v>
      </c>
      <c r="Q311" s="3" t="s">
        <v>1050</v>
      </c>
      <c r="R311" s="3" t="s">
        <v>2151</v>
      </c>
    </row>
    <row r="312" spans="1:18" ht="45" customHeight="1" x14ac:dyDescent="0.25">
      <c r="A312" s="3" t="s">
        <v>973</v>
      </c>
      <c r="B312" s="3" t="s">
        <v>2463</v>
      </c>
      <c r="C312" s="3" t="s">
        <v>2164</v>
      </c>
      <c r="D312" s="3" t="s">
        <v>1126</v>
      </c>
      <c r="E312" s="3" t="s">
        <v>1032</v>
      </c>
      <c r="F312" s="3" t="s">
        <v>2222</v>
      </c>
      <c r="G312" s="3" t="s">
        <v>2223</v>
      </c>
      <c r="H312" s="3" t="s">
        <v>87</v>
      </c>
      <c r="I312" s="3" t="s">
        <v>1020</v>
      </c>
      <c r="J312" s="3" t="s">
        <v>1047</v>
      </c>
      <c r="K312" s="3" t="s">
        <v>6</v>
      </c>
      <c r="L312" s="3" t="s">
        <v>1048</v>
      </c>
      <c r="M312" s="3" t="s">
        <v>1049</v>
      </c>
      <c r="N312" s="3" t="s">
        <v>1048</v>
      </c>
      <c r="O312" s="3" t="s">
        <v>977</v>
      </c>
      <c r="P312" s="3" t="s">
        <v>1024</v>
      </c>
      <c r="Q312" s="3" t="s">
        <v>1050</v>
      </c>
      <c r="R312" s="3" t="s">
        <v>2151</v>
      </c>
    </row>
    <row r="313" spans="1:18" ht="45" customHeight="1" x14ac:dyDescent="0.25">
      <c r="A313" s="3" t="s">
        <v>974</v>
      </c>
      <c r="B313" s="3" t="s">
        <v>2464</v>
      </c>
      <c r="C313" s="3" t="s">
        <v>2164</v>
      </c>
      <c r="D313" s="3" t="s">
        <v>1126</v>
      </c>
      <c r="E313" s="3" t="s">
        <v>1032</v>
      </c>
      <c r="F313" s="3" t="s">
        <v>2222</v>
      </c>
      <c r="G313" s="3" t="s">
        <v>2223</v>
      </c>
      <c r="H313" s="3" t="s">
        <v>87</v>
      </c>
      <c r="I313" s="3" t="s">
        <v>1020</v>
      </c>
      <c r="J313" s="3" t="s">
        <v>1047</v>
      </c>
      <c r="K313" s="3" t="s">
        <v>6</v>
      </c>
      <c r="L313" s="3" t="s">
        <v>1048</v>
      </c>
      <c r="M313" s="3" t="s">
        <v>1049</v>
      </c>
      <c r="N313" s="3" t="s">
        <v>1048</v>
      </c>
      <c r="O313" s="3" t="s">
        <v>977</v>
      </c>
      <c r="P313" s="3" t="s">
        <v>1024</v>
      </c>
      <c r="Q313" s="3" t="s">
        <v>1050</v>
      </c>
      <c r="R313" s="3" t="s">
        <v>2151</v>
      </c>
    </row>
    <row r="314" spans="1:18" ht="45" customHeight="1" x14ac:dyDescent="0.25">
      <c r="A314" s="3" t="s">
        <v>975</v>
      </c>
      <c r="B314" s="3" t="s">
        <v>2465</v>
      </c>
      <c r="C314" s="3" t="s">
        <v>2164</v>
      </c>
      <c r="D314" s="3" t="s">
        <v>1126</v>
      </c>
      <c r="E314" s="3" t="s">
        <v>1032</v>
      </c>
      <c r="F314" s="3" t="s">
        <v>2222</v>
      </c>
      <c r="G314" s="3" t="s">
        <v>2223</v>
      </c>
      <c r="H314" s="3" t="s">
        <v>87</v>
      </c>
      <c r="I314" s="3" t="s">
        <v>1020</v>
      </c>
      <c r="J314" s="3" t="s">
        <v>1047</v>
      </c>
      <c r="K314" s="3" t="s">
        <v>6</v>
      </c>
      <c r="L314" s="3" t="s">
        <v>1048</v>
      </c>
      <c r="M314" s="3" t="s">
        <v>1049</v>
      </c>
      <c r="N314" s="3" t="s">
        <v>1048</v>
      </c>
      <c r="O314" s="3" t="s">
        <v>977</v>
      </c>
      <c r="P314" s="3" t="s">
        <v>1024</v>
      </c>
      <c r="Q314" s="3" t="s">
        <v>1050</v>
      </c>
      <c r="R314" s="3" t="s">
        <v>2151</v>
      </c>
    </row>
    <row r="315" spans="1:18" ht="45" customHeight="1" x14ac:dyDescent="0.25">
      <c r="A315" s="3" t="s">
        <v>976</v>
      </c>
      <c r="B315" s="3" t="s">
        <v>2466</v>
      </c>
      <c r="C315" s="3" t="s">
        <v>2164</v>
      </c>
      <c r="D315" s="3" t="s">
        <v>1126</v>
      </c>
      <c r="E315" s="3" t="s">
        <v>1032</v>
      </c>
      <c r="F315" s="3" t="s">
        <v>2222</v>
      </c>
      <c r="G315" s="3" t="s">
        <v>2223</v>
      </c>
      <c r="H315" s="3" t="s">
        <v>87</v>
      </c>
      <c r="I315" s="3" t="s">
        <v>1020</v>
      </c>
      <c r="J315" s="3" t="s">
        <v>1047</v>
      </c>
      <c r="K315" s="3" t="s">
        <v>6</v>
      </c>
      <c r="L315" s="3" t="s">
        <v>1048</v>
      </c>
      <c r="M315" s="3" t="s">
        <v>1049</v>
      </c>
      <c r="N315" s="3" t="s">
        <v>1048</v>
      </c>
      <c r="O315" s="3" t="s">
        <v>977</v>
      </c>
      <c r="P315" s="3" t="s">
        <v>1024</v>
      </c>
      <c r="Q315" s="3" t="s">
        <v>1050</v>
      </c>
      <c r="R315" s="3" t="s">
        <v>2151</v>
      </c>
    </row>
  </sheetData>
  <dataValidations count="3">
    <dataValidation type="list" allowBlank="1" showErrorMessage="1" sqref="E4:E201" xr:uid="{00000000-0002-0000-0A00-000000000000}">
      <formula1>Hidden_1_Tabla_3346654</formula1>
    </dataValidation>
    <dataValidation type="list" allowBlank="1" showErrorMessage="1" sqref="I4:I201" xr:uid="{00000000-0002-0000-0A00-000001000000}">
      <formula1>Hidden_2_Tabla_3346658</formula1>
    </dataValidation>
    <dataValidation type="list" allowBlank="1" showErrorMessage="1" sqref="P4:P201" xr:uid="{00000000-0002-0000-0A00-000002000000}">
      <formula1>Hidden_3_Tabla_33466515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1374</v>
      </c>
    </row>
    <row r="2" spans="1:1" x14ac:dyDescent="0.25">
      <c r="A2" t="s">
        <v>1375</v>
      </c>
    </row>
    <row r="3" spans="1:1" x14ac:dyDescent="0.25">
      <c r="A3" t="s">
        <v>1376</v>
      </c>
    </row>
    <row r="4" spans="1:1" x14ac:dyDescent="0.25">
      <c r="A4" t="s">
        <v>1377</v>
      </c>
    </row>
    <row r="5" spans="1:1" x14ac:dyDescent="0.25">
      <c r="A5" t="s">
        <v>1378</v>
      </c>
    </row>
    <row r="6" spans="1:1" x14ac:dyDescent="0.25">
      <c r="A6" t="s">
        <v>1379</v>
      </c>
    </row>
    <row r="7" spans="1:1" x14ac:dyDescent="0.25">
      <c r="A7" t="s">
        <v>1380</v>
      </c>
    </row>
    <row r="8" spans="1:1" x14ac:dyDescent="0.25">
      <c r="A8" t="s">
        <v>1381</v>
      </c>
    </row>
    <row r="9" spans="1:1" x14ac:dyDescent="0.25">
      <c r="A9" t="s">
        <v>1382</v>
      </c>
    </row>
    <row r="10" spans="1:1" x14ac:dyDescent="0.25">
      <c r="A10" t="s">
        <v>1383</v>
      </c>
    </row>
    <row r="11" spans="1:1" x14ac:dyDescent="0.25">
      <c r="A11" t="s">
        <v>1384</v>
      </c>
    </row>
    <row r="12" spans="1:1" x14ac:dyDescent="0.25">
      <c r="A12" t="s">
        <v>1017</v>
      </c>
    </row>
    <row r="13" spans="1:1" x14ac:dyDescent="0.25">
      <c r="A13" t="s">
        <v>1385</v>
      </c>
    </row>
    <row r="14" spans="1:1" x14ac:dyDescent="0.25">
      <c r="A14" t="s">
        <v>1386</v>
      </c>
    </row>
    <row r="15" spans="1:1" x14ac:dyDescent="0.25">
      <c r="A15" t="s">
        <v>1387</v>
      </c>
    </row>
    <row r="16" spans="1:1" x14ac:dyDescent="0.25">
      <c r="A16" t="s">
        <v>1388</v>
      </c>
    </row>
    <row r="17" spans="1:1" x14ac:dyDescent="0.25">
      <c r="A17" t="s">
        <v>1389</v>
      </c>
    </row>
    <row r="18" spans="1:1" x14ac:dyDescent="0.25">
      <c r="A18" t="s">
        <v>1390</v>
      </c>
    </row>
    <row r="19" spans="1:1" x14ac:dyDescent="0.25">
      <c r="A19" t="s">
        <v>1391</v>
      </c>
    </row>
    <row r="20" spans="1:1" x14ac:dyDescent="0.25">
      <c r="A20" t="s">
        <v>1392</v>
      </c>
    </row>
    <row r="21" spans="1:1" x14ac:dyDescent="0.25">
      <c r="A21" t="s">
        <v>1393</v>
      </c>
    </row>
    <row r="22" spans="1:1" x14ac:dyDescent="0.25">
      <c r="A22" t="s">
        <v>1394</v>
      </c>
    </row>
    <row r="23" spans="1:1" x14ac:dyDescent="0.25">
      <c r="A23" t="s">
        <v>1395</v>
      </c>
    </row>
    <row r="24" spans="1:1" x14ac:dyDescent="0.25">
      <c r="A24" t="s">
        <v>1396</v>
      </c>
    </row>
    <row r="25" spans="1:1" x14ac:dyDescent="0.25">
      <c r="A25" t="s">
        <v>1397</v>
      </c>
    </row>
    <row r="26" spans="1:1" x14ac:dyDescent="0.25">
      <c r="A26" t="s">
        <v>1032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1398</v>
      </c>
    </row>
    <row r="2" spans="1:1" x14ac:dyDescent="0.25">
      <c r="A2" t="s">
        <v>1393</v>
      </c>
    </row>
    <row r="3" spans="1:1" x14ac:dyDescent="0.25">
      <c r="A3" t="s">
        <v>1399</v>
      </c>
    </row>
    <row r="4" spans="1:1" x14ac:dyDescent="0.25">
      <c r="A4" t="s">
        <v>1400</v>
      </c>
    </row>
    <row r="5" spans="1:1" x14ac:dyDescent="0.25">
      <c r="A5" t="s">
        <v>1401</v>
      </c>
    </row>
    <row r="6" spans="1:1" x14ac:dyDescent="0.25">
      <c r="A6" t="s">
        <v>1402</v>
      </c>
    </row>
    <row r="7" spans="1:1" x14ac:dyDescent="0.25">
      <c r="A7" t="s">
        <v>1020</v>
      </c>
    </row>
    <row r="8" spans="1:1" x14ac:dyDescent="0.25">
      <c r="A8" t="s">
        <v>1403</v>
      </c>
    </row>
    <row r="9" spans="1:1" x14ac:dyDescent="0.25">
      <c r="A9" t="s">
        <v>1404</v>
      </c>
    </row>
    <row r="10" spans="1:1" x14ac:dyDescent="0.25">
      <c r="A10" t="s">
        <v>1405</v>
      </c>
    </row>
    <row r="11" spans="1:1" x14ac:dyDescent="0.25">
      <c r="A11" t="s">
        <v>1406</v>
      </c>
    </row>
    <row r="12" spans="1:1" x14ac:dyDescent="0.25">
      <c r="A12" t="s">
        <v>1407</v>
      </c>
    </row>
    <row r="13" spans="1:1" x14ac:dyDescent="0.25">
      <c r="A13" t="s">
        <v>1408</v>
      </c>
    </row>
    <row r="14" spans="1:1" x14ac:dyDescent="0.25">
      <c r="A14" t="s">
        <v>1409</v>
      </c>
    </row>
    <row r="15" spans="1:1" x14ac:dyDescent="0.25">
      <c r="A15" t="s">
        <v>1410</v>
      </c>
    </row>
    <row r="16" spans="1:1" x14ac:dyDescent="0.25">
      <c r="A16" t="s">
        <v>1411</v>
      </c>
    </row>
    <row r="17" spans="1:1" x14ac:dyDescent="0.25">
      <c r="A17" t="s">
        <v>1412</v>
      </c>
    </row>
    <row r="18" spans="1:1" x14ac:dyDescent="0.25">
      <c r="A18" t="s">
        <v>1413</v>
      </c>
    </row>
    <row r="19" spans="1:1" x14ac:dyDescent="0.25">
      <c r="A19" t="s">
        <v>1414</v>
      </c>
    </row>
    <row r="20" spans="1:1" x14ac:dyDescent="0.25">
      <c r="A20" t="s">
        <v>1415</v>
      </c>
    </row>
    <row r="21" spans="1:1" x14ac:dyDescent="0.25">
      <c r="A21" t="s">
        <v>1416</v>
      </c>
    </row>
    <row r="22" spans="1:1" x14ac:dyDescent="0.25">
      <c r="A22" t="s">
        <v>1417</v>
      </c>
    </row>
    <row r="23" spans="1:1" x14ac:dyDescent="0.25">
      <c r="A23" t="s">
        <v>1375</v>
      </c>
    </row>
    <row r="24" spans="1:1" x14ac:dyDescent="0.25">
      <c r="A24" t="s">
        <v>1386</v>
      </c>
    </row>
    <row r="25" spans="1:1" x14ac:dyDescent="0.25">
      <c r="A25" t="s">
        <v>1418</v>
      </c>
    </row>
    <row r="26" spans="1:1" x14ac:dyDescent="0.25">
      <c r="A26" t="s">
        <v>1419</v>
      </c>
    </row>
    <row r="27" spans="1:1" x14ac:dyDescent="0.25">
      <c r="A27" t="s">
        <v>1420</v>
      </c>
    </row>
    <row r="28" spans="1:1" x14ac:dyDescent="0.25">
      <c r="A28" t="s">
        <v>1421</v>
      </c>
    </row>
    <row r="29" spans="1:1" x14ac:dyDescent="0.25">
      <c r="A29" t="s">
        <v>1422</v>
      </c>
    </row>
    <row r="30" spans="1:1" x14ac:dyDescent="0.25">
      <c r="A30" t="s">
        <v>1423</v>
      </c>
    </row>
    <row r="31" spans="1:1" x14ac:dyDescent="0.25">
      <c r="A31" t="s">
        <v>1424</v>
      </c>
    </row>
    <row r="32" spans="1:1" x14ac:dyDescent="0.25">
      <c r="A32" t="s">
        <v>1425</v>
      </c>
    </row>
    <row r="33" spans="1:1" x14ac:dyDescent="0.25">
      <c r="A33" t="s">
        <v>1426</v>
      </c>
    </row>
    <row r="34" spans="1:1" x14ac:dyDescent="0.25">
      <c r="A34" t="s">
        <v>1427</v>
      </c>
    </row>
    <row r="35" spans="1:1" x14ac:dyDescent="0.25">
      <c r="A35" t="s">
        <v>1428</v>
      </c>
    </row>
    <row r="36" spans="1:1" x14ac:dyDescent="0.25">
      <c r="A36" t="s">
        <v>1429</v>
      </c>
    </row>
    <row r="37" spans="1:1" x14ac:dyDescent="0.25">
      <c r="A37" t="s">
        <v>1430</v>
      </c>
    </row>
    <row r="38" spans="1:1" x14ac:dyDescent="0.25">
      <c r="A38" t="s">
        <v>1431</v>
      </c>
    </row>
    <row r="39" spans="1:1" x14ac:dyDescent="0.25">
      <c r="A39" t="s">
        <v>1432</v>
      </c>
    </row>
    <row r="40" spans="1:1" x14ac:dyDescent="0.25">
      <c r="A40" t="s">
        <v>1433</v>
      </c>
    </row>
    <row r="41" spans="1:1" x14ac:dyDescent="0.25">
      <c r="A41" t="s">
        <v>1434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1435</v>
      </c>
    </row>
    <row r="2" spans="1:1" x14ac:dyDescent="0.25">
      <c r="A2" t="s">
        <v>1436</v>
      </c>
    </row>
    <row r="3" spans="1:1" x14ac:dyDescent="0.25">
      <c r="A3" t="s">
        <v>1437</v>
      </c>
    </row>
    <row r="4" spans="1:1" x14ac:dyDescent="0.25">
      <c r="A4" t="s">
        <v>1438</v>
      </c>
    </row>
    <row r="5" spans="1:1" x14ac:dyDescent="0.25">
      <c r="A5" t="s">
        <v>1439</v>
      </c>
    </row>
    <row r="6" spans="1:1" x14ac:dyDescent="0.25">
      <c r="A6" t="s">
        <v>1440</v>
      </c>
    </row>
    <row r="7" spans="1:1" x14ac:dyDescent="0.25">
      <c r="A7" t="s">
        <v>1441</v>
      </c>
    </row>
    <row r="8" spans="1:1" x14ac:dyDescent="0.25">
      <c r="A8" t="s">
        <v>1442</v>
      </c>
    </row>
    <row r="9" spans="1:1" x14ac:dyDescent="0.25">
      <c r="A9" t="s">
        <v>1443</v>
      </c>
    </row>
    <row r="10" spans="1:1" x14ac:dyDescent="0.25">
      <c r="A10" t="s">
        <v>1444</v>
      </c>
    </row>
    <row r="11" spans="1:1" x14ac:dyDescent="0.25">
      <c r="A11" t="s">
        <v>1445</v>
      </c>
    </row>
    <row r="12" spans="1:1" x14ac:dyDescent="0.25">
      <c r="A12" t="s">
        <v>1446</v>
      </c>
    </row>
    <row r="13" spans="1:1" x14ac:dyDescent="0.25">
      <c r="A13" t="s">
        <v>1447</v>
      </c>
    </row>
    <row r="14" spans="1:1" x14ac:dyDescent="0.25">
      <c r="A14" t="s">
        <v>1448</v>
      </c>
    </row>
    <row r="15" spans="1:1" x14ac:dyDescent="0.25">
      <c r="A15" t="s">
        <v>1449</v>
      </c>
    </row>
    <row r="16" spans="1:1" x14ac:dyDescent="0.25">
      <c r="A16" t="s">
        <v>1450</v>
      </c>
    </row>
    <row r="17" spans="1:1" x14ac:dyDescent="0.25">
      <c r="A17" t="s">
        <v>1451</v>
      </c>
    </row>
    <row r="18" spans="1:1" x14ac:dyDescent="0.25">
      <c r="A18" t="s">
        <v>1452</v>
      </c>
    </row>
    <row r="19" spans="1:1" x14ac:dyDescent="0.25">
      <c r="A19" t="s">
        <v>1453</v>
      </c>
    </row>
    <row r="20" spans="1:1" x14ac:dyDescent="0.25">
      <c r="A20" t="s">
        <v>1454</v>
      </c>
    </row>
    <row r="21" spans="1:1" x14ac:dyDescent="0.25">
      <c r="A21" t="s">
        <v>1455</v>
      </c>
    </row>
    <row r="22" spans="1:1" x14ac:dyDescent="0.25">
      <c r="A22" t="s">
        <v>1456</v>
      </c>
    </row>
    <row r="23" spans="1:1" x14ac:dyDescent="0.25">
      <c r="A23" t="s">
        <v>1457</v>
      </c>
    </row>
    <row r="24" spans="1:1" x14ac:dyDescent="0.25">
      <c r="A24" t="s">
        <v>1458</v>
      </c>
    </row>
    <row r="25" spans="1:1" x14ac:dyDescent="0.25">
      <c r="A25" t="s">
        <v>1459</v>
      </c>
    </row>
    <row r="26" spans="1:1" x14ac:dyDescent="0.25">
      <c r="A26" t="s">
        <v>1460</v>
      </c>
    </row>
    <row r="27" spans="1:1" x14ac:dyDescent="0.25">
      <c r="A27" t="s">
        <v>1461</v>
      </c>
    </row>
    <row r="28" spans="1:1" x14ac:dyDescent="0.25">
      <c r="A28" t="s">
        <v>1462</v>
      </c>
    </row>
    <row r="29" spans="1:1" x14ac:dyDescent="0.25">
      <c r="A29" t="s">
        <v>1463</v>
      </c>
    </row>
    <row r="30" spans="1:1" x14ac:dyDescent="0.25">
      <c r="A30" t="s">
        <v>1464</v>
      </c>
    </row>
    <row r="31" spans="1:1" x14ac:dyDescent="0.25">
      <c r="A31" t="s">
        <v>1024</v>
      </c>
    </row>
    <row r="32" spans="1:1" x14ac:dyDescent="0.25">
      <c r="A32" t="s">
        <v>1465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75"/>
  <sheetViews>
    <sheetView topLeftCell="A3" workbookViewId="0">
      <selection activeCell="C15" sqref="C15"/>
    </sheetView>
  </sheetViews>
  <sheetFormatPr baseColWidth="10" defaultColWidth="9.140625" defaultRowHeight="15" x14ac:dyDescent="0.25"/>
  <cols>
    <col min="1" max="1" width="11.5703125" bestFit="1" customWidth="1"/>
    <col min="2" max="2" width="36.5703125" bestFit="1" customWidth="1"/>
    <col min="3" max="3" width="45.7109375" customWidth="1"/>
    <col min="4" max="4" width="17.7109375" bestFit="1" customWidth="1"/>
    <col min="5" max="5" width="30"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977</v>
      </c>
      <c r="E1" t="s">
        <v>8</v>
      </c>
      <c r="F1" t="s">
        <v>6</v>
      </c>
      <c r="G1" t="s">
        <v>6</v>
      </c>
      <c r="H1" t="s">
        <v>977</v>
      </c>
      <c r="I1" t="s">
        <v>8</v>
      </c>
      <c r="J1" t="s">
        <v>6</v>
      </c>
      <c r="K1" t="s">
        <v>8</v>
      </c>
      <c r="L1" t="s">
        <v>6</v>
      </c>
      <c r="M1" t="s">
        <v>8</v>
      </c>
      <c r="N1" t="s">
        <v>6</v>
      </c>
      <c r="O1" t="s">
        <v>977</v>
      </c>
      <c r="P1" t="s">
        <v>6</v>
      </c>
      <c r="Q1" t="s">
        <v>8</v>
      </c>
      <c r="R1" t="s">
        <v>6</v>
      </c>
      <c r="S1" t="s">
        <v>6</v>
      </c>
      <c r="T1" t="s">
        <v>8</v>
      </c>
    </row>
    <row r="2" spans="1:20" hidden="1" x14ac:dyDescent="0.25">
      <c r="C2" t="s">
        <v>978</v>
      </c>
      <c r="D2" t="s">
        <v>979</v>
      </c>
      <c r="E2" t="s">
        <v>980</v>
      </c>
      <c r="F2" t="s">
        <v>981</v>
      </c>
      <c r="G2" t="s">
        <v>982</v>
      </c>
      <c r="H2" t="s">
        <v>983</v>
      </c>
      <c r="I2" t="s">
        <v>984</v>
      </c>
      <c r="J2" t="s">
        <v>985</v>
      </c>
      <c r="K2" t="s">
        <v>986</v>
      </c>
      <c r="L2" t="s">
        <v>987</v>
      </c>
      <c r="M2" t="s">
        <v>988</v>
      </c>
      <c r="N2" t="s">
        <v>989</v>
      </c>
      <c r="O2" t="s">
        <v>990</v>
      </c>
      <c r="P2" t="s">
        <v>991</v>
      </c>
      <c r="Q2" t="s">
        <v>992</v>
      </c>
      <c r="R2" t="s">
        <v>993</v>
      </c>
      <c r="S2" t="s">
        <v>994</v>
      </c>
      <c r="T2" t="s">
        <v>995</v>
      </c>
    </row>
    <row r="3" spans="1:20" ht="30" x14ac:dyDescent="0.25">
      <c r="A3" s="1" t="s">
        <v>996</v>
      </c>
      <c r="B3" s="1"/>
      <c r="C3" s="1" t="s">
        <v>997</v>
      </c>
      <c r="D3" s="1" t="s">
        <v>998</v>
      </c>
      <c r="E3" s="1" t="s">
        <v>999</v>
      </c>
      <c r="F3" s="1" t="s">
        <v>1000</v>
      </c>
      <c r="G3" s="1" t="s">
        <v>1001</v>
      </c>
      <c r="H3" s="1" t="s">
        <v>1002</v>
      </c>
      <c r="I3" s="1" t="s">
        <v>1003</v>
      </c>
      <c r="J3" s="1" t="s">
        <v>1004</v>
      </c>
      <c r="K3" s="1" t="s">
        <v>1005</v>
      </c>
      <c r="L3" s="1" t="s">
        <v>1006</v>
      </c>
      <c r="M3" s="1" t="s">
        <v>1007</v>
      </c>
      <c r="N3" s="1" t="s">
        <v>1008</v>
      </c>
      <c r="O3" s="1" t="s">
        <v>1009</v>
      </c>
      <c r="P3" s="1" t="s">
        <v>1010</v>
      </c>
      <c r="Q3" s="1" t="s">
        <v>1011</v>
      </c>
      <c r="R3" s="1" t="s">
        <v>1012</v>
      </c>
      <c r="S3" s="1" t="s">
        <v>1013</v>
      </c>
      <c r="T3" s="1" t="s">
        <v>1014</v>
      </c>
    </row>
    <row r="4" spans="1:20" ht="15" customHeight="1" x14ac:dyDescent="0.25">
      <c r="A4" s="3" t="s">
        <v>83</v>
      </c>
      <c r="B4" s="3" t="s">
        <v>1015</v>
      </c>
      <c r="C4" s="3" t="s">
        <v>1016</v>
      </c>
      <c r="D4" s="3" t="s">
        <v>1017</v>
      </c>
      <c r="E4" s="3" t="s">
        <v>1018</v>
      </c>
      <c r="F4" s="3" t="s">
        <v>1019</v>
      </c>
      <c r="G4" s="3" t="s">
        <v>478</v>
      </c>
      <c r="H4" s="3" t="s">
        <v>1020</v>
      </c>
      <c r="I4" s="3" t="s">
        <v>1021</v>
      </c>
      <c r="J4" s="3" t="s">
        <v>6</v>
      </c>
      <c r="K4" s="3" t="s">
        <v>1022</v>
      </c>
      <c r="L4" s="3" t="s">
        <v>1023</v>
      </c>
      <c r="M4" s="3" t="s">
        <v>1022</v>
      </c>
      <c r="N4" s="3" t="s">
        <v>977</v>
      </c>
      <c r="O4" s="3" t="s">
        <v>1024</v>
      </c>
      <c r="P4" s="3" t="s">
        <v>1025</v>
      </c>
      <c r="Q4" s="3" t="s">
        <v>87</v>
      </c>
      <c r="R4" s="3" t="s">
        <v>1026</v>
      </c>
      <c r="S4" s="3" t="s">
        <v>1027</v>
      </c>
      <c r="T4" s="3" t="s">
        <v>1028</v>
      </c>
    </row>
    <row r="5" spans="1:20" ht="15" customHeight="1" x14ac:dyDescent="0.25">
      <c r="A5" s="3" t="s">
        <v>89</v>
      </c>
      <c r="B5" s="3" t="s">
        <v>1029</v>
      </c>
      <c r="C5" s="3" t="s">
        <v>1016</v>
      </c>
      <c r="D5" s="3" t="s">
        <v>1017</v>
      </c>
      <c r="E5" s="3" t="s">
        <v>1018</v>
      </c>
      <c r="F5" s="3" t="s">
        <v>1019</v>
      </c>
      <c r="G5" s="3" t="s">
        <v>478</v>
      </c>
      <c r="H5" s="3" t="s">
        <v>1020</v>
      </c>
      <c r="I5" s="3" t="s">
        <v>1021</v>
      </c>
      <c r="J5" s="3" t="s">
        <v>6</v>
      </c>
      <c r="K5" s="3" t="s">
        <v>1022</v>
      </c>
      <c r="L5" s="3" t="s">
        <v>1023</v>
      </c>
      <c r="M5" s="3" t="s">
        <v>1022</v>
      </c>
      <c r="N5" s="3" t="s">
        <v>977</v>
      </c>
      <c r="O5" s="3" t="s">
        <v>1024</v>
      </c>
      <c r="P5" s="3" t="s">
        <v>1025</v>
      </c>
      <c r="Q5" s="3" t="s">
        <v>87</v>
      </c>
      <c r="R5" s="3" t="s">
        <v>1026</v>
      </c>
      <c r="S5" s="3" t="s">
        <v>1027</v>
      </c>
      <c r="T5" s="3" t="s">
        <v>1028</v>
      </c>
    </row>
    <row r="6" spans="1:20" ht="15" customHeight="1" x14ac:dyDescent="0.25">
      <c r="A6" s="3" t="s">
        <v>101</v>
      </c>
      <c r="B6" s="3" t="s">
        <v>1030</v>
      </c>
      <c r="C6" s="3" t="s">
        <v>1031</v>
      </c>
      <c r="D6" s="3" t="s">
        <v>1032</v>
      </c>
      <c r="E6" s="3" t="s">
        <v>1033</v>
      </c>
      <c r="F6" s="3" t="s">
        <v>1034</v>
      </c>
      <c r="G6" s="3" t="s">
        <v>478</v>
      </c>
      <c r="H6" s="3" t="s">
        <v>1020</v>
      </c>
      <c r="I6" s="3" t="s">
        <v>1035</v>
      </c>
      <c r="J6" s="3" t="s">
        <v>977</v>
      </c>
      <c r="K6" s="3" t="s">
        <v>1036</v>
      </c>
      <c r="L6" s="3" t="s">
        <v>7</v>
      </c>
      <c r="M6" s="3" t="s">
        <v>1036</v>
      </c>
      <c r="N6" s="3" t="s">
        <v>977</v>
      </c>
      <c r="O6" s="3" t="s">
        <v>1024</v>
      </c>
      <c r="P6" s="3" t="s">
        <v>1037</v>
      </c>
      <c r="Q6" s="3" t="s">
        <v>87</v>
      </c>
      <c r="R6" s="3" t="s">
        <v>1038</v>
      </c>
      <c r="S6" s="3" t="s">
        <v>1039</v>
      </c>
      <c r="T6" s="3" t="s">
        <v>1040</v>
      </c>
    </row>
    <row r="7" spans="1:20" ht="15" customHeight="1" x14ac:dyDescent="0.25">
      <c r="A7" s="3" t="s">
        <v>113</v>
      </c>
      <c r="B7" s="3" t="s">
        <v>1041</v>
      </c>
      <c r="C7" s="3" t="s">
        <v>1016</v>
      </c>
      <c r="D7" s="3" t="s">
        <v>1017</v>
      </c>
      <c r="E7" s="3" t="s">
        <v>1018</v>
      </c>
      <c r="F7" s="3" t="s">
        <v>1019</v>
      </c>
      <c r="G7" s="3" t="s">
        <v>478</v>
      </c>
      <c r="H7" s="3" t="s">
        <v>1020</v>
      </c>
      <c r="I7" s="3" t="s">
        <v>1021</v>
      </c>
      <c r="J7" s="3" t="s">
        <v>6</v>
      </c>
      <c r="K7" s="3" t="s">
        <v>1022</v>
      </c>
      <c r="L7" s="3" t="s">
        <v>1023</v>
      </c>
      <c r="M7" s="3" t="s">
        <v>1022</v>
      </c>
      <c r="N7" s="3" t="s">
        <v>977</v>
      </c>
      <c r="O7" s="3" t="s">
        <v>1024</v>
      </c>
      <c r="P7" s="3" t="s">
        <v>1025</v>
      </c>
      <c r="Q7" s="3" t="s">
        <v>87</v>
      </c>
      <c r="R7" s="3" t="s">
        <v>1026</v>
      </c>
      <c r="S7" s="3" t="s">
        <v>1027</v>
      </c>
      <c r="T7" s="3" t="s">
        <v>1028</v>
      </c>
    </row>
    <row r="8" spans="1:20" ht="15" customHeight="1" x14ac:dyDescent="0.25">
      <c r="A8" s="3" t="s">
        <v>115</v>
      </c>
      <c r="B8" s="3" t="s">
        <v>1042</v>
      </c>
      <c r="C8" s="3" t="s">
        <v>1016</v>
      </c>
      <c r="D8" s="3" t="s">
        <v>1017</v>
      </c>
      <c r="E8" s="3" t="s">
        <v>1018</v>
      </c>
      <c r="F8" s="3" t="s">
        <v>1019</v>
      </c>
      <c r="G8" s="3" t="s">
        <v>478</v>
      </c>
      <c r="H8" s="3" t="s">
        <v>1020</v>
      </c>
      <c r="I8" s="3" t="s">
        <v>1021</v>
      </c>
      <c r="J8" s="3" t="s">
        <v>6</v>
      </c>
      <c r="K8" s="3" t="s">
        <v>1022</v>
      </c>
      <c r="L8" s="3" t="s">
        <v>1023</v>
      </c>
      <c r="M8" s="3" t="s">
        <v>1022</v>
      </c>
      <c r="N8" s="3" t="s">
        <v>977</v>
      </c>
      <c r="O8" s="3" t="s">
        <v>1024</v>
      </c>
      <c r="P8" s="3" t="s">
        <v>1025</v>
      </c>
      <c r="Q8" s="3" t="s">
        <v>87</v>
      </c>
      <c r="R8" s="3" t="s">
        <v>1026</v>
      </c>
      <c r="S8" s="3" t="s">
        <v>1027</v>
      </c>
      <c r="T8" s="3" t="s">
        <v>1028</v>
      </c>
    </row>
    <row r="9" spans="1:20" ht="15" customHeight="1" x14ac:dyDescent="0.25">
      <c r="A9" s="3" t="s">
        <v>117</v>
      </c>
      <c r="B9" s="3" t="s">
        <v>1043</v>
      </c>
      <c r="C9" s="3" t="s">
        <v>1016</v>
      </c>
      <c r="D9" s="3" t="s">
        <v>1017</v>
      </c>
      <c r="E9" s="3" t="s">
        <v>1018</v>
      </c>
      <c r="F9" s="3" t="s">
        <v>1019</v>
      </c>
      <c r="G9" s="3" t="s">
        <v>478</v>
      </c>
      <c r="H9" s="3" t="s">
        <v>1020</v>
      </c>
      <c r="I9" s="3" t="s">
        <v>1021</v>
      </c>
      <c r="J9" s="3" t="s">
        <v>6</v>
      </c>
      <c r="K9" s="3" t="s">
        <v>1022</v>
      </c>
      <c r="L9" s="3" t="s">
        <v>1023</v>
      </c>
      <c r="M9" s="3" t="s">
        <v>1022</v>
      </c>
      <c r="N9" s="3" t="s">
        <v>977</v>
      </c>
      <c r="O9" s="3" t="s">
        <v>1024</v>
      </c>
      <c r="P9" s="3" t="s">
        <v>1025</v>
      </c>
      <c r="Q9" s="3" t="s">
        <v>87</v>
      </c>
      <c r="R9" s="3" t="s">
        <v>1026</v>
      </c>
      <c r="S9" s="3" t="s">
        <v>1027</v>
      </c>
      <c r="T9" s="3" t="s">
        <v>1028</v>
      </c>
    </row>
    <row r="10" spans="1:20" ht="15" customHeight="1" x14ac:dyDescent="0.25">
      <c r="A10" s="3" t="s">
        <v>129</v>
      </c>
      <c r="B10" s="3" t="s">
        <v>1044</v>
      </c>
      <c r="C10" s="3" t="s">
        <v>134</v>
      </c>
      <c r="D10" s="3" t="s">
        <v>1032</v>
      </c>
      <c r="E10" s="3" t="s">
        <v>1045</v>
      </c>
      <c r="F10" s="3" t="s">
        <v>1046</v>
      </c>
      <c r="G10" s="3" t="s">
        <v>478</v>
      </c>
      <c r="H10" s="3" t="s">
        <v>1020</v>
      </c>
      <c r="I10" s="3" t="s">
        <v>1047</v>
      </c>
      <c r="J10" s="3" t="s">
        <v>6</v>
      </c>
      <c r="K10" s="3" t="s">
        <v>1048</v>
      </c>
      <c r="L10" s="3" t="s">
        <v>1049</v>
      </c>
      <c r="M10" s="3" t="s">
        <v>1048</v>
      </c>
      <c r="N10" s="3" t="s">
        <v>977</v>
      </c>
      <c r="O10" s="3" t="s">
        <v>1024</v>
      </c>
      <c r="P10" s="3" t="s">
        <v>1050</v>
      </c>
      <c r="Q10" s="3" t="s">
        <v>87</v>
      </c>
      <c r="R10" s="3" t="s">
        <v>1051</v>
      </c>
      <c r="S10" s="3" t="s">
        <v>1052</v>
      </c>
      <c r="T10" s="3" t="s">
        <v>1028</v>
      </c>
    </row>
    <row r="11" spans="1:20" ht="15" customHeight="1" x14ac:dyDescent="0.25">
      <c r="A11" s="3" t="s">
        <v>142</v>
      </c>
      <c r="B11" s="3" t="s">
        <v>1053</v>
      </c>
      <c r="C11" s="3" t="s">
        <v>134</v>
      </c>
      <c r="D11" s="3" t="s">
        <v>1032</v>
      </c>
      <c r="E11" s="3" t="s">
        <v>1045</v>
      </c>
      <c r="F11" s="3" t="s">
        <v>1046</v>
      </c>
      <c r="G11" s="3" t="s">
        <v>478</v>
      </c>
      <c r="H11" s="3" t="s">
        <v>1020</v>
      </c>
      <c r="I11" s="3" t="s">
        <v>1047</v>
      </c>
      <c r="J11" s="3" t="s">
        <v>6</v>
      </c>
      <c r="K11" s="3" t="s">
        <v>1048</v>
      </c>
      <c r="L11" s="3" t="s">
        <v>1049</v>
      </c>
      <c r="M11" s="3" t="s">
        <v>1048</v>
      </c>
      <c r="N11" s="3" t="s">
        <v>977</v>
      </c>
      <c r="O11" s="3" t="s">
        <v>1024</v>
      </c>
      <c r="P11" s="3" t="s">
        <v>1050</v>
      </c>
      <c r="Q11" s="3" t="s">
        <v>87</v>
      </c>
      <c r="R11" s="3" t="s">
        <v>1051</v>
      </c>
      <c r="S11" s="3" t="s">
        <v>1052</v>
      </c>
      <c r="T11" s="3" t="s">
        <v>1028</v>
      </c>
    </row>
    <row r="12" spans="1:20" ht="15" customHeight="1" x14ac:dyDescent="0.25">
      <c r="A12" s="3" t="s">
        <v>151</v>
      </c>
      <c r="B12" s="3" t="s">
        <v>1054</v>
      </c>
      <c r="C12" s="3" t="s">
        <v>134</v>
      </c>
      <c r="D12" s="3" t="s">
        <v>1032</v>
      </c>
      <c r="E12" s="3" t="s">
        <v>1045</v>
      </c>
      <c r="F12" s="3" t="s">
        <v>1046</v>
      </c>
      <c r="G12" s="3" t="s">
        <v>478</v>
      </c>
      <c r="H12" s="3" t="s">
        <v>1020</v>
      </c>
      <c r="I12" s="3" t="s">
        <v>1047</v>
      </c>
      <c r="J12" s="3" t="s">
        <v>6</v>
      </c>
      <c r="K12" s="3" t="s">
        <v>1048</v>
      </c>
      <c r="L12" s="3" t="s">
        <v>1049</v>
      </c>
      <c r="M12" s="3" t="s">
        <v>1048</v>
      </c>
      <c r="N12" s="3" t="s">
        <v>977</v>
      </c>
      <c r="O12" s="3" t="s">
        <v>1024</v>
      </c>
      <c r="P12" s="3" t="s">
        <v>1050</v>
      </c>
      <c r="Q12" s="3" t="s">
        <v>87</v>
      </c>
      <c r="R12" s="3" t="s">
        <v>1051</v>
      </c>
      <c r="S12" s="3" t="s">
        <v>1052</v>
      </c>
      <c r="T12" s="3" t="s">
        <v>1028</v>
      </c>
    </row>
    <row r="13" spans="1:20" ht="15" customHeight="1" x14ac:dyDescent="0.25">
      <c r="A13" s="3" t="s">
        <v>161</v>
      </c>
      <c r="B13" s="3" t="s">
        <v>1055</v>
      </c>
      <c r="C13" s="3" t="s">
        <v>1031</v>
      </c>
      <c r="D13" s="3" t="s">
        <v>1032</v>
      </c>
      <c r="E13" s="3" t="s">
        <v>1033</v>
      </c>
      <c r="F13" s="3" t="s">
        <v>1034</v>
      </c>
      <c r="G13" s="3" t="s">
        <v>478</v>
      </c>
      <c r="H13" s="3" t="s">
        <v>1020</v>
      </c>
      <c r="I13" s="3" t="s">
        <v>1035</v>
      </c>
      <c r="J13" s="3" t="s">
        <v>977</v>
      </c>
      <c r="K13" s="3" t="s">
        <v>1036</v>
      </c>
      <c r="L13" s="3" t="s">
        <v>7</v>
      </c>
      <c r="M13" s="3" t="s">
        <v>1036</v>
      </c>
      <c r="N13" s="3" t="s">
        <v>977</v>
      </c>
      <c r="O13" s="3" t="s">
        <v>1024</v>
      </c>
      <c r="P13" s="3" t="s">
        <v>1037</v>
      </c>
      <c r="Q13" s="3" t="s">
        <v>87</v>
      </c>
      <c r="R13" s="3" t="s">
        <v>1038</v>
      </c>
      <c r="S13" s="3" t="s">
        <v>1039</v>
      </c>
      <c r="T13" s="3" t="s">
        <v>1040</v>
      </c>
    </row>
    <row r="14" spans="1:20" ht="15" customHeight="1" x14ac:dyDescent="0.25">
      <c r="A14" s="3" t="s">
        <v>168</v>
      </c>
      <c r="B14" s="3" t="s">
        <v>1056</v>
      </c>
      <c r="C14" s="3" t="s">
        <v>1031</v>
      </c>
      <c r="D14" s="3" t="s">
        <v>1032</v>
      </c>
      <c r="E14" s="3" t="s">
        <v>1033</v>
      </c>
      <c r="F14" s="3" t="s">
        <v>1034</v>
      </c>
      <c r="G14" s="3" t="s">
        <v>478</v>
      </c>
      <c r="H14" s="3" t="s">
        <v>1020</v>
      </c>
      <c r="I14" s="3" t="s">
        <v>1035</v>
      </c>
      <c r="J14" s="3" t="s">
        <v>977</v>
      </c>
      <c r="K14" s="3" t="s">
        <v>1036</v>
      </c>
      <c r="L14" s="3" t="s">
        <v>7</v>
      </c>
      <c r="M14" s="3" t="s">
        <v>1036</v>
      </c>
      <c r="N14" s="3" t="s">
        <v>977</v>
      </c>
      <c r="O14" s="3" t="s">
        <v>1024</v>
      </c>
      <c r="P14" s="3" t="s">
        <v>1037</v>
      </c>
      <c r="Q14" s="3" t="s">
        <v>87</v>
      </c>
      <c r="R14" s="3" t="s">
        <v>1038</v>
      </c>
      <c r="S14" s="3" t="s">
        <v>1039</v>
      </c>
      <c r="T14" s="3" t="s">
        <v>1040</v>
      </c>
    </row>
    <row r="15" spans="1:20" ht="15" customHeight="1" x14ac:dyDescent="0.25">
      <c r="A15" s="3" t="s">
        <v>176</v>
      </c>
      <c r="B15" s="3" t="s">
        <v>1057</v>
      </c>
      <c r="C15" s="3" t="s">
        <v>1016</v>
      </c>
      <c r="D15" s="3" t="s">
        <v>1017</v>
      </c>
      <c r="E15" s="3" t="s">
        <v>1018</v>
      </c>
      <c r="F15" s="3" t="s">
        <v>1019</v>
      </c>
      <c r="G15" s="3" t="s">
        <v>478</v>
      </c>
      <c r="H15" s="3" t="s">
        <v>1020</v>
      </c>
      <c r="I15" s="3" t="s">
        <v>1021</v>
      </c>
      <c r="J15" s="3" t="s">
        <v>6</v>
      </c>
      <c r="K15" s="3" t="s">
        <v>1022</v>
      </c>
      <c r="L15" s="3" t="s">
        <v>1023</v>
      </c>
      <c r="M15" s="3" t="s">
        <v>1022</v>
      </c>
      <c r="N15" s="3" t="s">
        <v>977</v>
      </c>
      <c r="O15" s="3" t="s">
        <v>1024</v>
      </c>
      <c r="P15" s="3" t="s">
        <v>1025</v>
      </c>
      <c r="Q15" s="3" t="s">
        <v>87</v>
      </c>
      <c r="R15" s="3" t="s">
        <v>1026</v>
      </c>
      <c r="S15" s="3" t="s">
        <v>1027</v>
      </c>
      <c r="T15" s="3" t="s">
        <v>1028</v>
      </c>
    </row>
    <row r="16" spans="1:20" ht="15" customHeight="1" x14ac:dyDescent="0.25">
      <c r="A16" s="3" t="s">
        <v>187</v>
      </c>
      <c r="B16" s="3" t="s">
        <v>1058</v>
      </c>
      <c r="C16" s="3" t="s">
        <v>192</v>
      </c>
      <c r="D16" s="3" t="s">
        <v>1032</v>
      </c>
      <c r="E16" s="3" t="s">
        <v>1045</v>
      </c>
      <c r="F16" s="3" t="s">
        <v>1046</v>
      </c>
      <c r="G16" s="3" t="s">
        <v>478</v>
      </c>
      <c r="H16" s="3" t="s">
        <v>1020</v>
      </c>
      <c r="I16" s="3" t="s">
        <v>1047</v>
      </c>
      <c r="J16" s="3" t="s">
        <v>6</v>
      </c>
      <c r="K16" s="3" t="s">
        <v>1048</v>
      </c>
      <c r="L16" s="3" t="s">
        <v>1049</v>
      </c>
      <c r="M16" s="3" t="s">
        <v>1048</v>
      </c>
      <c r="N16" s="3" t="s">
        <v>977</v>
      </c>
      <c r="O16" s="3" t="s">
        <v>1024</v>
      </c>
      <c r="P16" s="3" t="s">
        <v>1050</v>
      </c>
      <c r="Q16" s="3" t="s">
        <v>87</v>
      </c>
      <c r="R16" s="3" t="s">
        <v>1059</v>
      </c>
      <c r="S16" s="3" t="s">
        <v>1060</v>
      </c>
      <c r="T16" s="3" t="s">
        <v>1061</v>
      </c>
    </row>
    <row r="17" spans="1:20" ht="15" customHeight="1" x14ac:dyDescent="0.25">
      <c r="A17" s="3" t="s">
        <v>194</v>
      </c>
      <c r="B17" s="3" t="s">
        <v>1062</v>
      </c>
      <c r="C17" s="3" t="s">
        <v>1016</v>
      </c>
      <c r="D17" s="3" t="s">
        <v>1017</v>
      </c>
      <c r="E17" s="3" t="s">
        <v>1018</v>
      </c>
      <c r="F17" s="3" t="s">
        <v>1019</v>
      </c>
      <c r="G17" s="3" t="s">
        <v>478</v>
      </c>
      <c r="H17" s="3" t="s">
        <v>1020</v>
      </c>
      <c r="I17" s="3" t="s">
        <v>1021</v>
      </c>
      <c r="J17" s="3" t="s">
        <v>6</v>
      </c>
      <c r="K17" s="3" t="s">
        <v>1022</v>
      </c>
      <c r="L17" s="3" t="s">
        <v>1023</v>
      </c>
      <c r="M17" s="3" t="s">
        <v>1022</v>
      </c>
      <c r="N17" s="3" t="s">
        <v>977</v>
      </c>
      <c r="O17" s="3" t="s">
        <v>1024</v>
      </c>
      <c r="P17" s="3" t="s">
        <v>1025</v>
      </c>
      <c r="Q17" s="3" t="s">
        <v>87</v>
      </c>
      <c r="R17" s="3" t="s">
        <v>1026</v>
      </c>
      <c r="S17" s="3" t="s">
        <v>1027</v>
      </c>
      <c r="T17" s="3" t="s">
        <v>1028</v>
      </c>
    </row>
    <row r="18" spans="1:20" ht="15" customHeight="1" x14ac:dyDescent="0.25">
      <c r="A18" s="3" t="s">
        <v>196</v>
      </c>
      <c r="B18" s="3" t="s">
        <v>1063</v>
      </c>
      <c r="C18" s="3" t="s">
        <v>1016</v>
      </c>
      <c r="D18" s="3" t="s">
        <v>1017</v>
      </c>
      <c r="E18" s="3" t="s">
        <v>1018</v>
      </c>
      <c r="F18" s="3" t="s">
        <v>1019</v>
      </c>
      <c r="G18" s="3" t="s">
        <v>478</v>
      </c>
      <c r="H18" s="3" t="s">
        <v>1020</v>
      </c>
      <c r="I18" s="3" t="s">
        <v>1021</v>
      </c>
      <c r="J18" s="3" t="s">
        <v>6</v>
      </c>
      <c r="K18" s="3" t="s">
        <v>1022</v>
      </c>
      <c r="L18" s="3" t="s">
        <v>1023</v>
      </c>
      <c r="M18" s="3" t="s">
        <v>1022</v>
      </c>
      <c r="N18" s="3" t="s">
        <v>977</v>
      </c>
      <c r="O18" s="3" t="s">
        <v>1024</v>
      </c>
      <c r="P18" s="3" t="s">
        <v>1025</v>
      </c>
      <c r="Q18" s="3" t="s">
        <v>87</v>
      </c>
      <c r="R18" s="3" t="s">
        <v>1026</v>
      </c>
      <c r="S18" s="3" t="s">
        <v>1027</v>
      </c>
      <c r="T18" s="3" t="s">
        <v>1028</v>
      </c>
    </row>
    <row r="19" spans="1:20" ht="15" customHeight="1" x14ac:dyDescent="0.25">
      <c r="A19" s="3" t="s">
        <v>207</v>
      </c>
      <c r="B19" s="3" t="s">
        <v>1064</v>
      </c>
      <c r="C19" s="3" t="s">
        <v>134</v>
      </c>
      <c r="D19" s="3" t="s">
        <v>1032</v>
      </c>
      <c r="E19" s="3" t="s">
        <v>1045</v>
      </c>
      <c r="F19" s="3" t="s">
        <v>1046</v>
      </c>
      <c r="G19" s="3" t="s">
        <v>478</v>
      </c>
      <c r="H19" s="3" t="s">
        <v>1020</v>
      </c>
      <c r="I19" s="3" t="s">
        <v>1047</v>
      </c>
      <c r="J19" s="3" t="s">
        <v>6</v>
      </c>
      <c r="K19" s="3" t="s">
        <v>1048</v>
      </c>
      <c r="L19" s="3" t="s">
        <v>1049</v>
      </c>
      <c r="M19" s="3" t="s">
        <v>1048</v>
      </c>
      <c r="N19" s="3" t="s">
        <v>977</v>
      </c>
      <c r="O19" s="3" t="s">
        <v>1024</v>
      </c>
      <c r="P19" s="3" t="s">
        <v>1050</v>
      </c>
      <c r="Q19" s="3" t="s">
        <v>87</v>
      </c>
      <c r="R19" s="3" t="s">
        <v>1051</v>
      </c>
      <c r="S19" s="3" t="s">
        <v>1052</v>
      </c>
      <c r="T19" s="3" t="s">
        <v>1028</v>
      </c>
    </row>
    <row r="20" spans="1:20" ht="15" customHeight="1" x14ac:dyDescent="0.25">
      <c r="A20" s="3" t="s">
        <v>215</v>
      </c>
      <c r="B20" s="3" t="s">
        <v>1065</v>
      </c>
      <c r="C20" s="3" t="s">
        <v>134</v>
      </c>
      <c r="D20" s="3" t="s">
        <v>1032</v>
      </c>
      <c r="E20" s="3" t="s">
        <v>1045</v>
      </c>
      <c r="F20" s="3" t="s">
        <v>1046</v>
      </c>
      <c r="G20" s="3" t="s">
        <v>478</v>
      </c>
      <c r="H20" s="3" t="s">
        <v>1020</v>
      </c>
      <c r="I20" s="3" t="s">
        <v>1047</v>
      </c>
      <c r="J20" s="3" t="s">
        <v>6</v>
      </c>
      <c r="K20" s="3" t="s">
        <v>1048</v>
      </c>
      <c r="L20" s="3" t="s">
        <v>1049</v>
      </c>
      <c r="M20" s="3" t="s">
        <v>1048</v>
      </c>
      <c r="N20" s="3" t="s">
        <v>977</v>
      </c>
      <c r="O20" s="3" t="s">
        <v>1024</v>
      </c>
      <c r="P20" s="3" t="s">
        <v>1050</v>
      </c>
      <c r="Q20" s="3" t="s">
        <v>87</v>
      </c>
      <c r="R20" s="3" t="s">
        <v>1051</v>
      </c>
      <c r="S20" s="3" t="s">
        <v>1052</v>
      </c>
      <c r="T20" s="3" t="s">
        <v>1028</v>
      </c>
    </row>
    <row r="21" spans="1:20" ht="15" customHeight="1" x14ac:dyDescent="0.25">
      <c r="A21" s="3" t="s">
        <v>224</v>
      </c>
      <c r="B21" s="3" t="s">
        <v>1066</v>
      </c>
      <c r="C21" s="3" t="s">
        <v>134</v>
      </c>
      <c r="D21" s="3" t="s">
        <v>1032</v>
      </c>
      <c r="E21" s="3" t="s">
        <v>1045</v>
      </c>
      <c r="F21" s="3" t="s">
        <v>1046</v>
      </c>
      <c r="G21" s="3" t="s">
        <v>478</v>
      </c>
      <c r="H21" s="3" t="s">
        <v>1020</v>
      </c>
      <c r="I21" s="3" t="s">
        <v>1047</v>
      </c>
      <c r="J21" s="3" t="s">
        <v>6</v>
      </c>
      <c r="K21" s="3" t="s">
        <v>1048</v>
      </c>
      <c r="L21" s="3" t="s">
        <v>1049</v>
      </c>
      <c r="M21" s="3" t="s">
        <v>1048</v>
      </c>
      <c r="N21" s="3" t="s">
        <v>977</v>
      </c>
      <c r="O21" s="3" t="s">
        <v>1024</v>
      </c>
      <c r="P21" s="3" t="s">
        <v>1050</v>
      </c>
      <c r="Q21" s="3" t="s">
        <v>87</v>
      </c>
      <c r="R21" s="3" t="s">
        <v>1051</v>
      </c>
      <c r="S21" s="3" t="s">
        <v>1052</v>
      </c>
      <c r="T21" s="3" t="s">
        <v>1028</v>
      </c>
    </row>
    <row r="22" spans="1:20" ht="15" customHeight="1" x14ac:dyDescent="0.25">
      <c r="A22" s="3" t="s">
        <v>233</v>
      </c>
      <c r="B22" s="3" t="s">
        <v>1067</v>
      </c>
      <c r="C22" s="3" t="s">
        <v>134</v>
      </c>
      <c r="D22" s="3" t="s">
        <v>1032</v>
      </c>
      <c r="E22" s="3" t="s">
        <v>1045</v>
      </c>
      <c r="F22" s="3" t="s">
        <v>1046</v>
      </c>
      <c r="G22" s="3" t="s">
        <v>478</v>
      </c>
      <c r="H22" s="3" t="s">
        <v>1020</v>
      </c>
      <c r="I22" s="3" t="s">
        <v>1047</v>
      </c>
      <c r="J22" s="3" t="s">
        <v>6</v>
      </c>
      <c r="K22" s="3" t="s">
        <v>1048</v>
      </c>
      <c r="L22" s="3" t="s">
        <v>1049</v>
      </c>
      <c r="M22" s="3" t="s">
        <v>1048</v>
      </c>
      <c r="N22" s="3" t="s">
        <v>977</v>
      </c>
      <c r="O22" s="3" t="s">
        <v>1024</v>
      </c>
      <c r="P22" s="3" t="s">
        <v>1050</v>
      </c>
      <c r="Q22" s="3" t="s">
        <v>87</v>
      </c>
      <c r="R22" s="3" t="s">
        <v>1051</v>
      </c>
      <c r="S22" s="3" t="s">
        <v>1052</v>
      </c>
      <c r="T22" s="3" t="s">
        <v>1028</v>
      </c>
    </row>
    <row r="23" spans="1:20" ht="15" customHeight="1" x14ac:dyDescent="0.25">
      <c r="A23" s="3" t="s">
        <v>236</v>
      </c>
      <c r="B23" s="3" t="s">
        <v>1068</v>
      </c>
      <c r="C23" s="3" t="s">
        <v>1016</v>
      </c>
      <c r="D23" s="3" t="s">
        <v>1017</v>
      </c>
      <c r="E23" s="3" t="s">
        <v>1018</v>
      </c>
      <c r="F23" s="3" t="s">
        <v>1019</v>
      </c>
      <c r="G23" s="3" t="s">
        <v>478</v>
      </c>
      <c r="H23" s="3" t="s">
        <v>1020</v>
      </c>
      <c r="I23" s="3" t="s">
        <v>1021</v>
      </c>
      <c r="J23" s="3" t="s">
        <v>6</v>
      </c>
      <c r="K23" s="3" t="s">
        <v>1022</v>
      </c>
      <c r="L23" s="3" t="s">
        <v>1023</v>
      </c>
      <c r="M23" s="3" t="s">
        <v>1022</v>
      </c>
      <c r="N23" s="3" t="s">
        <v>977</v>
      </c>
      <c r="O23" s="3" t="s">
        <v>1024</v>
      </c>
      <c r="P23" s="3" t="s">
        <v>1025</v>
      </c>
      <c r="Q23" s="3" t="s">
        <v>87</v>
      </c>
      <c r="R23" s="3" t="s">
        <v>1026</v>
      </c>
      <c r="S23" s="3" t="s">
        <v>1027</v>
      </c>
      <c r="T23" s="3" t="s">
        <v>1028</v>
      </c>
    </row>
    <row r="24" spans="1:20" ht="15" customHeight="1" x14ac:dyDescent="0.25">
      <c r="A24" s="3" t="s">
        <v>238</v>
      </c>
      <c r="B24" s="3" t="s">
        <v>1069</v>
      </c>
      <c r="C24" s="3" t="s">
        <v>1016</v>
      </c>
      <c r="D24" s="3" t="s">
        <v>1017</v>
      </c>
      <c r="E24" s="3" t="s">
        <v>1018</v>
      </c>
      <c r="F24" s="3" t="s">
        <v>1019</v>
      </c>
      <c r="G24" s="3" t="s">
        <v>478</v>
      </c>
      <c r="H24" s="3" t="s">
        <v>1020</v>
      </c>
      <c r="I24" s="3" t="s">
        <v>1021</v>
      </c>
      <c r="J24" s="3" t="s">
        <v>6</v>
      </c>
      <c r="K24" s="3" t="s">
        <v>1022</v>
      </c>
      <c r="L24" s="3" t="s">
        <v>1023</v>
      </c>
      <c r="M24" s="3" t="s">
        <v>1022</v>
      </c>
      <c r="N24" s="3" t="s">
        <v>977</v>
      </c>
      <c r="O24" s="3" t="s">
        <v>1024</v>
      </c>
      <c r="P24" s="3" t="s">
        <v>1025</v>
      </c>
      <c r="Q24" s="3" t="s">
        <v>87</v>
      </c>
      <c r="R24" s="3" t="s">
        <v>1026</v>
      </c>
      <c r="S24" s="3" t="s">
        <v>1027</v>
      </c>
      <c r="T24" s="3" t="s">
        <v>1028</v>
      </c>
    </row>
    <row r="25" spans="1:20" ht="15" customHeight="1" x14ac:dyDescent="0.25">
      <c r="A25" s="3" t="s">
        <v>240</v>
      </c>
      <c r="B25" s="3" t="s">
        <v>1070</v>
      </c>
      <c r="C25" s="3" t="s">
        <v>1016</v>
      </c>
      <c r="D25" s="3" t="s">
        <v>1017</v>
      </c>
      <c r="E25" s="3" t="s">
        <v>1018</v>
      </c>
      <c r="F25" s="3" t="s">
        <v>1019</v>
      </c>
      <c r="G25" s="3" t="s">
        <v>478</v>
      </c>
      <c r="H25" s="3" t="s">
        <v>1020</v>
      </c>
      <c r="I25" s="3" t="s">
        <v>1021</v>
      </c>
      <c r="J25" s="3" t="s">
        <v>6</v>
      </c>
      <c r="K25" s="3" t="s">
        <v>1022</v>
      </c>
      <c r="L25" s="3" t="s">
        <v>1023</v>
      </c>
      <c r="M25" s="3" t="s">
        <v>1022</v>
      </c>
      <c r="N25" s="3" t="s">
        <v>977</v>
      </c>
      <c r="O25" s="3" t="s">
        <v>1024</v>
      </c>
      <c r="P25" s="3" t="s">
        <v>1025</v>
      </c>
      <c r="Q25" s="3" t="s">
        <v>87</v>
      </c>
      <c r="R25" s="3" t="s">
        <v>1026</v>
      </c>
      <c r="S25" s="3" t="s">
        <v>1027</v>
      </c>
      <c r="T25" s="3" t="s">
        <v>1028</v>
      </c>
    </row>
    <row r="26" spans="1:20" ht="15" customHeight="1" x14ac:dyDescent="0.25">
      <c r="A26" s="3" t="s">
        <v>242</v>
      </c>
      <c r="B26" s="3" t="s">
        <v>1071</v>
      </c>
      <c r="C26" s="3" t="s">
        <v>1016</v>
      </c>
      <c r="D26" s="3" t="s">
        <v>1017</v>
      </c>
      <c r="E26" s="3" t="s">
        <v>1018</v>
      </c>
      <c r="F26" s="3" t="s">
        <v>1019</v>
      </c>
      <c r="G26" s="3" t="s">
        <v>478</v>
      </c>
      <c r="H26" s="3" t="s">
        <v>1020</v>
      </c>
      <c r="I26" s="3" t="s">
        <v>1021</v>
      </c>
      <c r="J26" s="3" t="s">
        <v>6</v>
      </c>
      <c r="K26" s="3" t="s">
        <v>1022</v>
      </c>
      <c r="L26" s="3" t="s">
        <v>1023</v>
      </c>
      <c r="M26" s="3" t="s">
        <v>1022</v>
      </c>
      <c r="N26" s="3" t="s">
        <v>977</v>
      </c>
      <c r="O26" s="3" t="s">
        <v>1024</v>
      </c>
      <c r="P26" s="3" t="s">
        <v>1025</v>
      </c>
      <c r="Q26" s="3" t="s">
        <v>87</v>
      </c>
      <c r="R26" s="3" t="s">
        <v>1026</v>
      </c>
      <c r="S26" s="3" t="s">
        <v>1027</v>
      </c>
      <c r="T26" s="3" t="s">
        <v>1028</v>
      </c>
    </row>
    <row r="27" spans="1:20" ht="15" customHeight="1" x14ac:dyDescent="0.25">
      <c r="A27" s="3" t="s">
        <v>251</v>
      </c>
      <c r="B27" s="3" t="s">
        <v>1072</v>
      </c>
      <c r="C27" s="3" t="s">
        <v>107</v>
      </c>
      <c r="D27" s="3" t="s">
        <v>1032</v>
      </c>
      <c r="E27" s="3" t="s">
        <v>1033</v>
      </c>
      <c r="F27" s="3" t="s">
        <v>1034</v>
      </c>
      <c r="G27" s="3" t="s">
        <v>478</v>
      </c>
      <c r="H27" s="3" t="s">
        <v>1020</v>
      </c>
      <c r="I27" s="3" t="s">
        <v>1035</v>
      </c>
      <c r="J27" s="3" t="s">
        <v>977</v>
      </c>
      <c r="K27" s="3" t="s">
        <v>1036</v>
      </c>
      <c r="L27" s="3" t="s">
        <v>7</v>
      </c>
      <c r="M27" s="3" t="s">
        <v>1036</v>
      </c>
      <c r="N27" s="3" t="s">
        <v>977</v>
      </c>
      <c r="O27" s="3" t="s">
        <v>1024</v>
      </c>
      <c r="P27" s="3" t="s">
        <v>1037</v>
      </c>
      <c r="Q27" s="3" t="s">
        <v>87</v>
      </c>
      <c r="R27" s="3" t="s">
        <v>1073</v>
      </c>
      <c r="S27" s="3" t="s">
        <v>1074</v>
      </c>
      <c r="T27" s="3" t="s">
        <v>1028</v>
      </c>
    </row>
    <row r="28" spans="1:20" ht="15" customHeight="1" x14ac:dyDescent="0.25">
      <c r="A28" s="3" t="s">
        <v>260</v>
      </c>
      <c r="B28" s="3" t="s">
        <v>1075</v>
      </c>
      <c r="C28" s="3" t="s">
        <v>107</v>
      </c>
      <c r="D28" s="3" t="s">
        <v>1032</v>
      </c>
      <c r="E28" s="3" t="s">
        <v>1033</v>
      </c>
      <c r="F28" s="3" t="s">
        <v>1034</v>
      </c>
      <c r="G28" s="3" t="s">
        <v>478</v>
      </c>
      <c r="H28" s="3" t="s">
        <v>1020</v>
      </c>
      <c r="I28" s="3" t="s">
        <v>1035</v>
      </c>
      <c r="J28" s="3" t="s">
        <v>977</v>
      </c>
      <c r="K28" s="3" t="s">
        <v>1036</v>
      </c>
      <c r="L28" s="3" t="s">
        <v>7</v>
      </c>
      <c r="M28" s="3" t="s">
        <v>1036</v>
      </c>
      <c r="N28" s="3" t="s">
        <v>977</v>
      </c>
      <c r="O28" s="3" t="s">
        <v>1024</v>
      </c>
      <c r="P28" s="3" t="s">
        <v>1037</v>
      </c>
      <c r="Q28" s="3" t="s">
        <v>87</v>
      </c>
      <c r="R28" s="3" t="s">
        <v>1073</v>
      </c>
      <c r="S28" s="3" t="s">
        <v>1074</v>
      </c>
      <c r="T28" s="3" t="s">
        <v>1028</v>
      </c>
    </row>
    <row r="29" spans="1:20" ht="15" customHeight="1" x14ac:dyDescent="0.25">
      <c r="A29" s="3" t="s">
        <v>268</v>
      </c>
      <c r="B29" s="3" t="s">
        <v>1076</v>
      </c>
      <c r="C29" s="3" t="s">
        <v>1077</v>
      </c>
      <c r="D29" s="3" t="s">
        <v>1032</v>
      </c>
      <c r="E29" s="3" t="s">
        <v>1033</v>
      </c>
      <c r="F29" s="3" t="s">
        <v>1034</v>
      </c>
      <c r="G29" s="3" t="s">
        <v>478</v>
      </c>
      <c r="H29" s="3" t="s">
        <v>1020</v>
      </c>
      <c r="I29" s="3" t="s">
        <v>1035</v>
      </c>
      <c r="J29" s="3" t="s">
        <v>977</v>
      </c>
      <c r="K29" s="3" t="s">
        <v>1036</v>
      </c>
      <c r="L29" s="3" t="s">
        <v>7</v>
      </c>
      <c r="M29" s="3" t="s">
        <v>1036</v>
      </c>
      <c r="N29" s="3" t="s">
        <v>977</v>
      </c>
      <c r="O29" s="3" t="s">
        <v>1024</v>
      </c>
      <c r="P29" s="3" t="s">
        <v>1037</v>
      </c>
      <c r="Q29" s="3" t="s">
        <v>87</v>
      </c>
      <c r="R29" s="3" t="s">
        <v>1078</v>
      </c>
      <c r="S29" s="3" t="s">
        <v>1079</v>
      </c>
      <c r="T29" s="3" t="s">
        <v>1040</v>
      </c>
    </row>
    <row r="30" spans="1:20" ht="15" customHeight="1" x14ac:dyDescent="0.25">
      <c r="A30" s="3" t="s">
        <v>277</v>
      </c>
      <c r="B30" s="3" t="s">
        <v>1080</v>
      </c>
      <c r="C30" s="3" t="s">
        <v>1077</v>
      </c>
      <c r="D30" s="3" t="s">
        <v>1032</v>
      </c>
      <c r="E30" s="3" t="s">
        <v>1033</v>
      </c>
      <c r="F30" s="3" t="s">
        <v>1034</v>
      </c>
      <c r="G30" s="3" t="s">
        <v>478</v>
      </c>
      <c r="H30" s="3" t="s">
        <v>1020</v>
      </c>
      <c r="I30" s="3" t="s">
        <v>1035</v>
      </c>
      <c r="J30" s="3" t="s">
        <v>977</v>
      </c>
      <c r="K30" s="3" t="s">
        <v>1036</v>
      </c>
      <c r="L30" s="3" t="s">
        <v>7</v>
      </c>
      <c r="M30" s="3" t="s">
        <v>1036</v>
      </c>
      <c r="N30" s="3" t="s">
        <v>977</v>
      </c>
      <c r="O30" s="3" t="s">
        <v>1024</v>
      </c>
      <c r="P30" s="3" t="s">
        <v>1037</v>
      </c>
      <c r="Q30" s="3" t="s">
        <v>87</v>
      </c>
      <c r="R30" s="3" t="s">
        <v>1078</v>
      </c>
      <c r="S30" s="3" t="s">
        <v>1079</v>
      </c>
      <c r="T30" s="3" t="s">
        <v>1040</v>
      </c>
    </row>
    <row r="31" spans="1:20" ht="15" customHeight="1" x14ac:dyDescent="0.25">
      <c r="A31" s="3" t="s">
        <v>286</v>
      </c>
      <c r="B31" s="3" t="s">
        <v>1081</v>
      </c>
      <c r="C31" s="3" t="s">
        <v>1077</v>
      </c>
      <c r="D31" s="3" t="s">
        <v>1032</v>
      </c>
      <c r="E31" s="3" t="s">
        <v>1033</v>
      </c>
      <c r="F31" s="3" t="s">
        <v>1034</v>
      </c>
      <c r="G31" s="3" t="s">
        <v>478</v>
      </c>
      <c r="H31" s="3" t="s">
        <v>1020</v>
      </c>
      <c r="I31" s="3" t="s">
        <v>1035</v>
      </c>
      <c r="J31" s="3" t="s">
        <v>977</v>
      </c>
      <c r="K31" s="3" t="s">
        <v>1036</v>
      </c>
      <c r="L31" s="3" t="s">
        <v>7</v>
      </c>
      <c r="M31" s="3" t="s">
        <v>1036</v>
      </c>
      <c r="N31" s="3" t="s">
        <v>977</v>
      </c>
      <c r="O31" s="3" t="s">
        <v>1024</v>
      </c>
      <c r="P31" s="3" t="s">
        <v>1037</v>
      </c>
      <c r="Q31" s="3" t="s">
        <v>87</v>
      </c>
      <c r="R31" s="3" t="s">
        <v>1078</v>
      </c>
      <c r="S31" s="3" t="s">
        <v>1079</v>
      </c>
      <c r="T31" s="3" t="s">
        <v>1040</v>
      </c>
    </row>
    <row r="32" spans="1:20" ht="15" customHeight="1" x14ac:dyDescent="0.25">
      <c r="A32" s="3" t="s">
        <v>295</v>
      </c>
      <c r="B32" s="3" t="s">
        <v>1082</v>
      </c>
      <c r="C32" s="3" t="s">
        <v>107</v>
      </c>
      <c r="D32" s="3" t="s">
        <v>1032</v>
      </c>
      <c r="E32" s="3" t="s">
        <v>1033</v>
      </c>
      <c r="F32" s="3" t="s">
        <v>1034</v>
      </c>
      <c r="G32" s="3" t="s">
        <v>478</v>
      </c>
      <c r="H32" s="3" t="s">
        <v>1020</v>
      </c>
      <c r="I32" s="3" t="s">
        <v>1035</v>
      </c>
      <c r="J32" s="3" t="s">
        <v>977</v>
      </c>
      <c r="K32" s="3" t="s">
        <v>1036</v>
      </c>
      <c r="L32" s="3" t="s">
        <v>7</v>
      </c>
      <c r="M32" s="3" t="s">
        <v>1036</v>
      </c>
      <c r="N32" s="3" t="s">
        <v>977</v>
      </c>
      <c r="O32" s="3" t="s">
        <v>1024</v>
      </c>
      <c r="P32" s="3" t="s">
        <v>1037</v>
      </c>
      <c r="Q32" s="3" t="s">
        <v>87</v>
      </c>
      <c r="R32" s="3" t="s">
        <v>1073</v>
      </c>
      <c r="S32" s="3" t="s">
        <v>1074</v>
      </c>
      <c r="T32" s="3" t="s">
        <v>1028</v>
      </c>
    </row>
    <row r="33" spans="1:20" ht="15" customHeight="1" x14ac:dyDescent="0.25">
      <c r="A33" s="3" t="s">
        <v>303</v>
      </c>
      <c r="B33" s="3" t="s">
        <v>1083</v>
      </c>
      <c r="C33" s="3" t="s">
        <v>107</v>
      </c>
      <c r="D33" s="3" t="s">
        <v>1032</v>
      </c>
      <c r="E33" s="3" t="s">
        <v>1033</v>
      </c>
      <c r="F33" s="3" t="s">
        <v>1034</v>
      </c>
      <c r="G33" s="3" t="s">
        <v>478</v>
      </c>
      <c r="H33" s="3" t="s">
        <v>1020</v>
      </c>
      <c r="I33" s="3" t="s">
        <v>1035</v>
      </c>
      <c r="J33" s="3" t="s">
        <v>977</v>
      </c>
      <c r="K33" s="3" t="s">
        <v>1036</v>
      </c>
      <c r="L33" s="3" t="s">
        <v>7</v>
      </c>
      <c r="M33" s="3" t="s">
        <v>1036</v>
      </c>
      <c r="N33" s="3" t="s">
        <v>977</v>
      </c>
      <c r="O33" s="3" t="s">
        <v>1024</v>
      </c>
      <c r="P33" s="3" t="s">
        <v>1037</v>
      </c>
      <c r="Q33" s="3" t="s">
        <v>87</v>
      </c>
      <c r="R33" s="3" t="s">
        <v>1073</v>
      </c>
      <c r="S33" s="3" t="s">
        <v>1074</v>
      </c>
      <c r="T33" s="3" t="s">
        <v>1028</v>
      </c>
    </row>
    <row r="34" spans="1:20" ht="15" customHeight="1" x14ac:dyDescent="0.25">
      <c r="A34" s="3" t="s">
        <v>311</v>
      </c>
      <c r="B34" s="3" t="s">
        <v>1084</v>
      </c>
      <c r="C34" s="3" t="s">
        <v>107</v>
      </c>
      <c r="D34" s="3" t="s">
        <v>1032</v>
      </c>
      <c r="E34" s="3" t="s">
        <v>1033</v>
      </c>
      <c r="F34" s="3" t="s">
        <v>1034</v>
      </c>
      <c r="G34" s="3" t="s">
        <v>478</v>
      </c>
      <c r="H34" s="3" t="s">
        <v>1020</v>
      </c>
      <c r="I34" s="3" t="s">
        <v>1035</v>
      </c>
      <c r="J34" s="3" t="s">
        <v>977</v>
      </c>
      <c r="K34" s="3" t="s">
        <v>1036</v>
      </c>
      <c r="L34" s="3" t="s">
        <v>7</v>
      </c>
      <c r="M34" s="3" t="s">
        <v>1036</v>
      </c>
      <c r="N34" s="3" t="s">
        <v>977</v>
      </c>
      <c r="O34" s="3" t="s">
        <v>1024</v>
      </c>
      <c r="P34" s="3" t="s">
        <v>1037</v>
      </c>
      <c r="Q34" s="3" t="s">
        <v>87</v>
      </c>
      <c r="R34" s="3" t="s">
        <v>1073</v>
      </c>
      <c r="S34" s="3" t="s">
        <v>1074</v>
      </c>
      <c r="T34" s="3" t="s">
        <v>1028</v>
      </c>
    </row>
    <row r="35" spans="1:20" ht="15" customHeight="1" x14ac:dyDescent="0.25">
      <c r="A35" s="3" t="s">
        <v>314</v>
      </c>
      <c r="B35" s="3" t="s">
        <v>1085</v>
      </c>
      <c r="C35" s="3" t="s">
        <v>1016</v>
      </c>
      <c r="D35" s="3" t="s">
        <v>1017</v>
      </c>
      <c r="E35" s="3" t="s">
        <v>1018</v>
      </c>
      <c r="F35" s="3" t="s">
        <v>1019</v>
      </c>
      <c r="G35" s="3" t="s">
        <v>478</v>
      </c>
      <c r="H35" s="3" t="s">
        <v>1020</v>
      </c>
      <c r="I35" s="3" t="s">
        <v>1021</v>
      </c>
      <c r="J35" s="3" t="s">
        <v>6</v>
      </c>
      <c r="K35" s="3" t="s">
        <v>1022</v>
      </c>
      <c r="L35" s="3" t="s">
        <v>1023</v>
      </c>
      <c r="M35" s="3" t="s">
        <v>1022</v>
      </c>
      <c r="N35" s="3" t="s">
        <v>977</v>
      </c>
      <c r="O35" s="3" t="s">
        <v>1024</v>
      </c>
      <c r="P35" s="3" t="s">
        <v>1025</v>
      </c>
      <c r="Q35" s="3" t="s">
        <v>87</v>
      </c>
      <c r="R35" s="3" t="s">
        <v>1026</v>
      </c>
      <c r="S35" s="3" t="s">
        <v>1027</v>
      </c>
      <c r="T35" s="3" t="s">
        <v>1028</v>
      </c>
    </row>
    <row r="36" spans="1:20" ht="15" customHeight="1" x14ac:dyDescent="0.25">
      <c r="A36" s="3" t="s">
        <v>316</v>
      </c>
      <c r="B36" s="3" t="s">
        <v>1086</v>
      </c>
      <c r="C36" s="3" t="s">
        <v>1016</v>
      </c>
      <c r="D36" s="3" t="s">
        <v>1017</v>
      </c>
      <c r="E36" s="3" t="s">
        <v>1018</v>
      </c>
      <c r="F36" s="3" t="s">
        <v>1019</v>
      </c>
      <c r="G36" s="3" t="s">
        <v>478</v>
      </c>
      <c r="H36" s="3" t="s">
        <v>1020</v>
      </c>
      <c r="I36" s="3" t="s">
        <v>1021</v>
      </c>
      <c r="J36" s="3" t="s">
        <v>6</v>
      </c>
      <c r="K36" s="3" t="s">
        <v>1022</v>
      </c>
      <c r="L36" s="3" t="s">
        <v>1023</v>
      </c>
      <c r="M36" s="3" t="s">
        <v>1022</v>
      </c>
      <c r="N36" s="3" t="s">
        <v>977</v>
      </c>
      <c r="O36" s="3" t="s">
        <v>1024</v>
      </c>
      <c r="P36" s="3" t="s">
        <v>1025</v>
      </c>
      <c r="Q36" s="3" t="s">
        <v>87</v>
      </c>
      <c r="R36" s="3" t="s">
        <v>1026</v>
      </c>
      <c r="S36" s="3" t="s">
        <v>1027</v>
      </c>
      <c r="T36" s="3" t="s">
        <v>1028</v>
      </c>
    </row>
    <row r="37" spans="1:20" ht="15" customHeight="1" x14ac:dyDescent="0.25">
      <c r="A37" s="3" t="s">
        <v>318</v>
      </c>
      <c r="B37" s="3" t="s">
        <v>1087</v>
      </c>
      <c r="C37" s="3" t="s">
        <v>1016</v>
      </c>
      <c r="D37" s="3" t="s">
        <v>1017</v>
      </c>
      <c r="E37" s="3" t="s">
        <v>1018</v>
      </c>
      <c r="F37" s="3" t="s">
        <v>1019</v>
      </c>
      <c r="G37" s="3" t="s">
        <v>478</v>
      </c>
      <c r="H37" s="3" t="s">
        <v>1020</v>
      </c>
      <c r="I37" s="3" t="s">
        <v>1021</v>
      </c>
      <c r="J37" s="3" t="s">
        <v>6</v>
      </c>
      <c r="K37" s="3" t="s">
        <v>1022</v>
      </c>
      <c r="L37" s="3" t="s">
        <v>1023</v>
      </c>
      <c r="M37" s="3" t="s">
        <v>1022</v>
      </c>
      <c r="N37" s="3" t="s">
        <v>977</v>
      </c>
      <c r="O37" s="3" t="s">
        <v>1024</v>
      </c>
      <c r="P37" s="3" t="s">
        <v>1025</v>
      </c>
      <c r="Q37" s="3" t="s">
        <v>87</v>
      </c>
      <c r="R37" s="3" t="s">
        <v>1026</v>
      </c>
      <c r="S37" s="3" t="s">
        <v>1027</v>
      </c>
      <c r="T37" s="3" t="s">
        <v>1028</v>
      </c>
    </row>
    <row r="38" spans="1:20" ht="15" customHeight="1" x14ac:dyDescent="0.25">
      <c r="A38" s="3" t="s">
        <v>320</v>
      </c>
      <c r="B38" s="3" t="s">
        <v>1088</v>
      </c>
      <c r="C38" s="3" t="s">
        <v>1016</v>
      </c>
      <c r="D38" s="3" t="s">
        <v>1017</v>
      </c>
      <c r="E38" s="3" t="s">
        <v>1018</v>
      </c>
      <c r="F38" s="3" t="s">
        <v>1019</v>
      </c>
      <c r="G38" s="3" t="s">
        <v>478</v>
      </c>
      <c r="H38" s="3" t="s">
        <v>1020</v>
      </c>
      <c r="I38" s="3" t="s">
        <v>1021</v>
      </c>
      <c r="J38" s="3" t="s">
        <v>6</v>
      </c>
      <c r="K38" s="3" t="s">
        <v>1022</v>
      </c>
      <c r="L38" s="3" t="s">
        <v>1023</v>
      </c>
      <c r="M38" s="3" t="s">
        <v>1022</v>
      </c>
      <c r="N38" s="3" t="s">
        <v>977</v>
      </c>
      <c r="O38" s="3" t="s">
        <v>1024</v>
      </c>
      <c r="P38" s="3" t="s">
        <v>1025</v>
      </c>
      <c r="Q38" s="3" t="s">
        <v>87</v>
      </c>
      <c r="R38" s="3" t="s">
        <v>1026</v>
      </c>
      <c r="S38" s="3" t="s">
        <v>1027</v>
      </c>
      <c r="T38" s="3" t="s">
        <v>1028</v>
      </c>
    </row>
    <row r="39" spans="1:20" ht="15" customHeight="1" x14ac:dyDescent="0.25">
      <c r="A39" s="3" t="s">
        <v>326</v>
      </c>
      <c r="B39" s="3" t="s">
        <v>1089</v>
      </c>
      <c r="C39" s="3" t="s">
        <v>107</v>
      </c>
      <c r="D39" s="3" t="s">
        <v>1032</v>
      </c>
      <c r="E39" s="3" t="s">
        <v>1033</v>
      </c>
      <c r="F39" s="3" t="s">
        <v>1034</v>
      </c>
      <c r="G39" s="3" t="s">
        <v>478</v>
      </c>
      <c r="H39" s="3" t="s">
        <v>1020</v>
      </c>
      <c r="I39" s="3" t="s">
        <v>1035</v>
      </c>
      <c r="J39" s="3" t="s">
        <v>977</v>
      </c>
      <c r="K39" s="3" t="s">
        <v>1036</v>
      </c>
      <c r="L39" s="3" t="s">
        <v>7</v>
      </c>
      <c r="M39" s="3" t="s">
        <v>1036</v>
      </c>
      <c r="N39" s="3" t="s">
        <v>977</v>
      </c>
      <c r="O39" s="3" t="s">
        <v>1024</v>
      </c>
      <c r="P39" s="3" t="s">
        <v>1037</v>
      </c>
      <c r="Q39" s="3" t="s">
        <v>87</v>
      </c>
      <c r="R39" s="3" t="s">
        <v>1073</v>
      </c>
      <c r="S39" s="3" t="s">
        <v>1074</v>
      </c>
      <c r="T39" s="3" t="s">
        <v>1028</v>
      </c>
    </row>
    <row r="40" spans="1:20" ht="15" customHeight="1" x14ac:dyDescent="0.25">
      <c r="A40" s="3" t="s">
        <v>329</v>
      </c>
      <c r="B40" s="3" t="s">
        <v>1090</v>
      </c>
      <c r="C40" s="3" t="s">
        <v>107</v>
      </c>
      <c r="D40" s="3" t="s">
        <v>1032</v>
      </c>
      <c r="E40" s="3" t="s">
        <v>1033</v>
      </c>
      <c r="F40" s="3" t="s">
        <v>1034</v>
      </c>
      <c r="G40" s="3" t="s">
        <v>478</v>
      </c>
      <c r="H40" s="3" t="s">
        <v>1020</v>
      </c>
      <c r="I40" s="3" t="s">
        <v>1035</v>
      </c>
      <c r="J40" s="3" t="s">
        <v>977</v>
      </c>
      <c r="K40" s="3" t="s">
        <v>1036</v>
      </c>
      <c r="L40" s="3" t="s">
        <v>7</v>
      </c>
      <c r="M40" s="3" t="s">
        <v>1036</v>
      </c>
      <c r="N40" s="3" t="s">
        <v>977</v>
      </c>
      <c r="O40" s="3" t="s">
        <v>1024</v>
      </c>
      <c r="P40" s="3" t="s">
        <v>1037</v>
      </c>
      <c r="Q40" s="3" t="s">
        <v>87</v>
      </c>
      <c r="R40" s="3" t="s">
        <v>1073</v>
      </c>
      <c r="S40" s="3" t="s">
        <v>1074</v>
      </c>
      <c r="T40" s="3" t="s">
        <v>1028</v>
      </c>
    </row>
    <row r="41" spans="1:20" ht="15" customHeight="1" x14ac:dyDescent="0.25">
      <c r="A41" s="3" t="s">
        <v>331</v>
      </c>
      <c r="B41" s="3" t="s">
        <v>1091</v>
      </c>
      <c r="C41" s="3" t="s">
        <v>107</v>
      </c>
      <c r="D41" s="3" t="s">
        <v>1032</v>
      </c>
      <c r="E41" s="3" t="s">
        <v>1033</v>
      </c>
      <c r="F41" s="3" t="s">
        <v>1034</v>
      </c>
      <c r="G41" s="3" t="s">
        <v>478</v>
      </c>
      <c r="H41" s="3" t="s">
        <v>1020</v>
      </c>
      <c r="I41" s="3" t="s">
        <v>1035</v>
      </c>
      <c r="J41" s="3" t="s">
        <v>977</v>
      </c>
      <c r="K41" s="3" t="s">
        <v>1036</v>
      </c>
      <c r="L41" s="3" t="s">
        <v>7</v>
      </c>
      <c r="M41" s="3" t="s">
        <v>1036</v>
      </c>
      <c r="N41" s="3" t="s">
        <v>977</v>
      </c>
      <c r="O41" s="3" t="s">
        <v>1024</v>
      </c>
      <c r="P41" s="3" t="s">
        <v>1037</v>
      </c>
      <c r="Q41" s="3" t="s">
        <v>87</v>
      </c>
      <c r="R41" s="3" t="s">
        <v>1073</v>
      </c>
      <c r="S41" s="3" t="s">
        <v>1074</v>
      </c>
      <c r="T41" s="3" t="s">
        <v>1028</v>
      </c>
    </row>
    <row r="42" spans="1:20" ht="15" customHeight="1" x14ac:dyDescent="0.25">
      <c r="A42" s="3" t="s">
        <v>333</v>
      </c>
      <c r="B42" s="3" t="s">
        <v>1092</v>
      </c>
      <c r="C42" s="3" t="s">
        <v>1077</v>
      </c>
      <c r="D42" s="3" t="s">
        <v>1032</v>
      </c>
      <c r="E42" s="3" t="s">
        <v>1033</v>
      </c>
      <c r="F42" s="3" t="s">
        <v>1034</v>
      </c>
      <c r="G42" s="3" t="s">
        <v>478</v>
      </c>
      <c r="H42" s="3" t="s">
        <v>1020</v>
      </c>
      <c r="I42" s="3" t="s">
        <v>1035</v>
      </c>
      <c r="J42" s="3" t="s">
        <v>977</v>
      </c>
      <c r="K42" s="3" t="s">
        <v>1036</v>
      </c>
      <c r="L42" s="3" t="s">
        <v>7</v>
      </c>
      <c r="M42" s="3" t="s">
        <v>1036</v>
      </c>
      <c r="N42" s="3" t="s">
        <v>977</v>
      </c>
      <c r="O42" s="3" t="s">
        <v>1024</v>
      </c>
      <c r="P42" s="3" t="s">
        <v>1037</v>
      </c>
      <c r="Q42" s="3" t="s">
        <v>87</v>
      </c>
      <c r="R42" s="3" t="s">
        <v>1078</v>
      </c>
      <c r="S42" s="3" t="s">
        <v>1079</v>
      </c>
      <c r="T42" s="3" t="s">
        <v>1040</v>
      </c>
    </row>
    <row r="43" spans="1:20" ht="15" customHeight="1" x14ac:dyDescent="0.25">
      <c r="A43" s="3" t="s">
        <v>335</v>
      </c>
      <c r="B43" s="3" t="s">
        <v>1093</v>
      </c>
      <c r="C43" s="3" t="s">
        <v>1077</v>
      </c>
      <c r="D43" s="3" t="s">
        <v>1032</v>
      </c>
      <c r="E43" s="3" t="s">
        <v>1033</v>
      </c>
      <c r="F43" s="3" t="s">
        <v>1034</v>
      </c>
      <c r="G43" s="3" t="s">
        <v>478</v>
      </c>
      <c r="H43" s="3" t="s">
        <v>1020</v>
      </c>
      <c r="I43" s="3" t="s">
        <v>1035</v>
      </c>
      <c r="J43" s="3" t="s">
        <v>977</v>
      </c>
      <c r="K43" s="3" t="s">
        <v>1036</v>
      </c>
      <c r="L43" s="3" t="s">
        <v>7</v>
      </c>
      <c r="M43" s="3" t="s">
        <v>1036</v>
      </c>
      <c r="N43" s="3" t="s">
        <v>977</v>
      </c>
      <c r="O43" s="3" t="s">
        <v>1024</v>
      </c>
      <c r="P43" s="3" t="s">
        <v>1037</v>
      </c>
      <c r="Q43" s="3" t="s">
        <v>87</v>
      </c>
      <c r="R43" s="3" t="s">
        <v>1078</v>
      </c>
      <c r="S43" s="3" t="s">
        <v>1079</v>
      </c>
      <c r="T43" s="3" t="s">
        <v>1040</v>
      </c>
    </row>
    <row r="44" spans="1:20" ht="15" customHeight="1" x14ac:dyDescent="0.25">
      <c r="A44" s="3" t="s">
        <v>337</v>
      </c>
      <c r="B44" s="3" t="s">
        <v>1094</v>
      </c>
      <c r="C44" s="3" t="s">
        <v>1095</v>
      </c>
      <c r="D44" s="3" t="s">
        <v>1032</v>
      </c>
      <c r="E44" s="3" t="s">
        <v>1033</v>
      </c>
      <c r="F44" s="3" t="s">
        <v>1034</v>
      </c>
      <c r="G44" s="3" t="s">
        <v>478</v>
      </c>
      <c r="H44" s="3" t="s">
        <v>1020</v>
      </c>
      <c r="I44" s="3" t="s">
        <v>1035</v>
      </c>
      <c r="J44" s="3" t="s">
        <v>977</v>
      </c>
      <c r="K44" s="3" t="s">
        <v>1036</v>
      </c>
      <c r="L44" s="3" t="s">
        <v>7</v>
      </c>
      <c r="M44" s="3" t="s">
        <v>1036</v>
      </c>
      <c r="N44" s="3" t="s">
        <v>977</v>
      </c>
      <c r="O44" s="3" t="s">
        <v>1024</v>
      </c>
      <c r="P44" s="3" t="s">
        <v>1037</v>
      </c>
      <c r="Q44" s="3" t="s">
        <v>87</v>
      </c>
      <c r="R44" s="3" t="s">
        <v>1096</v>
      </c>
      <c r="S44" s="3" t="s">
        <v>1074</v>
      </c>
      <c r="T44" s="3" t="s">
        <v>1040</v>
      </c>
    </row>
    <row r="45" spans="1:20" ht="15" customHeight="1" x14ac:dyDescent="0.25">
      <c r="A45" s="3" t="s">
        <v>340</v>
      </c>
      <c r="B45" s="3" t="s">
        <v>1097</v>
      </c>
      <c r="C45" s="3" t="s">
        <v>107</v>
      </c>
      <c r="D45" s="3" t="s">
        <v>1032</v>
      </c>
      <c r="E45" s="3" t="s">
        <v>1033</v>
      </c>
      <c r="F45" s="3" t="s">
        <v>1034</v>
      </c>
      <c r="G45" s="3" t="s">
        <v>478</v>
      </c>
      <c r="H45" s="3" t="s">
        <v>1020</v>
      </c>
      <c r="I45" s="3" t="s">
        <v>1035</v>
      </c>
      <c r="J45" s="3" t="s">
        <v>977</v>
      </c>
      <c r="K45" s="3" t="s">
        <v>1036</v>
      </c>
      <c r="L45" s="3" t="s">
        <v>7</v>
      </c>
      <c r="M45" s="3" t="s">
        <v>1036</v>
      </c>
      <c r="N45" s="3" t="s">
        <v>977</v>
      </c>
      <c r="O45" s="3" t="s">
        <v>1024</v>
      </c>
      <c r="P45" s="3" t="s">
        <v>1037</v>
      </c>
      <c r="Q45" s="3" t="s">
        <v>87</v>
      </c>
      <c r="R45" s="3" t="s">
        <v>1073</v>
      </c>
      <c r="S45" s="3" t="s">
        <v>1074</v>
      </c>
      <c r="T45" s="3" t="s">
        <v>1028</v>
      </c>
    </row>
    <row r="46" spans="1:20" ht="15" customHeight="1" x14ac:dyDescent="0.25">
      <c r="A46" s="3" t="s">
        <v>342</v>
      </c>
      <c r="B46" s="3" t="s">
        <v>1098</v>
      </c>
      <c r="C46" s="3" t="s">
        <v>107</v>
      </c>
      <c r="D46" s="3" t="s">
        <v>1032</v>
      </c>
      <c r="E46" s="3" t="s">
        <v>1033</v>
      </c>
      <c r="F46" s="3" t="s">
        <v>1034</v>
      </c>
      <c r="G46" s="3" t="s">
        <v>478</v>
      </c>
      <c r="H46" s="3" t="s">
        <v>1020</v>
      </c>
      <c r="I46" s="3" t="s">
        <v>1035</v>
      </c>
      <c r="J46" s="3" t="s">
        <v>977</v>
      </c>
      <c r="K46" s="3" t="s">
        <v>1036</v>
      </c>
      <c r="L46" s="3" t="s">
        <v>7</v>
      </c>
      <c r="M46" s="3" t="s">
        <v>1036</v>
      </c>
      <c r="N46" s="3" t="s">
        <v>977</v>
      </c>
      <c r="O46" s="3" t="s">
        <v>1024</v>
      </c>
      <c r="P46" s="3" t="s">
        <v>1037</v>
      </c>
      <c r="Q46" s="3" t="s">
        <v>87</v>
      </c>
      <c r="R46" s="3" t="s">
        <v>1073</v>
      </c>
      <c r="S46" s="3" t="s">
        <v>1074</v>
      </c>
      <c r="T46" s="3" t="s">
        <v>1028</v>
      </c>
    </row>
    <row r="47" spans="1:20" ht="15" customHeight="1" x14ac:dyDescent="0.25">
      <c r="A47" s="3" t="s">
        <v>344</v>
      </c>
      <c r="B47" s="3" t="s">
        <v>1099</v>
      </c>
      <c r="C47" s="3" t="s">
        <v>107</v>
      </c>
      <c r="D47" s="3" t="s">
        <v>1032</v>
      </c>
      <c r="E47" s="3" t="s">
        <v>1033</v>
      </c>
      <c r="F47" s="3" t="s">
        <v>1034</v>
      </c>
      <c r="G47" s="3" t="s">
        <v>478</v>
      </c>
      <c r="H47" s="3" t="s">
        <v>1020</v>
      </c>
      <c r="I47" s="3" t="s">
        <v>1035</v>
      </c>
      <c r="J47" s="3" t="s">
        <v>977</v>
      </c>
      <c r="K47" s="3" t="s">
        <v>1036</v>
      </c>
      <c r="L47" s="3" t="s">
        <v>7</v>
      </c>
      <c r="M47" s="3" t="s">
        <v>1036</v>
      </c>
      <c r="N47" s="3" t="s">
        <v>977</v>
      </c>
      <c r="O47" s="3" t="s">
        <v>1024</v>
      </c>
      <c r="P47" s="3" t="s">
        <v>1037</v>
      </c>
      <c r="Q47" s="3" t="s">
        <v>87</v>
      </c>
      <c r="R47" s="3" t="s">
        <v>1073</v>
      </c>
      <c r="S47" s="3" t="s">
        <v>1074</v>
      </c>
      <c r="T47" s="3" t="s">
        <v>1028</v>
      </c>
    </row>
    <row r="48" spans="1:20" ht="15" customHeight="1" x14ac:dyDescent="0.25">
      <c r="A48" s="3" t="s">
        <v>351</v>
      </c>
      <c r="B48" s="3" t="s">
        <v>1100</v>
      </c>
      <c r="C48" s="3" t="s">
        <v>1016</v>
      </c>
      <c r="D48" s="3" t="s">
        <v>1017</v>
      </c>
      <c r="E48" s="3" t="s">
        <v>1018</v>
      </c>
      <c r="F48" s="3" t="s">
        <v>1019</v>
      </c>
      <c r="G48" s="3" t="s">
        <v>478</v>
      </c>
      <c r="H48" s="3" t="s">
        <v>1020</v>
      </c>
      <c r="I48" s="3" t="s">
        <v>1021</v>
      </c>
      <c r="J48" s="3" t="s">
        <v>6</v>
      </c>
      <c r="K48" s="3" t="s">
        <v>1022</v>
      </c>
      <c r="L48" s="3" t="s">
        <v>1023</v>
      </c>
      <c r="M48" s="3" t="s">
        <v>1022</v>
      </c>
      <c r="N48" s="3" t="s">
        <v>977</v>
      </c>
      <c r="O48" s="3" t="s">
        <v>1024</v>
      </c>
      <c r="P48" s="3" t="s">
        <v>1025</v>
      </c>
      <c r="Q48" s="3" t="s">
        <v>87</v>
      </c>
      <c r="R48" s="3" t="s">
        <v>1026</v>
      </c>
      <c r="S48" s="3" t="s">
        <v>1027</v>
      </c>
      <c r="T48" s="3" t="s">
        <v>1028</v>
      </c>
    </row>
    <row r="49" spans="1:20" ht="15" customHeight="1" x14ac:dyDescent="0.25">
      <c r="A49" s="3" t="s">
        <v>353</v>
      </c>
      <c r="B49" s="3" t="s">
        <v>1101</v>
      </c>
      <c r="C49" s="3" t="s">
        <v>1016</v>
      </c>
      <c r="D49" s="3" t="s">
        <v>1017</v>
      </c>
      <c r="E49" s="3" t="s">
        <v>1018</v>
      </c>
      <c r="F49" s="3" t="s">
        <v>1019</v>
      </c>
      <c r="G49" s="3" t="s">
        <v>478</v>
      </c>
      <c r="H49" s="3" t="s">
        <v>1020</v>
      </c>
      <c r="I49" s="3" t="s">
        <v>1021</v>
      </c>
      <c r="J49" s="3" t="s">
        <v>6</v>
      </c>
      <c r="K49" s="3" t="s">
        <v>1022</v>
      </c>
      <c r="L49" s="3" t="s">
        <v>1023</v>
      </c>
      <c r="M49" s="3" t="s">
        <v>1022</v>
      </c>
      <c r="N49" s="3" t="s">
        <v>977</v>
      </c>
      <c r="O49" s="3" t="s">
        <v>1024</v>
      </c>
      <c r="P49" s="3" t="s">
        <v>1025</v>
      </c>
      <c r="Q49" s="3" t="s">
        <v>87</v>
      </c>
      <c r="R49" s="3" t="s">
        <v>1026</v>
      </c>
      <c r="S49" s="3" t="s">
        <v>1027</v>
      </c>
      <c r="T49" s="3" t="s">
        <v>1028</v>
      </c>
    </row>
    <row r="50" spans="1:20" ht="15" customHeight="1" x14ac:dyDescent="0.25">
      <c r="A50" s="3" t="s">
        <v>355</v>
      </c>
      <c r="B50" s="3" t="s">
        <v>1102</v>
      </c>
      <c r="C50" s="3" t="s">
        <v>1016</v>
      </c>
      <c r="D50" s="3" t="s">
        <v>1017</v>
      </c>
      <c r="E50" s="3" t="s">
        <v>1018</v>
      </c>
      <c r="F50" s="3" t="s">
        <v>1019</v>
      </c>
      <c r="G50" s="3" t="s">
        <v>478</v>
      </c>
      <c r="H50" s="3" t="s">
        <v>1020</v>
      </c>
      <c r="I50" s="3" t="s">
        <v>1021</v>
      </c>
      <c r="J50" s="3" t="s">
        <v>6</v>
      </c>
      <c r="K50" s="3" t="s">
        <v>1022</v>
      </c>
      <c r="L50" s="3" t="s">
        <v>1023</v>
      </c>
      <c r="M50" s="3" t="s">
        <v>1022</v>
      </c>
      <c r="N50" s="3" t="s">
        <v>977</v>
      </c>
      <c r="O50" s="3" t="s">
        <v>1024</v>
      </c>
      <c r="P50" s="3" t="s">
        <v>1025</v>
      </c>
      <c r="Q50" s="3" t="s">
        <v>87</v>
      </c>
      <c r="R50" s="3" t="s">
        <v>1026</v>
      </c>
      <c r="S50" s="3" t="s">
        <v>1027</v>
      </c>
      <c r="T50" s="3" t="s">
        <v>1028</v>
      </c>
    </row>
    <row r="51" spans="1:20" ht="15" customHeight="1" x14ac:dyDescent="0.25">
      <c r="A51" s="3" t="s">
        <v>357</v>
      </c>
      <c r="B51" s="3" t="s">
        <v>1103</v>
      </c>
      <c r="C51" s="3" t="s">
        <v>1016</v>
      </c>
      <c r="D51" s="3" t="s">
        <v>1017</v>
      </c>
      <c r="E51" s="3" t="s">
        <v>1018</v>
      </c>
      <c r="F51" s="3" t="s">
        <v>1019</v>
      </c>
      <c r="G51" s="3" t="s">
        <v>478</v>
      </c>
      <c r="H51" s="3" t="s">
        <v>1020</v>
      </c>
      <c r="I51" s="3" t="s">
        <v>1021</v>
      </c>
      <c r="J51" s="3" t="s">
        <v>6</v>
      </c>
      <c r="K51" s="3" t="s">
        <v>1022</v>
      </c>
      <c r="L51" s="3" t="s">
        <v>1023</v>
      </c>
      <c r="M51" s="3" t="s">
        <v>1022</v>
      </c>
      <c r="N51" s="3" t="s">
        <v>977</v>
      </c>
      <c r="O51" s="3" t="s">
        <v>1024</v>
      </c>
      <c r="P51" s="3" t="s">
        <v>1025</v>
      </c>
      <c r="Q51" s="3" t="s">
        <v>87</v>
      </c>
      <c r="R51" s="3" t="s">
        <v>1026</v>
      </c>
      <c r="S51" s="3" t="s">
        <v>1027</v>
      </c>
      <c r="T51" s="3" t="s">
        <v>1028</v>
      </c>
    </row>
    <row r="52" spans="1:20" ht="15" customHeight="1" x14ac:dyDescent="0.25">
      <c r="A52" s="3" t="s">
        <v>359</v>
      </c>
      <c r="B52" s="3" t="s">
        <v>1104</v>
      </c>
      <c r="C52" s="3" t="s">
        <v>107</v>
      </c>
      <c r="D52" s="3" t="s">
        <v>1032</v>
      </c>
      <c r="E52" s="3" t="s">
        <v>1033</v>
      </c>
      <c r="F52" s="3" t="s">
        <v>1034</v>
      </c>
      <c r="G52" s="3" t="s">
        <v>478</v>
      </c>
      <c r="H52" s="3" t="s">
        <v>1020</v>
      </c>
      <c r="I52" s="3" t="s">
        <v>1035</v>
      </c>
      <c r="J52" s="3" t="s">
        <v>977</v>
      </c>
      <c r="K52" s="3" t="s">
        <v>1036</v>
      </c>
      <c r="L52" s="3" t="s">
        <v>7</v>
      </c>
      <c r="M52" s="3" t="s">
        <v>1036</v>
      </c>
      <c r="N52" s="3" t="s">
        <v>977</v>
      </c>
      <c r="O52" s="3" t="s">
        <v>1024</v>
      </c>
      <c r="P52" s="3" t="s">
        <v>1037</v>
      </c>
      <c r="Q52" s="3" t="s">
        <v>87</v>
      </c>
      <c r="R52" s="3" t="s">
        <v>1073</v>
      </c>
      <c r="S52" s="3" t="s">
        <v>1074</v>
      </c>
      <c r="T52" s="3" t="s">
        <v>1028</v>
      </c>
    </row>
    <row r="53" spans="1:20" ht="15" customHeight="1" x14ac:dyDescent="0.25">
      <c r="A53" s="3" t="s">
        <v>363</v>
      </c>
      <c r="B53" s="3" t="s">
        <v>1105</v>
      </c>
      <c r="C53" s="3" t="s">
        <v>107</v>
      </c>
      <c r="D53" s="3" t="s">
        <v>1032</v>
      </c>
      <c r="E53" s="3" t="s">
        <v>1033</v>
      </c>
      <c r="F53" s="3" t="s">
        <v>1034</v>
      </c>
      <c r="G53" s="3" t="s">
        <v>478</v>
      </c>
      <c r="H53" s="3" t="s">
        <v>1020</v>
      </c>
      <c r="I53" s="3" t="s">
        <v>1035</v>
      </c>
      <c r="J53" s="3" t="s">
        <v>977</v>
      </c>
      <c r="K53" s="3" t="s">
        <v>1036</v>
      </c>
      <c r="L53" s="3" t="s">
        <v>7</v>
      </c>
      <c r="M53" s="3" t="s">
        <v>1036</v>
      </c>
      <c r="N53" s="3" t="s">
        <v>977</v>
      </c>
      <c r="O53" s="3" t="s">
        <v>1024</v>
      </c>
      <c r="P53" s="3" t="s">
        <v>1037</v>
      </c>
      <c r="Q53" s="3" t="s">
        <v>87</v>
      </c>
      <c r="R53" s="3" t="s">
        <v>1073</v>
      </c>
      <c r="S53" s="3" t="s">
        <v>1074</v>
      </c>
      <c r="T53" s="3" t="s">
        <v>1028</v>
      </c>
    </row>
    <row r="54" spans="1:20" ht="15" customHeight="1" x14ac:dyDescent="0.25">
      <c r="A54" s="3" t="s">
        <v>369</v>
      </c>
      <c r="B54" s="3" t="s">
        <v>1106</v>
      </c>
      <c r="C54" s="3" t="s">
        <v>107</v>
      </c>
      <c r="D54" s="3" t="s">
        <v>1032</v>
      </c>
      <c r="E54" s="3" t="s">
        <v>1033</v>
      </c>
      <c r="F54" s="3" t="s">
        <v>1034</v>
      </c>
      <c r="G54" s="3" t="s">
        <v>478</v>
      </c>
      <c r="H54" s="3" t="s">
        <v>1020</v>
      </c>
      <c r="I54" s="3" t="s">
        <v>1035</v>
      </c>
      <c r="J54" s="3" t="s">
        <v>977</v>
      </c>
      <c r="K54" s="3" t="s">
        <v>1036</v>
      </c>
      <c r="L54" s="3" t="s">
        <v>7</v>
      </c>
      <c r="M54" s="3" t="s">
        <v>1036</v>
      </c>
      <c r="N54" s="3" t="s">
        <v>977</v>
      </c>
      <c r="O54" s="3" t="s">
        <v>1024</v>
      </c>
      <c r="P54" s="3" t="s">
        <v>1037</v>
      </c>
      <c r="Q54" s="3" t="s">
        <v>87</v>
      </c>
      <c r="R54" s="3" t="s">
        <v>1073</v>
      </c>
      <c r="S54" s="3" t="s">
        <v>1074</v>
      </c>
      <c r="T54" s="3" t="s">
        <v>1028</v>
      </c>
    </row>
    <row r="55" spans="1:20" ht="15" customHeight="1" x14ac:dyDescent="0.25">
      <c r="A55" s="3" t="s">
        <v>372</v>
      </c>
      <c r="B55" s="3" t="s">
        <v>1107</v>
      </c>
      <c r="C55" s="3" t="s">
        <v>1095</v>
      </c>
      <c r="D55" s="3" t="s">
        <v>1032</v>
      </c>
      <c r="E55" s="3" t="s">
        <v>1033</v>
      </c>
      <c r="F55" s="3" t="s">
        <v>1034</v>
      </c>
      <c r="G55" s="3" t="s">
        <v>478</v>
      </c>
      <c r="H55" s="3" t="s">
        <v>1020</v>
      </c>
      <c r="I55" s="3" t="s">
        <v>1035</v>
      </c>
      <c r="J55" s="3" t="s">
        <v>977</v>
      </c>
      <c r="K55" s="3" t="s">
        <v>1036</v>
      </c>
      <c r="L55" s="3" t="s">
        <v>7</v>
      </c>
      <c r="M55" s="3" t="s">
        <v>1036</v>
      </c>
      <c r="N55" s="3" t="s">
        <v>977</v>
      </c>
      <c r="O55" s="3" t="s">
        <v>1024</v>
      </c>
      <c r="P55" s="3" t="s">
        <v>1037</v>
      </c>
      <c r="Q55" s="3" t="s">
        <v>87</v>
      </c>
      <c r="R55" s="3" t="s">
        <v>1096</v>
      </c>
      <c r="S55" s="3" t="s">
        <v>1074</v>
      </c>
      <c r="T55" s="3" t="s">
        <v>1040</v>
      </c>
    </row>
    <row r="56" spans="1:20" ht="15" customHeight="1" x14ac:dyDescent="0.25">
      <c r="A56" s="3" t="s">
        <v>374</v>
      </c>
      <c r="B56" s="3" t="s">
        <v>1108</v>
      </c>
      <c r="C56" s="3" t="s">
        <v>1095</v>
      </c>
      <c r="D56" s="3" t="s">
        <v>1032</v>
      </c>
      <c r="E56" s="3" t="s">
        <v>1033</v>
      </c>
      <c r="F56" s="3" t="s">
        <v>1034</v>
      </c>
      <c r="G56" s="3" t="s">
        <v>478</v>
      </c>
      <c r="H56" s="3" t="s">
        <v>1020</v>
      </c>
      <c r="I56" s="3" t="s">
        <v>1035</v>
      </c>
      <c r="J56" s="3" t="s">
        <v>977</v>
      </c>
      <c r="K56" s="3" t="s">
        <v>1036</v>
      </c>
      <c r="L56" s="3" t="s">
        <v>7</v>
      </c>
      <c r="M56" s="3" t="s">
        <v>1036</v>
      </c>
      <c r="N56" s="3" t="s">
        <v>977</v>
      </c>
      <c r="O56" s="3" t="s">
        <v>1024</v>
      </c>
      <c r="P56" s="3" t="s">
        <v>1037</v>
      </c>
      <c r="Q56" s="3" t="s">
        <v>87</v>
      </c>
      <c r="R56" s="3" t="s">
        <v>1096</v>
      </c>
      <c r="S56" s="3" t="s">
        <v>1074</v>
      </c>
      <c r="T56" s="3" t="s">
        <v>1040</v>
      </c>
    </row>
    <row r="57" spans="1:20" ht="15" customHeight="1" x14ac:dyDescent="0.25">
      <c r="A57" s="3" t="s">
        <v>376</v>
      </c>
      <c r="B57" s="3" t="s">
        <v>1109</v>
      </c>
      <c r="C57" s="3" t="s">
        <v>1095</v>
      </c>
      <c r="D57" s="3" t="s">
        <v>1032</v>
      </c>
      <c r="E57" s="3" t="s">
        <v>1033</v>
      </c>
      <c r="F57" s="3" t="s">
        <v>1034</v>
      </c>
      <c r="G57" s="3" t="s">
        <v>478</v>
      </c>
      <c r="H57" s="3" t="s">
        <v>1020</v>
      </c>
      <c r="I57" s="3" t="s">
        <v>1035</v>
      </c>
      <c r="J57" s="3" t="s">
        <v>977</v>
      </c>
      <c r="K57" s="3" t="s">
        <v>1036</v>
      </c>
      <c r="L57" s="3" t="s">
        <v>7</v>
      </c>
      <c r="M57" s="3" t="s">
        <v>1036</v>
      </c>
      <c r="N57" s="3" t="s">
        <v>977</v>
      </c>
      <c r="O57" s="3" t="s">
        <v>1024</v>
      </c>
      <c r="P57" s="3" t="s">
        <v>1037</v>
      </c>
      <c r="Q57" s="3" t="s">
        <v>87</v>
      </c>
      <c r="R57" s="3" t="s">
        <v>1096</v>
      </c>
      <c r="S57" s="3" t="s">
        <v>1074</v>
      </c>
      <c r="T57" s="3" t="s">
        <v>1040</v>
      </c>
    </row>
    <row r="58" spans="1:20" ht="15" customHeight="1" x14ac:dyDescent="0.25">
      <c r="A58" s="3" t="s">
        <v>383</v>
      </c>
      <c r="B58" s="3" t="s">
        <v>1110</v>
      </c>
      <c r="C58" s="3" t="s">
        <v>107</v>
      </c>
      <c r="D58" s="3" t="s">
        <v>1032</v>
      </c>
      <c r="E58" s="3" t="s">
        <v>1033</v>
      </c>
      <c r="F58" s="3" t="s">
        <v>1034</v>
      </c>
      <c r="G58" s="3" t="s">
        <v>478</v>
      </c>
      <c r="H58" s="3" t="s">
        <v>1020</v>
      </c>
      <c r="I58" s="3" t="s">
        <v>1035</v>
      </c>
      <c r="J58" s="3" t="s">
        <v>977</v>
      </c>
      <c r="K58" s="3" t="s">
        <v>1036</v>
      </c>
      <c r="L58" s="3" t="s">
        <v>7</v>
      </c>
      <c r="M58" s="3" t="s">
        <v>1036</v>
      </c>
      <c r="N58" s="3" t="s">
        <v>977</v>
      </c>
      <c r="O58" s="3" t="s">
        <v>1024</v>
      </c>
      <c r="P58" s="3" t="s">
        <v>1037</v>
      </c>
      <c r="Q58" s="3" t="s">
        <v>87</v>
      </c>
      <c r="R58" s="3" t="s">
        <v>1073</v>
      </c>
      <c r="S58" s="3" t="s">
        <v>1074</v>
      </c>
      <c r="T58" s="3" t="s">
        <v>1028</v>
      </c>
    </row>
    <row r="59" spans="1:20" ht="15" customHeight="1" x14ac:dyDescent="0.25">
      <c r="A59" s="3" t="s">
        <v>391</v>
      </c>
      <c r="B59" s="3" t="s">
        <v>1111</v>
      </c>
      <c r="C59" s="3" t="s">
        <v>107</v>
      </c>
      <c r="D59" s="3" t="s">
        <v>1032</v>
      </c>
      <c r="E59" s="3" t="s">
        <v>1033</v>
      </c>
      <c r="F59" s="3" t="s">
        <v>1034</v>
      </c>
      <c r="G59" s="3" t="s">
        <v>478</v>
      </c>
      <c r="H59" s="3" t="s">
        <v>1020</v>
      </c>
      <c r="I59" s="3" t="s">
        <v>1035</v>
      </c>
      <c r="J59" s="3" t="s">
        <v>977</v>
      </c>
      <c r="K59" s="3" t="s">
        <v>1036</v>
      </c>
      <c r="L59" s="3" t="s">
        <v>7</v>
      </c>
      <c r="M59" s="3" t="s">
        <v>1036</v>
      </c>
      <c r="N59" s="3" t="s">
        <v>977</v>
      </c>
      <c r="O59" s="3" t="s">
        <v>1024</v>
      </c>
      <c r="P59" s="3" t="s">
        <v>1037</v>
      </c>
      <c r="Q59" s="3" t="s">
        <v>87</v>
      </c>
      <c r="R59" s="3" t="s">
        <v>1073</v>
      </c>
      <c r="S59" s="3" t="s">
        <v>1074</v>
      </c>
      <c r="T59" s="3" t="s">
        <v>1028</v>
      </c>
    </row>
    <row r="60" spans="1:20" ht="15" customHeight="1" x14ac:dyDescent="0.25">
      <c r="A60" s="3" t="s">
        <v>400</v>
      </c>
      <c r="B60" s="3" t="s">
        <v>1112</v>
      </c>
      <c r="C60" s="3" t="s">
        <v>402</v>
      </c>
      <c r="D60" s="3" t="s">
        <v>1032</v>
      </c>
      <c r="E60" s="3" t="s">
        <v>1045</v>
      </c>
      <c r="F60" s="3" t="s">
        <v>1046</v>
      </c>
      <c r="G60" s="3" t="s">
        <v>478</v>
      </c>
      <c r="H60" s="3" t="s">
        <v>1020</v>
      </c>
      <c r="I60" s="3" t="s">
        <v>1047</v>
      </c>
      <c r="J60" s="3" t="s">
        <v>6</v>
      </c>
      <c r="K60" s="3" t="s">
        <v>1048</v>
      </c>
      <c r="L60" s="3" t="s">
        <v>1049</v>
      </c>
      <c r="M60" s="3" t="s">
        <v>1048</v>
      </c>
      <c r="N60" s="3" t="s">
        <v>977</v>
      </c>
      <c r="O60" s="3" t="s">
        <v>1024</v>
      </c>
      <c r="P60" s="3" t="s">
        <v>1050</v>
      </c>
      <c r="Q60" s="3" t="s">
        <v>87</v>
      </c>
      <c r="R60" s="3" t="s">
        <v>1051</v>
      </c>
      <c r="S60" s="3" t="s">
        <v>1052</v>
      </c>
      <c r="T60" s="3" t="s">
        <v>1028</v>
      </c>
    </row>
    <row r="61" spans="1:20" ht="15" customHeight="1" x14ac:dyDescent="0.25">
      <c r="A61" s="3" t="s">
        <v>404</v>
      </c>
      <c r="B61" s="3" t="s">
        <v>1113</v>
      </c>
      <c r="C61" s="3" t="s">
        <v>1016</v>
      </c>
      <c r="D61" s="3" t="s">
        <v>1017</v>
      </c>
      <c r="E61" s="3" t="s">
        <v>1018</v>
      </c>
      <c r="F61" s="3" t="s">
        <v>1019</v>
      </c>
      <c r="G61" s="3" t="s">
        <v>478</v>
      </c>
      <c r="H61" s="3" t="s">
        <v>1020</v>
      </c>
      <c r="I61" s="3" t="s">
        <v>1021</v>
      </c>
      <c r="J61" s="3" t="s">
        <v>6</v>
      </c>
      <c r="K61" s="3" t="s">
        <v>1022</v>
      </c>
      <c r="L61" s="3" t="s">
        <v>1023</v>
      </c>
      <c r="M61" s="3" t="s">
        <v>1022</v>
      </c>
      <c r="N61" s="3" t="s">
        <v>977</v>
      </c>
      <c r="O61" s="3" t="s">
        <v>1024</v>
      </c>
      <c r="P61" s="3" t="s">
        <v>1025</v>
      </c>
      <c r="Q61" s="3" t="s">
        <v>87</v>
      </c>
      <c r="R61" s="3" t="s">
        <v>1026</v>
      </c>
      <c r="S61" s="3" t="s">
        <v>1027</v>
      </c>
      <c r="T61" s="3" t="s">
        <v>1028</v>
      </c>
    </row>
    <row r="62" spans="1:20" ht="15" customHeight="1" x14ac:dyDescent="0.25">
      <c r="A62" s="3" t="s">
        <v>406</v>
      </c>
      <c r="B62" s="3" t="s">
        <v>1114</v>
      </c>
      <c r="C62" s="3" t="s">
        <v>1016</v>
      </c>
      <c r="D62" s="3" t="s">
        <v>1017</v>
      </c>
      <c r="E62" s="3" t="s">
        <v>1018</v>
      </c>
      <c r="F62" s="3" t="s">
        <v>1019</v>
      </c>
      <c r="G62" s="3" t="s">
        <v>478</v>
      </c>
      <c r="H62" s="3" t="s">
        <v>1020</v>
      </c>
      <c r="I62" s="3" t="s">
        <v>1021</v>
      </c>
      <c r="J62" s="3" t="s">
        <v>6</v>
      </c>
      <c r="K62" s="3" t="s">
        <v>1022</v>
      </c>
      <c r="L62" s="3" t="s">
        <v>1023</v>
      </c>
      <c r="M62" s="3" t="s">
        <v>1022</v>
      </c>
      <c r="N62" s="3" t="s">
        <v>977</v>
      </c>
      <c r="O62" s="3" t="s">
        <v>1024</v>
      </c>
      <c r="P62" s="3" t="s">
        <v>1025</v>
      </c>
      <c r="Q62" s="3" t="s">
        <v>87</v>
      </c>
      <c r="R62" s="3" t="s">
        <v>1026</v>
      </c>
      <c r="S62" s="3" t="s">
        <v>1027</v>
      </c>
      <c r="T62" s="3" t="s">
        <v>1028</v>
      </c>
    </row>
    <row r="63" spans="1:20" ht="15" customHeight="1" x14ac:dyDescent="0.25">
      <c r="A63" s="3" t="s">
        <v>408</v>
      </c>
      <c r="B63" s="3" t="s">
        <v>1115</v>
      </c>
      <c r="C63" s="3" t="s">
        <v>1016</v>
      </c>
      <c r="D63" s="3" t="s">
        <v>1017</v>
      </c>
      <c r="E63" s="3" t="s">
        <v>1018</v>
      </c>
      <c r="F63" s="3" t="s">
        <v>1019</v>
      </c>
      <c r="G63" s="3" t="s">
        <v>478</v>
      </c>
      <c r="H63" s="3" t="s">
        <v>1020</v>
      </c>
      <c r="I63" s="3" t="s">
        <v>1021</v>
      </c>
      <c r="J63" s="3" t="s">
        <v>6</v>
      </c>
      <c r="K63" s="3" t="s">
        <v>1022</v>
      </c>
      <c r="L63" s="3" t="s">
        <v>1023</v>
      </c>
      <c r="M63" s="3" t="s">
        <v>1022</v>
      </c>
      <c r="N63" s="3" t="s">
        <v>977</v>
      </c>
      <c r="O63" s="3" t="s">
        <v>1024</v>
      </c>
      <c r="P63" s="3" t="s">
        <v>1025</v>
      </c>
      <c r="Q63" s="3" t="s">
        <v>87</v>
      </c>
      <c r="R63" s="3" t="s">
        <v>1026</v>
      </c>
      <c r="S63" s="3" t="s">
        <v>1027</v>
      </c>
      <c r="T63" s="3" t="s">
        <v>1028</v>
      </c>
    </row>
    <row r="64" spans="1:20" ht="15" customHeight="1" x14ac:dyDescent="0.25">
      <c r="A64" s="3" t="s">
        <v>410</v>
      </c>
      <c r="B64" s="3" t="s">
        <v>1116</v>
      </c>
      <c r="C64" s="3" t="s">
        <v>1016</v>
      </c>
      <c r="D64" s="3" t="s">
        <v>1017</v>
      </c>
      <c r="E64" s="3" t="s">
        <v>1018</v>
      </c>
      <c r="F64" s="3" t="s">
        <v>1019</v>
      </c>
      <c r="G64" s="3" t="s">
        <v>478</v>
      </c>
      <c r="H64" s="3" t="s">
        <v>1020</v>
      </c>
      <c r="I64" s="3" t="s">
        <v>1021</v>
      </c>
      <c r="J64" s="3" t="s">
        <v>6</v>
      </c>
      <c r="K64" s="3" t="s">
        <v>1022</v>
      </c>
      <c r="L64" s="3" t="s">
        <v>1023</v>
      </c>
      <c r="M64" s="3" t="s">
        <v>1022</v>
      </c>
      <c r="N64" s="3" t="s">
        <v>977</v>
      </c>
      <c r="O64" s="3" t="s">
        <v>1024</v>
      </c>
      <c r="P64" s="3" t="s">
        <v>1025</v>
      </c>
      <c r="Q64" s="3" t="s">
        <v>87</v>
      </c>
      <c r="R64" s="3" t="s">
        <v>1026</v>
      </c>
      <c r="S64" s="3" t="s">
        <v>1027</v>
      </c>
      <c r="T64" s="3" t="s">
        <v>1028</v>
      </c>
    </row>
    <row r="65" spans="1:20" ht="15" customHeight="1" x14ac:dyDescent="0.25">
      <c r="A65" s="3" t="s">
        <v>419</v>
      </c>
      <c r="B65" s="3" t="s">
        <v>1117</v>
      </c>
      <c r="C65" s="3" t="s">
        <v>402</v>
      </c>
      <c r="D65" s="3" t="s">
        <v>1032</v>
      </c>
      <c r="E65" s="3" t="s">
        <v>1045</v>
      </c>
      <c r="F65" s="3" t="s">
        <v>1046</v>
      </c>
      <c r="G65" s="3" t="s">
        <v>478</v>
      </c>
      <c r="H65" s="3" t="s">
        <v>1020</v>
      </c>
      <c r="I65" s="3" t="s">
        <v>1047</v>
      </c>
      <c r="J65" s="3" t="s">
        <v>6</v>
      </c>
      <c r="K65" s="3" t="s">
        <v>1048</v>
      </c>
      <c r="L65" s="3" t="s">
        <v>1049</v>
      </c>
      <c r="M65" s="3" t="s">
        <v>1048</v>
      </c>
      <c r="N65" s="3" t="s">
        <v>977</v>
      </c>
      <c r="O65" s="3" t="s">
        <v>1024</v>
      </c>
      <c r="P65" s="3" t="s">
        <v>1050</v>
      </c>
      <c r="Q65" s="3" t="s">
        <v>87</v>
      </c>
      <c r="R65" s="3" t="s">
        <v>1051</v>
      </c>
      <c r="S65" s="3" t="s">
        <v>1052</v>
      </c>
      <c r="T65" s="3" t="s">
        <v>1028</v>
      </c>
    </row>
    <row r="66" spans="1:20" ht="15" customHeight="1" x14ac:dyDescent="0.25">
      <c r="A66" s="3" t="s">
        <v>426</v>
      </c>
      <c r="B66" s="3" t="s">
        <v>1118</v>
      </c>
      <c r="C66" s="3" t="s">
        <v>402</v>
      </c>
      <c r="D66" s="3" t="s">
        <v>1032</v>
      </c>
      <c r="E66" s="3" t="s">
        <v>1045</v>
      </c>
      <c r="F66" s="3" t="s">
        <v>1046</v>
      </c>
      <c r="G66" s="3" t="s">
        <v>478</v>
      </c>
      <c r="H66" s="3" t="s">
        <v>1020</v>
      </c>
      <c r="I66" s="3" t="s">
        <v>1047</v>
      </c>
      <c r="J66" s="3" t="s">
        <v>6</v>
      </c>
      <c r="K66" s="3" t="s">
        <v>1048</v>
      </c>
      <c r="L66" s="3" t="s">
        <v>1049</v>
      </c>
      <c r="M66" s="3" t="s">
        <v>1048</v>
      </c>
      <c r="N66" s="3" t="s">
        <v>977</v>
      </c>
      <c r="O66" s="3" t="s">
        <v>1024</v>
      </c>
      <c r="P66" s="3" t="s">
        <v>1050</v>
      </c>
      <c r="Q66" s="3" t="s">
        <v>87</v>
      </c>
      <c r="R66" s="3" t="s">
        <v>1051</v>
      </c>
      <c r="S66" s="3" t="s">
        <v>1052</v>
      </c>
      <c r="T66" s="3" t="s">
        <v>1028</v>
      </c>
    </row>
    <row r="67" spans="1:20" ht="15" customHeight="1" x14ac:dyDescent="0.25">
      <c r="A67" s="3" t="s">
        <v>437</v>
      </c>
      <c r="B67" s="3" t="s">
        <v>1119</v>
      </c>
      <c r="C67" s="3" t="s">
        <v>438</v>
      </c>
      <c r="D67" s="3" t="s">
        <v>1032</v>
      </c>
      <c r="E67" s="3" t="s">
        <v>1045</v>
      </c>
      <c r="F67" s="3" t="s">
        <v>1046</v>
      </c>
      <c r="G67" s="3" t="s">
        <v>478</v>
      </c>
      <c r="H67" s="3" t="s">
        <v>1020</v>
      </c>
      <c r="I67" s="3" t="s">
        <v>1047</v>
      </c>
      <c r="J67" s="3" t="s">
        <v>6</v>
      </c>
      <c r="K67" s="3" t="s">
        <v>1048</v>
      </c>
      <c r="L67" s="3" t="s">
        <v>1049</v>
      </c>
      <c r="M67" s="3" t="s">
        <v>1048</v>
      </c>
      <c r="N67" s="3" t="s">
        <v>977</v>
      </c>
      <c r="O67" s="3" t="s">
        <v>1024</v>
      </c>
      <c r="P67" s="3" t="s">
        <v>1050</v>
      </c>
      <c r="Q67" s="3" t="s">
        <v>87</v>
      </c>
      <c r="R67" s="3" t="s">
        <v>1051</v>
      </c>
      <c r="S67" s="3" t="s">
        <v>1052</v>
      </c>
      <c r="T67" s="3" t="s">
        <v>1028</v>
      </c>
    </row>
    <row r="68" spans="1:20" ht="15" customHeight="1" x14ac:dyDescent="0.25">
      <c r="A68" s="3" t="s">
        <v>447</v>
      </c>
      <c r="B68" s="3" t="s">
        <v>1120</v>
      </c>
      <c r="C68" s="3" t="s">
        <v>438</v>
      </c>
      <c r="D68" s="3" t="s">
        <v>1032</v>
      </c>
      <c r="E68" s="3" t="s">
        <v>1045</v>
      </c>
      <c r="F68" s="3" t="s">
        <v>1046</v>
      </c>
      <c r="G68" s="3" t="s">
        <v>478</v>
      </c>
      <c r="H68" s="3" t="s">
        <v>1020</v>
      </c>
      <c r="I68" s="3" t="s">
        <v>1047</v>
      </c>
      <c r="J68" s="3" t="s">
        <v>6</v>
      </c>
      <c r="K68" s="3" t="s">
        <v>1048</v>
      </c>
      <c r="L68" s="3" t="s">
        <v>1049</v>
      </c>
      <c r="M68" s="3" t="s">
        <v>1048</v>
      </c>
      <c r="N68" s="3" t="s">
        <v>977</v>
      </c>
      <c r="O68" s="3" t="s">
        <v>1024</v>
      </c>
      <c r="P68" s="3" t="s">
        <v>1050</v>
      </c>
      <c r="Q68" s="3" t="s">
        <v>87</v>
      </c>
      <c r="R68" s="3" t="s">
        <v>1051</v>
      </c>
      <c r="S68" s="3" t="s">
        <v>1052</v>
      </c>
      <c r="T68" s="3" t="s">
        <v>1028</v>
      </c>
    </row>
    <row r="69" spans="1:20" ht="15" customHeight="1" x14ac:dyDescent="0.25">
      <c r="A69" s="3" t="s">
        <v>458</v>
      </c>
      <c r="B69" s="3" t="s">
        <v>1121</v>
      </c>
      <c r="C69" s="3" t="s">
        <v>460</v>
      </c>
      <c r="D69" s="3" t="s">
        <v>1032</v>
      </c>
      <c r="E69" s="3" t="s">
        <v>1045</v>
      </c>
      <c r="F69" s="3" t="s">
        <v>1046</v>
      </c>
      <c r="G69" s="3" t="s">
        <v>478</v>
      </c>
      <c r="H69" s="3" t="s">
        <v>1020</v>
      </c>
      <c r="I69" s="3" t="s">
        <v>1047</v>
      </c>
      <c r="J69" s="3" t="s">
        <v>6</v>
      </c>
      <c r="K69" s="3" t="s">
        <v>1048</v>
      </c>
      <c r="L69" s="3" t="s">
        <v>1049</v>
      </c>
      <c r="M69" s="3" t="s">
        <v>1048</v>
      </c>
      <c r="N69" s="3" t="s">
        <v>977</v>
      </c>
      <c r="O69" s="3" t="s">
        <v>1024</v>
      </c>
      <c r="P69" s="3" t="s">
        <v>1050</v>
      </c>
      <c r="Q69" s="3" t="s">
        <v>87</v>
      </c>
      <c r="R69" s="3" t="s">
        <v>1051</v>
      </c>
      <c r="S69" s="3" t="s">
        <v>1052</v>
      </c>
      <c r="T69" s="3" t="s">
        <v>1028</v>
      </c>
    </row>
    <row r="70" spans="1:20" ht="15" customHeight="1" x14ac:dyDescent="0.25">
      <c r="A70" s="3" t="s">
        <v>462</v>
      </c>
      <c r="B70" s="3" t="s">
        <v>1122</v>
      </c>
      <c r="C70" s="3" t="s">
        <v>1016</v>
      </c>
      <c r="D70" s="3" t="s">
        <v>1017</v>
      </c>
      <c r="E70" s="3" t="s">
        <v>1018</v>
      </c>
      <c r="F70" s="3" t="s">
        <v>1019</v>
      </c>
      <c r="G70" s="3" t="s">
        <v>478</v>
      </c>
      <c r="H70" s="3" t="s">
        <v>1020</v>
      </c>
      <c r="I70" s="3" t="s">
        <v>1021</v>
      </c>
      <c r="J70" s="3" t="s">
        <v>6</v>
      </c>
      <c r="K70" s="3" t="s">
        <v>1022</v>
      </c>
      <c r="L70" s="3" t="s">
        <v>1023</v>
      </c>
      <c r="M70" s="3" t="s">
        <v>1022</v>
      </c>
      <c r="N70" s="3" t="s">
        <v>977</v>
      </c>
      <c r="O70" s="3" t="s">
        <v>1024</v>
      </c>
      <c r="P70" s="3" t="s">
        <v>1025</v>
      </c>
      <c r="Q70" s="3" t="s">
        <v>87</v>
      </c>
      <c r="R70" s="3" t="s">
        <v>1026</v>
      </c>
      <c r="S70" s="3" t="s">
        <v>1027</v>
      </c>
      <c r="T70" s="3" t="s">
        <v>1028</v>
      </c>
    </row>
    <row r="71" spans="1:20" ht="15" customHeight="1" x14ac:dyDescent="0.25">
      <c r="A71" s="3" t="s">
        <v>464</v>
      </c>
      <c r="B71" s="3" t="s">
        <v>1123</v>
      </c>
      <c r="C71" s="3" t="s">
        <v>1016</v>
      </c>
      <c r="D71" s="3" t="s">
        <v>1017</v>
      </c>
      <c r="E71" s="3" t="s">
        <v>1018</v>
      </c>
      <c r="F71" s="3" t="s">
        <v>1019</v>
      </c>
      <c r="G71" s="3" t="s">
        <v>478</v>
      </c>
      <c r="H71" s="3" t="s">
        <v>1020</v>
      </c>
      <c r="I71" s="3" t="s">
        <v>1021</v>
      </c>
      <c r="J71" s="3" t="s">
        <v>6</v>
      </c>
      <c r="K71" s="3" t="s">
        <v>1022</v>
      </c>
      <c r="L71" s="3" t="s">
        <v>1023</v>
      </c>
      <c r="M71" s="3" t="s">
        <v>1022</v>
      </c>
      <c r="N71" s="3" t="s">
        <v>977</v>
      </c>
      <c r="O71" s="3" t="s">
        <v>1024</v>
      </c>
      <c r="P71" s="3" t="s">
        <v>1025</v>
      </c>
      <c r="Q71" s="3" t="s">
        <v>87</v>
      </c>
      <c r="R71" s="3" t="s">
        <v>1026</v>
      </c>
      <c r="S71" s="3" t="s">
        <v>1027</v>
      </c>
      <c r="T71" s="3" t="s">
        <v>1028</v>
      </c>
    </row>
    <row r="72" spans="1:20" ht="15" customHeight="1" x14ac:dyDescent="0.25">
      <c r="A72" s="3" t="s">
        <v>477</v>
      </c>
      <c r="B72" s="3" t="s">
        <v>1124</v>
      </c>
      <c r="C72" s="3" t="s">
        <v>484</v>
      </c>
      <c r="D72" s="3" t="s">
        <v>1032</v>
      </c>
      <c r="E72" s="3" t="s">
        <v>1045</v>
      </c>
      <c r="F72" s="3" t="s">
        <v>1046</v>
      </c>
      <c r="G72" s="3" t="s">
        <v>478</v>
      </c>
      <c r="H72" s="3" t="s">
        <v>1020</v>
      </c>
      <c r="I72" s="3" t="s">
        <v>1047</v>
      </c>
      <c r="J72" s="3" t="s">
        <v>6</v>
      </c>
      <c r="K72" s="3" t="s">
        <v>1048</v>
      </c>
      <c r="L72" s="3" t="s">
        <v>1049</v>
      </c>
      <c r="M72" s="3" t="s">
        <v>1048</v>
      </c>
      <c r="N72" s="3" t="s">
        <v>977</v>
      </c>
      <c r="O72" s="3" t="s">
        <v>1024</v>
      </c>
      <c r="P72" s="3" t="s">
        <v>1050</v>
      </c>
      <c r="Q72" s="3" t="s">
        <v>87</v>
      </c>
      <c r="R72" s="3" t="s">
        <v>1125</v>
      </c>
      <c r="S72" s="3" t="s">
        <v>1126</v>
      </c>
      <c r="T72" s="3" t="s">
        <v>1127</v>
      </c>
    </row>
    <row r="73" spans="1:20" ht="15" customHeight="1" x14ac:dyDescent="0.25">
      <c r="A73" s="3" t="s">
        <v>492</v>
      </c>
      <c r="B73" s="3" t="s">
        <v>1128</v>
      </c>
      <c r="C73" s="3" t="s">
        <v>484</v>
      </c>
      <c r="D73" s="3" t="s">
        <v>1032</v>
      </c>
      <c r="E73" s="3" t="s">
        <v>1045</v>
      </c>
      <c r="F73" s="3" t="s">
        <v>1046</v>
      </c>
      <c r="G73" s="3" t="s">
        <v>478</v>
      </c>
      <c r="H73" s="3" t="s">
        <v>1020</v>
      </c>
      <c r="I73" s="3" t="s">
        <v>1047</v>
      </c>
      <c r="J73" s="3" t="s">
        <v>6</v>
      </c>
      <c r="K73" s="3" t="s">
        <v>1048</v>
      </c>
      <c r="L73" s="3" t="s">
        <v>1049</v>
      </c>
      <c r="M73" s="3" t="s">
        <v>1048</v>
      </c>
      <c r="N73" s="3" t="s">
        <v>977</v>
      </c>
      <c r="O73" s="3" t="s">
        <v>1024</v>
      </c>
      <c r="P73" s="3" t="s">
        <v>1050</v>
      </c>
      <c r="Q73" s="3" t="s">
        <v>87</v>
      </c>
      <c r="R73" s="3" t="s">
        <v>1125</v>
      </c>
      <c r="S73" s="3" t="s">
        <v>1126</v>
      </c>
      <c r="T73" s="3" t="s">
        <v>1127</v>
      </c>
    </row>
    <row r="74" spans="1:20" ht="15" customHeight="1" x14ac:dyDescent="0.25">
      <c r="A74" s="3" t="s">
        <v>502</v>
      </c>
      <c r="B74" s="3" t="s">
        <v>1129</v>
      </c>
      <c r="C74" s="3" t="s">
        <v>484</v>
      </c>
      <c r="D74" s="3" t="s">
        <v>1032</v>
      </c>
      <c r="E74" s="3" t="s">
        <v>1045</v>
      </c>
      <c r="F74" s="3" t="s">
        <v>1046</v>
      </c>
      <c r="G74" s="3" t="s">
        <v>478</v>
      </c>
      <c r="H74" s="3" t="s">
        <v>1020</v>
      </c>
      <c r="I74" s="3" t="s">
        <v>1047</v>
      </c>
      <c r="J74" s="3" t="s">
        <v>6</v>
      </c>
      <c r="K74" s="3" t="s">
        <v>1048</v>
      </c>
      <c r="L74" s="3" t="s">
        <v>1049</v>
      </c>
      <c r="M74" s="3" t="s">
        <v>1048</v>
      </c>
      <c r="N74" s="3" t="s">
        <v>977</v>
      </c>
      <c r="O74" s="3" t="s">
        <v>1024</v>
      </c>
      <c r="P74" s="3" t="s">
        <v>1050</v>
      </c>
      <c r="Q74" s="3" t="s">
        <v>87</v>
      </c>
      <c r="R74" s="3" t="s">
        <v>1125</v>
      </c>
      <c r="S74" s="3" t="s">
        <v>1126</v>
      </c>
      <c r="T74" s="3" t="s">
        <v>1127</v>
      </c>
    </row>
    <row r="75" spans="1:20" ht="15" customHeight="1" x14ac:dyDescent="0.25">
      <c r="A75" s="3" t="s">
        <v>511</v>
      </c>
      <c r="B75" s="3" t="s">
        <v>1130</v>
      </c>
      <c r="C75" s="3" t="s">
        <v>460</v>
      </c>
      <c r="D75" s="3" t="s">
        <v>1032</v>
      </c>
      <c r="E75" s="3" t="s">
        <v>1045</v>
      </c>
      <c r="F75" s="3" t="s">
        <v>1046</v>
      </c>
      <c r="G75" s="3" t="s">
        <v>478</v>
      </c>
      <c r="H75" s="3" t="s">
        <v>1020</v>
      </c>
      <c r="I75" s="3" t="s">
        <v>1047</v>
      </c>
      <c r="J75" s="3" t="s">
        <v>6</v>
      </c>
      <c r="K75" s="3" t="s">
        <v>1048</v>
      </c>
      <c r="L75" s="3" t="s">
        <v>1049</v>
      </c>
      <c r="M75" s="3" t="s">
        <v>1048</v>
      </c>
      <c r="N75" s="3" t="s">
        <v>977</v>
      </c>
      <c r="O75" s="3" t="s">
        <v>1024</v>
      </c>
      <c r="P75" s="3" t="s">
        <v>1050</v>
      </c>
      <c r="Q75" s="3" t="s">
        <v>87</v>
      </c>
      <c r="R75" s="3" t="s">
        <v>1051</v>
      </c>
      <c r="S75" s="3" t="s">
        <v>1052</v>
      </c>
      <c r="T75" s="3" t="s">
        <v>1028</v>
      </c>
    </row>
    <row r="76" spans="1:20" ht="15" customHeight="1" x14ac:dyDescent="0.25">
      <c r="A76" s="3" t="s">
        <v>518</v>
      </c>
      <c r="B76" s="3" t="s">
        <v>1131</v>
      </c>
      <c r="C76" s="3" t="s">
        <v>460</v>
      </c>
      <c r="D76" s="3" t="s">
        <v>1032</v>
      </c>
      <c r="E76" s="3" t="s">
        <v>1045</v>
      </c>
      <c r="F76" s="3" t="s">
        <v>1046</v>
      </c>
      <c r="G76" s="3" t="s">
        <v>478</v>
      </c>
      <c r="H76" s="3" t="s">
        <v>1020</v>
      </c>
      <c r="I76" s="3" t="s">
        <v>1047</v>
      </c>
      <c r="J76" s="3" t="s">
        <v>6</v>
      </c>
      <c r="K76" s="3" t="s">
        <v>1048</v>
      </c>
      <c r="L76" s="3" t="s">
        <v>1049</v>
      </c>
      <c r="M76" s="3" t="s">
        <v>1048</v>
      </c>
      <c r="N76" s="3" t="s">
        <v>977</v>
      </c>
      <c r="O76" s="3" t="s">
        <v>1024</v>
      </c>
      <c r="P76" s="3" t="s">
        <v>1050</v>
      </c>
      <c r="Q76" s="3" t="s">
        <v>87</v>
      </c>
      <c r="R76" s="3" t="s">
        <v>1051</v>
      </c>
      <c r="S76" s="3" t="s">
        <v>1052</v>
      </c>
      <c r="T76" s="3" t="s">
        <v>1028</v>
      </c>
    </row>
    <row r="77" spans="1:20" ht="15" customHeight="1" x14ac:dyDescent="0.25">
      <c r="A77" s="3" t="s">
        <v>520</v>
      </c>
      <c r="B77" s="3" t="s">
        <v>1132</v>
      </c>
      <c r="C77" s="3" t="s">
        <v>1016</v>
      </c>
      <c r="D77" s="3" t="s">
        <v>1017</v>
      </c>
      <c r="E77" s="3" t="s">
        <v>1018</v>
      </c>
      <c r="F77" s="3" t="s">
        <v>1019</v>
      </c>
      <c r="G77" s="3" t="s">
        <v>478</v>
      </c>
      <c r="H77" s="3" t="s">
        <v>1020</v>
      </c>
      <c r="I77" s="3" t="s">
        <v>1021</v>
      </c>
      <c r="J77" s="3" t="s">
        <v>6</v>
      </c>
      <c r="K77" s="3" t="s">
        <v>1022</v>
      </c>
      <c r="L77" s="3" t="s">
        <v>1023</v>
      </c>
      <c r="M77" s="3" t="s">
        <v>1022</v>
      </c>
      <c r="N77" s="3" t="s">
        <v>977</v>
      </c>
      <c r="O77" s="3" t="s">
        <v>1024</v>
      </c>
      <c r="P77" s="3" t="s">
        <v>1025</v>
      </c>
      <c r="Q77" s="3" t="s">
        <v>87</v>
      </c>
      <c r="R77" s="3" t="s">
        <v>1026</v>
      </c>
      <c r="S77" s="3" t="s">
        <v>1027</v>
      </c>
      <c r="T77" s="3" t="s">
        <v>1028</v>
      </c>
    </row>
    <row r="78" spans="1:20" ht="15" customHeight="1" x14ac:dyDescent="0.25">
      <c r="A78" s="3" t="s">
        <v>522</v>
      </c>
      <c r="B78" s="3" t="s">
        <v>1133</v>
      </c>
      <c r="C78" s="3" t="s">
        <v>1016</v>
      </c>
      <c r="D78" s="3" t="s">
        <v>1017</v>
      </c>
      <c r="E78" s="3" t="s">
        <v>1018</v>
      </c>
      <c r="F78" s="3" t="s">
        <v>1019</v>
      </c>
      <c r="G78" s="3" t="s">
        <v>478</v>
      </c>
      <c r="H78" s="3" t="s">
        <v>1020</v>
      </c>
      <c r="I78" s="3" t="s">
        <v>1021</v>
      </c>
      <c r="J78" s="3" t="s">
        <v>6</v>
      </c>
      <c r="K78" s="3" t="s">
        <v>1022</v>
      </c>
      <c r="L78" s="3" t="s">
        <v>1023</v>
      </c>
      <c r="M78" s="3" t="s">
        <v>1022</v>
      </c>
      <c r="N78" s="3" t="s">
        <v>977</v>
      </c>
      <c r="O78" s="3" t="s">
        <v>1024</v>
      </c>
      <c r="P78" s="3" t="s">
        <v>1025</v>
      </c>
      <c r="Q78" s="3" t="s">
        <v>87</v>
      </c>
      <c r="R78" s="3" t="s">
        <v>1026</v>
      </c>
      <c r="S78" s="3" t="s">
        <v>1027</v>
      </c>
      <c r="T78" s="3" t="s">
        <v>1028</v>
      </c>
    </row>
    <row r="79" spans="1:20" ht="15" customHeight="1" x14ac:dyDescent="0.25">
      <c r="A79" s="3" t="s">
        <v>524</v>
      </c>
      <c r="B79" s="3" t="s">
        <v>1134</v>
      </c>
      <c r="C79" s="3" t="s">
        <v>1016</v>
      </c>
      <c r="D79" s="3" t="s">
        <v>1017</v>
      </c>
      <c r="E79" s="3" t="s">
        <v>1018</v>
      </c>
      <c r="F79" s="3" t="s">
        <v>1019</v>
      </c>
      <c r="G79" s="3" t="s">
        <v>478</v>
      </c>
      <c r="H79" s="3" t="s">
        <v>1020</v>
      </c>
      <c r="I79" s="3" t="s">
        <v>1021</v>
      </c>
      <c r="J79" s="3" t="s">
        <v>6</v>
      </c>
      <c r="K79" s="3" t="s">
        <v>1022</v>
      </c>
      <c r="L79" s="3" t="s">
        <v>1023</v>
      </c>
      <c r="M79" s="3" t="s">
        <v>1022</v>
      </c>
      <c r="N79" s="3" t="s">
        <v>977</v>
      </c>
      <c r="O79" s="3" t="s">
        <v>1024</v>
      </c>
      <c r="P79" s="3" t="s">
        <v>1025</v>
      </c>
      <c r="Q79" s="3" t="s">
        <v>87</v>
      </c>
      <c r="R79" s="3" t="s">
        <v>1026</v>
      </c>
      <c r="S79" s="3" t="s">
        <v>1027</v>
      </c>
      <c r="T79" s="3" t="s">
        <v>1028</v>
      </c>
    </row>
    <row r="80" spans="1:20" ht="15" customHeight="1" x14ac:dyDescent="0.25">
      <c r="A80" s="3" t="s">
        <v>526</v>
      </c>
      <c r="B80" s="3" t="s">
        <v>1135</v>
      </c>
      <c r="C80" s="3" t="s">
        <v>1016</v>
      </c>
      <c r="D80" s="3" t="s">
        <v>1017</v>
      </c>
      <c r="E80" s="3" t="s">
        <v>1018</v>
      </c>
      <c r="F80" s="3" t="s">
        <v>1019</v>
      </c>
      <c r="G80" s="3" t="s">
        <v>478</v>
      </c>
      <c r="H80" s="3" t="s">
        <v>1020</v>
      </c>
      <c r="I80" s="3" t="s">
        <v>1021</v>
      </c>
      <c r="J80" s="3" t="s">
        <v>6</v>
      </c>
      <c r="K80" s="3" t="s">
        <v>1022</v>
      </c>
      <c r="L80" s="3" t="s">
        <v>1023</v>
      </c>
      <c r="M80" s="3" t="s">
        <v>1022</v>
      </c>
      <c r="N80" s="3" t="s">
        <v>977</v>
      </c>
      <c r="O80" s="3" t="s">
        <v>1024</v>
      </c>
      <c r="P80" s="3" t="s">
        <v>1025</v>
      </c>
      <c r="Q80" s="3" t="s">
        <v>87</v>
      </c>
      <c r="R80" s="3" t="s">
        <v>1026</v>
      </c>
      <c r="S80" s="3" t="s">
        <v>1027</v>
      </c>
      <c r="T80" s="3" t="s">
        <v>1028</v>
      </c>
    </row>
    <row r="81" spans="1:20" ht="15" customHeight="1" x14ac:dyDescent="0.25">
      <c r="A81" s="3" t="s">
        <v>528</v>
      </c>
      <c r="B81" s="3" t="s">
        <v>1136</v>
      </c>
      <c r="C81" s="3" t="s">
        <v>1016</v>
      </c>
      <c r="D81" s="3" t="s">
        <v>1017</v>
      </c>
      <c r="E81" s="3" t="s">
        <v>1018</v>
      </c>
      <c r="F81" s="3" t="s">
        <v>1019</v>
      </c>
      <c r="G81" s="3" t="s">
        <v>478</v>
      </c>
      <c r="H81" s="3" t="s">
        <v>1020</v>
      </c>
      <c r="I81" s="3" t="s">
        <v>1021</v>
      </c>
      <c r="J81" s="3" t="s">
        <v>6</v>
      </c>
      <c r="K81" s="3" t="s">
        <v>1022</v>
      </c>
      <c r="L81" s="3" t="s">
        <v>1023</v>
      </c>
      <c r="M81" s="3" t="s">
        <v>1022</v>
      </c>
      <c r="N81" s="3" t="s">
        <v>977</v>
      </c>
      <c r="O81" s="3" t="s">
        <v>1024</v>
      </c>
      <c r="P81" s="3" t="s">
        <v>1025</v>
      </c>
      <c r="Q81" s="3" t="s">
        <v>87</v>
      </c>
      <c r="R81" s="3" t="s">
        <v>1026</v>
      </c>
      <c r="S81" s="3" t="s">
        <v>1027</v>
      </c>
      <c r="T81" s="3" t="s">
        <v>1028</v>
      </c>
    </row>
    <row r="82" spans="1:20" ht="15" customHeight="1" x14ac:dyDescent="0.25">
      <c r="A82" s="3" t="s">
        <v>530</v>
      </c>
      <c r="B82" s="3" t="s">
        <v>1137</v>
      </c>
      <c r="C82" s="3" t="s">
        <v>1016</v>
      </c>
      <c r="D82" s="3" t="s">
        <v>1017</v>
      </c>
      <c r="E82" s="3" t="s">
        <v>1018</v>
      </c>
      <c r="F82" s="3" t="s">
        <v>1019</v>
      </c>
      <c r="G82" s="3" t="s">
        <v>478</v>
      </c>
      <c r="H82" s="3" t="s">
        <v>1020</v>
      </c>
      <c r="I82" s="3" t="s">
        <v>1021</v>
      </c>
      <c r="J82" s="3" t="s">
        <v>6</v>
      </c>
      <c r="K82" s="3" t="s">
        <v>1022</v>
      </c>
      <c r="L82" s="3" t="s">
        <v>1023</v>
      </c>
      <c r="M82" s="3" t="s">
        <v>1022</v>
      </c>
      <c r="N82" s="3" t="s">
        <v>977</v>
      </c>
      <c r="O82" s="3" t="s">
        <v>1024</v>
      </c>
      <c r="P82" s="3" t="s">
        <v>1025</v>
      </c>
      <c r="Q82" s="3" t="s">
        <v>87</v>
      </c>
      <c r="R82" s="3" t="s">
        <v>1026</v>
      </c>
      <c r="S82" s="3" t="s">
        <v>1027</v>
      </c>
      <c r="T82" s="3" t="s">
        <v>1028</v>
      </c>
    </row>
    <row r="83" spans="1:20" ht="15" customHeight="1" x14ac:dyDescent="0.25">
      <c r="A83" s="3" t="s">
        <v>532</v>
      </c>
      <c r="B83" s="3" t="s">
        <v>1138</v>
      </c>
      <c r="C83" s="3" t="s">
        <v>1016</v>
      </c>
      <c r="D83" s="3" t="s">
        <v>1017</v>
      </c>
      <c r="E83" s="3" t="s">
        <v>1018</v>
      </c>
      <c r="F83" s="3" t="s">
        <v>1019</v>
      </c>
      <c r="G83" s="3" t="s">
        <v>478</v>
      </c>
      <c r="H83" s="3" t="s">
        <v>1020</v>
      </c>
      <c r="I83" s="3" t="s">
        <v>1021</v>
      </c>
      <c r="J83" s="3" t="s">
        <v>6</v>
      </c>
      <c r="K83" s="3" t="s">
        <v>1022</v>
      </c>
      <c r="L83" s="3" t="s">
        <v>1023</v>
      </c>
      <c r="M83" s="3" t="s">
        <v>1022</v>
      </c>
      <c r="N83" s="3" t="s">
        <v>977</v>
      </c>
      <c r="O83" s="3" t="s">
        <v>1024</v>
      </c>
      <c r="P83" s="3" t="s">
        <v>1025</v>
      </c>
      <c r="Q83" s="3" t="s">
        <v>87</v>
      </c>
      <c r="R83" s="3" t="s">
        <v>1026</v>
      </c>
      <c r="S83" s="3" t="s">
        <v>1027</v>
      </c>
      <c r="T83" s="3" t="s">
        <v>1028</v>
      </c>
    </row>
    <row r="84" spans="1:20" ht="15" customHeight="1" x14ac:dyDescent="0.25">
      <c r="A84" s="3" t="s">
        <v>534</v>
      </c>
      <c r="B84" s="3" t="s">
        <v>1139</v>
      </c>
      <c r="C84" s="3" t="s">
        <v>1016</v>
      </c>
      <c r="D84" s="3" t="s">
        <v>1017</v>
      </c>
      <c r="E84" s="3" t="s">
        <v>1018</v>
      </c>
      <c r="F84" s="3" t="s">
        <v>1019</v>
      </c>
      <c r="G84" s="3" t="s">
        <v>478</v>
      </c>
      <c r="H84" s="3" t="s">
        <v>1020</v>
      </c>
      <c r="I84" s="3" t="s">
        <v>1021</v>
      </c>
      <c r="J84" s="3" t="s">
        <v>6</v>
      </c>
      <c r="K84" s="3" t="s">
        <v>1022</v>
      </c>
      <c r="L84" s="3" t="s">
        <v>1023</v>
      </c>
      <c r="M84" s="3" t="s">
        <v>1022</v>
      </c>
      <c r="N84" s="3" t="s">
        <v>977</v>
      </c>
      <c r="O84" s="3" t="s">
        <v>1024</v>
      </c>
      <c r="P84" s="3" t="s">
        <v>1025</v>
      </c>
      <c r="Q84" s="3" t="s">
        <v>87</v>
      </c>
      <c r="R84" s="3" t="s">
        <v>1026</v>
      </c>
      <c r="S84" s="3" t="s">
        <v>1027</v>
      </c>
      <c r="T84" s="3" t="s">
        <v>1028</v>
      </c>
    </row>
    <row r="85" spans="1:20" ht="15" customHeight="1" x14ac:dyDescent="0.25">
      <c r="A85" s="3" t="s">
        <v>543</v>
      </c>
      <c r="B85" s="3" t="s">
        <v>1140</v>
      </c>
      <c r="C85" s="3" t="s">
        <v>460</v>
      </c>
      <c r="D85" s="3" t="s">
        <v>1032</v>
      </c>
      <c r="E85" s="3" t="s">
        <v>1045</v>
      </c>
      <c r="F85" s="3" t="s">
        <v>1046</v>
      </c>
      <c r="G85" s="3" t="s">
        <v>478</v>
      </c>
      <c r="H85" s="3" t="s">
        <v>1020</v>
      </c>
      <c r="I85" s="3" t="s">
        <v>1047</v>
      </c>
      <c r="J85" s="3" t="s">
        <v>6</v>
      </c>
      <c r="K85" s="3" t="s">
        <v>1048</v>
      </c>
      <c r="L85" s="3" t="s">
        <v>1049</v>
      </c>
      <c r="M85" s="3" t="s">
        <v>1048</v>
      </c>
      <c r="N85" s="3" t="s">
        <v>977</v>
      </c>
      <c r="O85" s="3" t="s">
        <v>1024</v>
      </c>
      <c r="P85" s="3" t="s">
        <v>1050</v>
      </c>
      <c r="Q85" s="3" t="s">
        <v>87</v>
      </c>
      <c r="R85" s="3" t="s">
        <v>1051</v>
      </c>
      <c r="S85" s="3" t="s">
        <v>1052</v>
      </c>
      <c r="T85" s="3" t="s">
        <v>1028</v>
      </c>
    </row>
    <row r="86" spans="1:20" ht="15" customHeight="1" x14ac:dyDescent="0.25">
      <c r="A86" s="3" t="s">
        <v>552</v>
      </c>
      <c r="B86" s="3" t="s">
        <v>1141</v>
      </c>
      <c r="C86" s="3" t="s">
        <v>553</v>
      </c>
      <c r="D86" s="3" t="s">
        <v>1032</v>
      </c>
      <c r="E86" s="3" t="s">
        <v>1045</v>
      </c>
      <c r="F86" s="3" t="s">
        <v>1046</v>
      </c>
      <c r="G86" s="3" t="s">
        <v>478</v>
      </c>
      <c r="H86" s="3" t="s">
        <v>1020</v>
      </c>
      <c r="I86" s="3" t="s">
        <v>1047</v>
      </c>
      <c r="J86" s="3" t="s">
        <v>6</v>
      </c>
      <c r="K86" s="3" t="s">
        <v>1048</v>
      </c>
      <c r="L86" s="3" t="s">
        <v>1049</v>
      </c>
      <c r="M86" s="3" t="s">
        <v>1048</v>
      </c>
      <c r="N86" s="3" t="s">
        <v>977</v>
      </c>
      <c r="O86" s="3" t="s">
        <v>1024</v>
      </c>
      <c r="P86" s="3" t="s">
        <v>1050</v>
      </c>
      <c r="Q86" s="3" t="s">
        <v>87</v>
      </c>
      <c r="R86" s="3" t="s">
        <v>1051</v>
      </c>
      <c r="S86" s="3" t="s">
        <v>1052</v>
      </c>
      <c r="T86" s="3" t="s">
        <v>1028</v>
      </c>
    </row>
    <row r="87" spans="1:20" ht="15" customHeight="1" x14ac:dyDescent="0.25">
      <c r="A87" s="3" t="s">
        <v>558</v>
      </c>
      <c r="B87" s="3" t="s">
        <v>1142</v>
      </c>
      <c r="C87" s="3" t="s">
        <v>553</v>
      </c>
      <c r="D87" s="3" t="s">
        <v>1032</v>
      </c>
      <c r="E87" s="3" t="s">
        <v>1045</v>
      </c>
      <c r="F87" s="3" t="s">
        <v>1046</v>
      </c>
      <c r="G87" s="3" t="s">
        <v>478</v>
      </c>
      <c r="H87" s="3" t="s">
        <v>1020</v>
      </c>
      <c r="I87" s="3" t="s">
        <v>1047</v>
      </c>
      <c r="J87" s="3" t="s">
        <v>6</v>
      </c>
      <c r="K87" s="3" t="s">
        <v>1048</v>
      </c>
      <c r="L87" s="3" t="s">
        <v>1049</v>
      </c>
      <c r="M87" s="3" t="s">
        <v>1048</v>
      </c>
      <c r="N87" s="3" t="s">
        <v>977</v>
      </c>
      <c r="O87" s="3" t="s">
        <v>1024</v>
      </c>
      <c r="P87" s="3" t="s">
        <v>1050</v>
      </c>
      <c r="Q87" s="3" t="s">
        <v>87</v>
      </c>
      <c r="R87" s="3" t="s">
        <v>1051</v>
      </c>
      <c r="S87" s="3" t="s">
        <v>1052</v>
      </c>
      <c r="T87" s="3" t="s">
        <v>1028</v>
      </c>
    </row>
    <row r="88" spans="1:20" ht="15" customHeight="1" x14ac:dyDescent="0.25">
      <c r="A88" s="3" t="s">
        <v>560</v>
      </c>
      <c r="B88" s="3" t="s">
        <v>1143</v>
      </c>
      <c r="C88" s="3" t="s">
        <v>1016</v>
      </c>
      <c r="D88" s="3" t="s">
        <v>1017</v>
      </c>
      <c r="E88" s="3" t="s">
        <v>1018</v>
      </c>
      <c r="F88" s="3" t="s">
        <v>1019</v>
      </c>
      <c r="G88" s="3" t="s">
        <v>478</v>
      </c>
      <c r="H88" s="3" t="s">
        <v>1020</v>
      </c>
      <c r="I88" s="3" t="s">
        <v>1021</v>
      </c>
      <c r="J88" s="3" t="s">
        <v>6</v>
      </c>
      <c r="K88" s="3" t="s">
        <v>1022</v>
      </c>
      <c r="L88" s="3" t="s">
        <v>1023</v>
      </c>
      <c r="M88" s="3" t="s">
        <v>1022</v>
      </c>
      <c r="N88" s="3" t="s">
        <v>977</v>
      </c>
      <c r="O88" s="3" t="s">
        <v>1024</v>
      </c>
      <c r="P88" s="3" t="s">
        <v>1025</v>
      </c>
      <c r="Q88" s="3" t="s">
        <v>87</v>
      </c>
      <c r="R88" s="3" t="s">
        <v>1026</v>
      </c>
      <c r="S88" s="3" t="s">
        <v>1027</v>
      </c>
      <c r="T88" s="3" t="s">
        <v>1028</v>
      </c>
    </row>
    <row r="89" spans="1:20" ht="15" customHeight="1" x14ac:dyDescent="0.25">
      <c r="A89" s="3" t="s">
        <v>562</v>
      </c>
      <c r="B89" s="3" t="s">
        <v>1144</v>
      </c>
      <c r="C89" s="3" t="s">
        <v>1016</v>
      </c>
      <c r="D89" s="3" t="s">
        <v>1017</v>
      </c>
      <c r="E89" s="3" t="s">
        <v>1018</v>
      </c>
      <c r="F89" s="3" t="s">
        <v>1019</v>
      </c>
      <c r="G89" s="3" t="s">
        <v>478</v>
      </c>
      <c r="H89" s="3" t="s">
        <v>1020</v>
      </c>
      <c r="I89" s="3" t="s">
        <v>1021</v>
      </c>
      <c r="J89" s="3" t="s">
        <v>6</v>
      </c>
      <c r="K89" s="3" t="s">
        <v>1022</v>
      </c>
      <c r="L89" s="3" t="s">
        <v>1023</v>
      </c>
      <c r="M89" s="3" t="s">
        <v>1022</v>
      </c>
      <c r="N89" s="3" t="s">
        <v>977</v>
      </c>
      <c r="O89" s="3" t="s">
        <v>1024</v>
      </c>
      <c r="P89" s="3" t="s">
        <v>1025</v>
      </c>
      <c r="Q89" s="3" t="s">
        <v>87</v>
      </c>
      <c r="R89" s="3" t="s">
        <v>1026</v>
      </c>
      <c r="S89" s="3" t="s">
        <v>1027</v>
      </c>
      <c r="T89" s="3" t="s">
        <v>1028</v>
      </c>
    </row>
    <row r="90" spans="1:20" ht="15" customHeight="1" x14ac:dyDescent="0.25">
      <c r="A90" s="3" t="s">
        <v>564</v>
      </c>
      <c r="B90" s="3" t="s">
        <v>1145</v>
      </c>
      <c r="C90" s="3" t="s">
        <v>1016</v>
      </c>
      <c r="D90" s="3" t="s">
        <v>1017</v>
      </c>
      <c r="E90" s="3" t="s">
        <v>1018</v>
      </c>
      <c r="F90" s="3" t="s">
        <v>1019</v>
      </c>
      <c r="G90" s="3" t="s">
        <v>478</v>
      </c>
      <c r="H90" s="3" t="s">
        <v>1020</v>
      </c>
      <c r="I90" s="3" t="s">
        <v>1021</v>
      </c>
      <c r="J90" s="3" t="s">
        <v>6</v>
      </c>
      <c r="K90" s="3" t="s">
        <v>1022</v>
      </c>
      <c r="L90" s="3" t="s">
        <v>1023</v>
      </c>
      <c r="M90" s="3" t="s">
        <v>1022</v>
      </c>
      <c r="N90" s="3" t="s">
        <v>977</v>
      </c>
      <c r="O90" s="3" t="s">
        <v>1024</v>
      </c>
      <c r="P90" s="3" t="s">
        <v>1025</v>
      </c>
      <c r="Q90" s="3" t="s">
        <v>87</v>
      </c>
      <c r="R90" s="3" t="s">
        <v>1026</v>
      </c>
      <c r="S90" s="3" t="s">
        <v>1027</v>
      </c>
      <c r="T90" s="3" t="s">
        <v>1028</v>
      </c>
    </row>
    <row r="91" spans="1:20" ht="15" customHeight="1" x14ac:dyDescent="0.25">
      <c r="A91" s="3" t="s">
        <v>566</v>
      </c>
      <c r="B91" s="3" t="s">
        <v>1146</v>
      </c>
      <c r="C91" s="3" t="s">
        <v>1016</v>
      </c>
      <c r="D91" s="3" t="s">
        <v>1017</v>
      </c>
      <c r="E91" s="3" t="s">
        <v>1018</v>
      </c>
      <c r="F91" s="3" t="s">
        <v>1019</v>
      </c>
      <c r="G91" s="3" t="s">
        <v>478</v>
      </c>
      <c r="H91" s="3" t="s">
        <v>1020</v>
      </c>
      <c r="I91" s="3" t="s">
        <v>1021</v>
      </c>
      <c r="J91" s="3" t="s">
        <v>6</v>
      </c>
      <c r="K91" s="3" t="s">
        <v>1022</v>
      </c>
      <c r="L91" s="3" t="s">
        <v>1023</v>
      </c>
      <c r="M91" s="3" t="s">
        <v>1022</v>
      </c>
      <c r="N91" s="3" t="s">
        <v>977</v>
      </c>
      <c r="O91" s="3" t="s">
        <v>1024</v>
      </c>
      <c r="P91" s="3" t="s">
        <v>1025</v>
      </c>
      <c r="Q91" s="3" t="s">
        <v>87</v>
      </c>
      <c r="R91" s="3" t="s">
        <v>1026</v>
      </c>
      <c r="S91" s="3" t="s">
        <v>1027</v>
      </c>
      <c r="T91" s="3" t="s">
        <v>1028</v>
      </c>
    </row>
    <row r="92" spans="1:20" ht="15" customHeight="1" x14ac:dyDescent="0.25">
      <c r="A92" s="3" t="s">
        <v>571</v>
      </c>
      <c r="B92" s="3" t="s">
        <v>1147</v>
      </c>
      <c r="C92" s="3" t="s">
        <v>484</v>
      </c>
      <c r="D92" s="3" t="s">
        <v>1032</v>
      </c>
      <c r="E92" s="3" t="s">
        <v>1045</v>
      </c>
      <c r="F92" s="3" t="s">
        <v>1046</v>
      </c>
      <c r="G92" s="3" t="s">
        <v>478</v>
      </c>
      <c r="H92" s="3" t="s">
        <v>1020</v>
      </c>
      <c r="I92" s="3" t="s">
        <v>1047</v>
      </c>
      <c r="J92" s="3" t="s">
        <v>6</v>
      </c>
      <c r="K92" s="3" t="s">
        <v>1048</v>
      </c>
      <c r="L92" s="3" t="s">
        <v>1049</v>
      </c>
      <c r="M92" s="3" t="s">
        <v>1048</v>
      </c>
      <c r="N92" s="3" t="s">
        <v>977</v>
      </c>
      <c r="O92" s="3" t="s">
        <v>1024</v>
      </c>
      <c r="P92" s="3" t="s">
        <v>1050</v>
      </c>
      <c r="Q92" s="3" t="s">
        <v>87</v>
      </c>
      <c r="R92" s="3" t="s">
        <v>1125</v>
      </c>
      <c r="S92" s="3" t="s">
        <v>1126</v>
      </c>
      <c r="T92" s="3" t="s">
        <v>1127</v>
      </c>
    </row>
    <row r="93" spans="1:20" ht="15" customHeight="1" x14ac:dyDescent="0.25">
      <c r="A93" s="3" t="s">
        <v>577</v>
      </c>
      <c r="B93" s="3" t="s">
        <v>1148</v>
      </c>
      <c r="C93" s="3" t="s">
        <v>192</v>
      </c>
      <c r="D93" s="3" t="s">
        <v>1032</v>
      </c>
      <c r="E93" s="3" t="s">
        <v>1045</v>
      </c>
      <c r="F93" s="3" t="s">
        <v>1046</v>
      </c>
      <c r="G93" s="3" t="s">
        <v>478</v>
      </c>
      <c r="H93" s="3" t="s">
        <v>1020</v>
      </c>
      <c r="I93" s="3" t="s">
        <v>1047</v>
      </c>
      <c r="J93" s="3" t="s">
        <v>6</v>
      </c>
      <c r="K93" s="3" t="s">
        <v>1048</v>
      </c>
      <c r="L93" s="3" t="s">
        <v>1049</v>
      </c>
      <c r="M93" s="3" t="s">
        <v>1048</v>
      </c>
      <c r="N93" s="3" t="s">
        <v>977</v>
      </c>
      <c r="O93" s="3" t="s">
        <v>1024</v>
      </c>
      <c r="P93" s="3" t="s">
        <v>1050</v>
      </c>
      <c r="Q93" s="3" t="s">
        <v>87</v>
      </c>
      <c r="R93" s="3" t="s">
        <v>1059</v>
      </c>
      <c r="S93" s="3" t="s">
        <v>1126</v>
      </c>
      <c r="T93" s="3" t="s">
        <v>1127</v>
      </c>
    </row>
    <row r="94" spans="1:20" ht="15" customHeight="1" x14ac:dyDescent="0.25">
      <c r="A94" s="3" t="s">
        <v>583</v>
      </c>
      <c r="B94" s="3" t="s">
        <v>1149</v>
      </c>
      <c r="C94" s="3" t="s">
        <v>192</v>
      </c>
      <c r="D94" s="3" t="s">
        <v>1032</v>
      </c>
      <c r="E94" s="3" t="s">
        <v>1045</v>
      </c>
      <c r="F94" s="3" t="s">
        <v>1046</v>
      </c>
      <c r="G94" s="3" t="s">
        <v>478</v>
      </c>
      <c r="H94" s="3" t="s">
        <v>1020</v>
      </c>
      <c r="I94" s="3" t="s">
        <v>1047</v>
      </c>
      <c r="J94" s="3" t="s">
        <v>6</v>
      </c>
      <c r="K94" s="3" t="s">
        <v>1048</v>
      </c>
      <c r="L94" s="3" t="s">
        <v>1049</v>
      </c>
      <c r="M94" s="3" t="s">
        <v>1048</v>
      </c>
      <c r="N94" s="3" t="s">
        <v>977</v>
      </c>
      <c r="O94" s="3" t="s">
        <v>1024</v>
      </c>
      <c r="P94" s="3" t="s">
        <v>1050</v>
      </c>
      <c r="Q94" s="3" t="s">
        <v>87</v>
      </c>
      <c r="R94" s="3" t="s">
        <v>1059</v>
      </c>
      <c r="S94" s="3" t="s">
        <v>1060</v>
      </c>
      <c r="T94" s="3" t="s">
        <v>1061</v>
      </c>
    </row>
    <row r="95" spans="1:20" ht="15" customHeight="1" x14ac:dyDescent="0.25">
      <c r="A95" s="3" t="s">
        <v>589</v>
      </c>
      <c r="B95" s="3" t="s">
        <v>1150</v>
      </c>
      <c r="C95" s="3" t="s">
        <v>553</v>
      </c>
      <c r="D95" s="3" t="s">
        <v>1032</v>
      </c>
      <c r="E95" s="3" t="s">
        <v>1045</v>
      </c>
      <c r="F95" s="3" t="s">
        <v>1046</v>
      </c>
      <c r="G95" s="3" t="s">
        <v>478</v>
      </c>
      <c r="H95" s="3" t="s">
        <v>1020</v>
      </c>
      <c r="I95" s="3" t="s">
        <v>1047</v>
      </c>
      <c r="J95" s="3" t="s">
        <v>6</v>
      </c>
      <c r="K95" s="3" t="s">
        <v>1048</v>
      </c>
      <c r="L95" s="3" t="s">
        <v>1049</v>
      </c>
      <c r="M95" s="3" t="s">
        <v>1048</v>
      </c>
      <c r="N95" s="3" t="s">
        <v>977</v>
      </c>
      <c r="O95" s="3" t="s">
        <v>1024</v>
      </c>
      <c r="P95" s="3" t="s">
        <v>1050</v>
      </c>
      <c r="Q95" s="3" t="s">
        <v>87</v>
      </c>
      <c r="R95" s="3" t="s">
        <v>1051</v>
      </c>
      <c r="S95" s="3" t="s">
        <v>1052</v>
      </c>
      <c r="T95" s="3" t="s">
        <v>1028</v>
      </c>
    </row>
    <row r="96" spans="1:20" ht="15" customHeight="1" x14ac:dyDescent="0.25">
      <c r="A96" s="3" t="s">
        <v>595</v>
      </c>
      <c r="B96" s="3" t="s">
        <v>1151</v>
      </c>
      <c r="C96" s="3" t="s">
        <v>553</v>
      </c>
      <c r="D96" s="3" t="s">
        <v>1032</v>
      </c>
      <c r="E96" s="3" t="s">
        <v>1045</v>
      </c>
      <c r="F96" s="3" t="s">
        <v>1046</v>
      </c>
      <c r="G96" s="3" t="s">
        <v>478</v>
      </c>
      <c r="H96" s="3" t="s">
        <v>1020</v>
      </c>
      <c r="I96" s="3" t="s">
        <v>1047</v>
      </c>
      <c r="J96" s="3" t="s">
        <v>6</v>
      </c>
      <c r="K96" s="3" t="s">
        <v>1048</v>
      </c>
      <c r="L96" s="3" t="s">
        <v>1049</v>
      </c>
      <c r="M96" s="3" t="s">
        <v>1048</v>
      </c>
      <c r="N96" s="3" t="s">
        <v>977</v>
      </c>
      <c r="O96" s="3" t="s">
        <v>1024</v>
      </c>
      <c r="P96" s="3" t="s">
        <v>1050</v>
      </c>
      <c r="Q96" s="3" t="s">
        <v>87</v>
      </c>
      <c r="R96" s="3" t="s">
        <v>1051</v>
      </c>
      <c r="S96" s="3" t="s">
        <v>1052</v>
      </c>
      <c r="T96" s="3" t="s">
        <v>1028</v>
      </c>
    </row>
    <row r="97" spans="1:20" ht="15" customHeight="1" x14ac:dyDescent="0.25">
      <c r="A97" s="3" t="s">
        <v>607</v>
      </c>
      <c r="B97" s="3" t="s">
        <v>1152</v>
      </c>
      <c r="C97" s="3" t="s">
        <v>609</v>
      </c>
      <c r="D97" s="3" t="s">
        <v>1032</v>
      </c>
      <c r="E97" s="3" t="s">
        <v>1045</v>
      </c>
      <c r="F97" s="3" t="s">
        <v>1046</v>
      </c>
      <c r="G97" s="3" t="s">
        <v>478</v>
      </c>
      <c r="H97" s="3" t="s">
        <v>1020</v>
      </c>
      <c r="I97" s="3" t="s">
        <v>1047</v>
      </c>
      <c r="J97" s="3" t="s">
        <v>6</v>
      </c>
      <c r="K97" s="3" t="s">
        <v>1048</v>
      </c>
      <c r="L97" s="3" t="s">
        <v>1049</v>
      </c>
      <c r="M97" s="3" t="s">
        <v>1048</v>
      </c>
      <c r="N97" s="3" t="s">
        <v>977</v>
      </c>
      <c r="O97" s="3" t="s">
        <v>1024</v>
      </c>
      <c r="P97" s="3" t="s">
        <v>1050</v>
      </c>
      <c r="Q97" s="3" t="s">
        <v>87</v>
      </c>
      <c r="R97" s="3" t="s">
        <v>1051</v>
      </c>
      <c r="S97" s="3" t="s">
        <v>1052</v>
      </c>
      <c r="T97" s="3" t="s">
        <v>1028</v>
      </c>
    </row>
    <row r="98" spans="1:20" ht="15" customHeight="1" x14ac:dyDescent="0.25">
      <c r="A98" s="3" t="s">
        <v>611</v>
      </c>
      <c r="B98" s="3" t="s">
        <v>1153</v>
      </c>
      <c r="C98" s="3" t="s">
        <v>1016</v>
      </c>
      <c r="D98" s="3" t="s">
        <v>1017</v>
      </c>
      <c r="E98" s="3" t="s">
        <v>1018</v>
      </c>
      <c r="F98" s="3" t="s">
        <v>1019</v>
      </c>
      <c r="G98" s="3" t="s">
        <v>478</v>
      </c>
      <c r="H98" s="3" t="s">
        <v>1020</v>
      </c>
      <c r="I98" s="3" t="s">
        <v>1021</v>
      </c>
      <c r="J98" s="3" t="s">
        <v>6</v>
      </c>
      <c r="K98" s="3" t="s">
        <v>1022</v>
      </c>
      <c r="L98" s="3" t="s">
        <v>1023</v>
      </c>
      <c r="M98" s="3" t="s">
        <v>1022</v>
      </c>
      <c r="N98" s="3" t="s">
        <v>977</v>
      </c>
      <c r="O98" s="3" t="s">
        <v>1024</v>
      </c>
      <c r="P98" s="3" t="s">
        <v>1025</v>
      </c>
      <c r="Q98" s="3" t="s">
        <v>87</v>
      </c>
      <c r="R98" s="3" t="s">
        <v>1026</v>
      </c>
      <c r="S98" s="3" t="s">
        <v>1027</v>
      </c>
      <c r="T98" s="3" t="s">
        <v>1028</v>
      </c>
    </row>
    <row r="99" spans="1:20" ht="15" customHeight="1" x14ac:dyDescent="0.25">
      <c r="A99" s="3" t="s">
        <v>613</v>
      </c>
      <c r="B99" s="3" t="s">
        <v>1154</v>
      </c>
      <c r="C99" s="3" t="s">
        <v>1016</v>
      </c>
      <c r="D99" s="3" t="s">
        <v>1017</v>
      </c>
      <c r="E99" s="3" t="s">
        <v>1018</v>
      </c>
      <c r="F99" s="3" t="s">
        <v>1019</v>
      </c>
      <c r="G99" s="3" t="s">
        <v>478</v>
      </c>
      <c r="H99" s="3" t="s">
        <v>1020</v>
      </c>
      <c r="I99" s="3" t="s">
        <v>1021</v>
      </c>
      <c r="J99" s="3" t="s">
        <v>6</v>
      </c>
      <c r="K99" s="3" t="s">
        <v>1022</v>
      </c>
      <c r="L99" s="3" t="s">
        <v>1023</v>
      </c>
      <c r="M99" s="3" t="s">
        <v>1022</v>
      </c>
      <c r="N99" s="3" t="s">
        <v>977</v>
      </c>
      <c r="O99" s="3" t="s">
        <v>1024</v>
      </c>
      <c r="P99" s="3" t="s">
        <v>1025</v>
      </c>
      <c r="Q99" s="3" t="s">
        <v>87</v>
      </c>
      <c r="R99" s="3" t="s">
        <v>1026</v>
      </c>
      <c r="S99" s="3" t="s">
        <v>1027</v>
      </c>
      <c r="T99" s="3" t="s">
        <v>1028</v>
      </c>
    </row>
    <row r="100" spans="1:20" ht="15" customHeight="1" x14ac:dyDescent="0.25">
      <c r="A100" s="3" t="s">
        <v>615</v>
      </c>
      <c r="B100" s="3" t="s">
        <v>1155</v>
      </c>
      <c r="C100" s="3" t="s">
        <v>1016</v>
      </c>
      <c r="D100" s="3" t="s">
        <v>1017</v>
      </c>
      <c r="E100" s="3" t="s">
        <v>1018</v>
      </c>
      <c r="F100" s="3" t="s">
        <v>1019</v>
      </c>
      <c r="G100" s="3" t="s">
        <v>478</v>
      </c>
      <c r="H100" s="3" t="s">
        <v>1020</v>
      </c>
      <c r="I100" s="3" t="s">
        <v>1021</v>
      </c>
      <c r="J100" s="3" t="s">
        <v>6</v>
      </c>
      <c r="K100" s="3" t="s">
        <v>1022</v>
      </c>
      <c r="L100" s="3" t="s">
        <v>1023</v>
      </c>
      <c r="M100" s="3" t="s">
        <v>1022</v>
      </c>
      <c r="N100" s="3" t="s">
        <v>977</v>
      </c>
      <c r="O100" s="3" t="s">
        <v>1024</v>
      </c>
      <c r="P100" s="3" t="s">
        <v>1025</v>
      </c>
      <c r="Q100" s="3" t="s">
        <v>87</v>
      </c>
      <c r="R100" s="3" t="s">
        <v>1026</v>
      </c>
      <c r="S100" s="3" t="s">
        <v>1027</v>
      </c>
      <c r="T100" s="3" t="s">
        <v>1028</v>
      </c>
    </row>
    <row r="101" spans="1:20" ht="15" customHeight="1" x14ac:dyDescent="0.25">
      <c r="A101" s="3" t="s">
        <v>617</v>
      </c>
      <c r="B101" s="3" t="s">
        <v>1156</v>
      </c>
      <c r="C101" s="3" t="s">
        <v>1016</v>
      </c>
      <c r="D101" s="3" t="s">
        <v>1017</v>
      </c>
      <c r="E101" s="3" t="s">
        <v>1018</v>
      </c>
      <c r="F101" s="3" t="s">
        <v>1019</v>
      </c>
      <c r="G101" s="3" t="s">
        <v>478</v>
      </c>
      <c r="H101" s="3" t="s">
        <v>1020</v>
      </c>
      <c r="I101" s="3" t="s">
        <v>1021</v>
      </c>
      <c r="J101" s="3" t="s">
        <v>6</v>
      </c>
      <c r="K101" s="3" t="s">
        <v>1022</v>
      </c>
      <c r="L101" s="3" t="s">
        <v>1023</v>
      </c>
      <c r="M101" s="3" t="s">
        <v>1022</v>
      </c>
      <c r="N101" s="3" t="s">
        <v>977</v>
      </c>
      <c r="O101" s="3" t="s">
        <v>1024</v>
      </c>
      <c r="P101" s="3" t="s">
        <v>1025</v>
      </c>
      <c r="Q101" s="3" t="s">
        <v>87</v>
      </c>
      <c r="R101" s="3" t="s">
        <v>1026</v>
      </c>
      <c r="S101" s="3" t="s">
        <v>1027</v>
      </c>
      <c r="T101" s="3" t="s">
        <v>1028</v>
      </c>
    </row>
    <row r="102" spans="1:20" ht="15" customHeight="1" x14ac:dyDescent="0.25">
      <c r="A102" s="3" t="s">
        <v>619</v>
      </c>
      <c r="B102" s="3" t="s">
        <v>1157</v>
      </c>
      <c r="C102" s="3" t="s">
        <v>1016</v>
      </c>
      <c r="D102" s="3" t="s">
        <v>1017</v>
      </c>
      <c r="E102" s="3" t="s">
        <v>1018</v>
      </c>
      <c r="F102" s="3" t="s">
        <v>1019</v>
      </c>
      <c r="G102" s="3" t="s">
        <v>478</v>
      </c>
      <c r="H102" s="3" t="s">
        <v>1020</v>
      </c>
      <c r="I102" s="3" t="s">
        <v>1021</v>
      </c>
      <c r="J102" s="3" t="s">
        <v>6</v>
      </c>
      <c r="K102" s="3" t="s">
        <v>1022</v>
      </c>
      <c r="L102" s="3" t="s">
        <v>1023</v>
      </c>
      <c r="M102" s="3" t="s">
        <v>1022</v>
      </c>
      <c r="N102" s="3" t="s">
        <v>977</v>
      </c>
      <c r="O102" s="3" t="s">
        <v>1024</v>
      </c>
      <c r="P102" s="3" t="s">
        <v>1025</v>
      </c>
      <c r="Q102" s="3" t="s">
        <v>87</v>
      </c>
      <c r="R102" s="3" t="s">
        <v>1026</v>
      </c>
      <c r="S102" s="3" t="s">
        <v>1027</v>
      </c>
      <c r="T102" s="3" t="s">
        <v>1028</v>
      </c>
    </row>
    <row r="103" spans="1:20" ht="15" customHeight="1" x14ac:dyDescent="0.25">
      <c r="A103" s="3" t="s">
        <v>621</v>
      </c>
      <c r="B103" s="3" t="s">
        <v>1158</v>
      </c>
      <c r="C103" s="3" t="s">
        <v>1016</v>
      </c>
      <c r="D103" s="3" t="s">
        <v>1017</v>
      </c>
      <c r="E103" s="3" t="s">
        <v>1018</v>
      </c>
      <c r="F103" s="3" t="s">
        <v>1019</v>
      </c>
      <c r="G103" s="3" t="s">
        <v>478</v>
      </c>
      <c r="H103" s="3" t="s">
        <v>1020</v>
      </c>
      <c r="I103" s="3" t="s">
        <v>1021</v>
      </c>
      <c r="J103" s="3" t="s">
        <v>6</v>
      </c>
      <c r="K103" s="3" t="s">
        <v>1022</v>
      </c>
      <c r="L103" s="3" t="s">
        <v>1023</v>
      </c>
      <c r="M103" s="3" t="s">
        <v>1022</v>
      </c>
      <c r="N103" s="3" t="s">
        <v>977</v>
      </c>
      <c r="O103" s="3" t="s">
        <v>1024</v>
      </c>
      <c r="P103" s="3" t="s">
        <v>1025</v>
      </c>
      <c r="Q103" s="3" t="s">
        <v>87</v>
      </c>
      <c r="R103" s="3" t="s">
        <v>1026</v>
      </c>
      <c r="S103" s="3" t="s">
        <v>1027</v>
      </c>
      <c r="T103" s="3" t="s">
        <v>1028</v>
      </c>
    </row>
    <row r="104" spans="1:20" ht="15" customHeight="1" x14ac:dyDescent="0.25">
      <c r="A104" s="3" t="s">
        <v>623</v>
      </c>
      <c r="B104" s="3" t="s">
        <v>1159</v>
      </c>
      <c r="C104" s="3" t="s">
        <v>1016</v>
      </c>
      <c r="D104" s="3" t="s">
        <v>1017</v>
      </c>
      <c r="E104" s="3" t="s">
        <v>1018</v>
      </c>
      <c r="F104" s="3" t="s">
        <v>1019</v>
      </c>
      <c r="G104" s="3" t="s">
        <v>478</v>
      </c>
      <c r="H104" s="3" t="s">
        <v>1020</v>
      </c>
      <c r="I104" s="3" t="s">
        <v>1021</v>
      </c>
      <c r="J104" s="3" t="s">
        <v>6</v>
      </c>
      <c r="K104" s="3" t="s">
        <v>1022</v>
      </c>
      <c r="L104" s="3" t="s">
        <v>1023</v>
      </c>
      <c r="M104" s="3" t="s">
        <v>1022</v>
      </c>
      <c r="N104" s="3" t="s">
        <v>977</v>
      </c>
      <c r="O104" s="3" t="s">
        <v>1024</v>
      </c>
      <c r="P104" s="3" t="s">
        <v>1025</v>
      </c>
      <c r="Q104" s="3" t="s">
        <v>87</v>
      </c>
      <c r="R104" s="3" t="s">
        <v>1026</v>
      </c>
      <c r="S104" s="3" t="s">
        <v>1027</v>
      </c>
      <c r="T104" s="3" t="s">
        <v>1028</v>
      </c>
    </row>
    <row r="105" spans="1:20" ht="15" customHeight="1" x14ac:dyDescent="0.25">
      <c r="A105" s="3" t="s">
        <v>625</v>
      </c>
      <c r="B105" s="3" t="s">
        <v>1160</v>
      </c>
      <c r="C105" s="3" t="s">
        <v>1016</v>
      </c>
      <c r="D105" s="3" t="s">
        <v>1017</v>
      </c>
      <c r="E105" s="3" t="s">
        <v>1018</v>
      </c>
      <c r="F105" s="3" t="s">
        <v>1019</v>
      </c>
      <c r="G105" s="3" t="s">
        <v>478</v>
      </c>
      <c r="H105" s="3" t="s">
        <v>1020</v>
      </c>
      <c r="I105" s="3" t="s">
        <v>1021</v>
      </c>
      <c r="J105" s="3" t="s">
        <v>6</v>
      </c>
      <c r="K105" s="3" t="s">
        <v>1022</v>
      </c>
      <c r="L105" s="3" t="s">
        <v>1023</v>
      </c>
      <c r="M105" s="3" t="s">
        <v>1022</v>
      </c>
      <c r="N105" s="3" t="s">
        <v>977</v>
      </c>
      <c r="O105" s="3" t="s">
        <v>1024</v>
      </c>
      <c r="P105" s="3" t="s">
        <v>1025</v>
      </c>
      <c r="Q105" s="3" t="s">
        <v>87</v>
      </c>
      <c r="R105" s="3" t="s">
        <v>1026</v>
      </c>
      <c r="S105" s="3" t="s">
        <v>1027</v>
      </c>
      <c r="T105" s="3" t="s">
        <v>1028</v>
      </c>
    </row>
    <row r="106" spans="1:20" ht="15" customHeight="1" x14ac:dyDescent="0.25">
      <c r="A106" s="3" t="s">
        <v>633</v>
      </c>
      <c r="B106" s="3" t="s">
        <v>1161</v>
      </c>
      <c r="C106" s="3" t="s">
        <v>609</v>
      </c>
      <c r="D106" s="3" t="s">
        <v>1032</v>
      </c>
      <c r="E106" s="3" t="s">
        <v>1045</v>
      </c>
      <c r="F106" s="3" t="s">
        <v>1046</v>
      </c>
      <c r="G106" s="3" t="s">
        <v>478</v>
      </c>
      <c r="H106" s="3" t="s">
        <v>1020</v>
      </c>
      <c r="I106" s="3" t="s">
        <v>1047</v>
      </c>
      <c r="J106" s="3" t="s">
        <v>6</v>
      </c>
      <c r="K106" s="3" t="s">
        <v>1048</v>
      </c>
      <c r="L106" s="3" t="s">
        <v>1049</v>
      </c>
      <c r="M106" s="3" t="s">
        <v>1048</v>
      </c>
      <c r="N106" s="3" t="s">
        <v>977</v>
      </c>
      <c r="O106" s="3" t="s">
        <v>1024</v>
      </c>
      <c r="P106" s="3" t="s">
        <v>1050</v>
      </c>
      <c r="Q106" s="3" t="s">
        <v>87</v>
      </c>
      <c r="R106" s="3" t="s">
        <v>1051</v>
      </c>
      <c r="S106" s="3" t="s">
        <v>1052</v>
      </c>
      <c r="T106" s="3" t="s">
        <v>1028</v>
      </c>
    </row>
    <row r="107" spans="1:20" ht="15" customHeight="1" x14ac:dyDescent="0.25">
      <c r="A107" s="3" t="s">
        <v>639</v>
      </c>
      <c r="B107" s="3" t="s">
        <v>1162</v>
      </c>
      <c r="C107" s="3" t="s">
        <v>609</v>
      </c>
      <c r="D107" s="3" t="s">
        <v>1032</v>
      </c>
      <c r="E107" s="3" t="s">
        <v>1045</v>
      </c>
      <c r="F107" s="3" t="s">
        <v>1046</v>
      </c>
      <c r="G107" s="3" t="s">
        <v>478</v>
      </c>
      <c r="H107" s="3" t="s">
        <v>1020</v>
      </c>
      <c r="I107" s="3" t="s">
        <v>1047</v>
      </c>
      <c r="J107" s="3" t="s">
        <v>6</v>
      </c>
      <c r="K107" s="3" t="s">
        <v>1048</v>
      </c>
      <c r="L107" s="3" t="s">
        <v>1049</v>
      </c>
      <c r="M107" s="3" t="s">
        <v>1048</v>
      </c>
      <c r="N107" s="3" t="s">
        <v>977</v>
      </c>
      <c r="O107" s="3" t="s">
        <v>1024</v>
      </c>
      <c r="P107" s="3" t="s">
        <v>1050</v>
      </c>
      <c r="Q107" s="3" t="s">
        <v>87</v>
      </c>
      <c r="R107" s="3" t="s">
        <v>1051</v>
      </c>
      <c r="S107" s="3" t="s">
        <v>1052</v>
      </c>
      <c r="T107" s="3" t="s">
        <v>1028</v>
      </c>
    </row>
    <row r="108" spans="1:20" ht="15" customHeight="1" x14ac:dyDescent="0.25">
      <c r="A108" s="3" t="s">
        <v>646</v>
      </c>
      <c r="B108" s="3" t="s">
        <v>1163</v>
      </c>
      <c r="C108" s="3" t="s">
        <v>609</v>
      </c>
      <c r="D108" s="3" t="s">
        <v>1032</v>
      </c>
      <c r="E108" s="3" t="s">
        <v>1045</v>
      </c>
      <c r="F108" s="3" t="s">
        <v>1046</v>
      </c>
      <c r="G108" s="3" t="s">
        <v>478</v>
      </c>
      <c r="H108" s="3" t="s">
        <v>1020</v>
      </c>
      <c r="I108" s="3" t="s">
        <v>1047</v>
      </c>
      <c r="J108" s="3" t="s">
        <v>6</v>
      </c>
      <c r="K108" s="3" t="s">
        <v>1048</v>
      </c>
      <c r="L108" s="3" t="s">
        <v>1049</v>
      </c>
      <c r="M108" s="3" t="s">
        <v>1048</v>
      </c>
      <c r="N108" s="3" t="s">
        <v>977</v>
      </c>
      <c r="O108" s="3" t="s">
        <v>1024</v>
      </c>
      <c r="P108" s="3" t="s">
        <v>1050</v>
      </c>
      <c r="Q108" s="3" t="s">
        <v>87</v>
      </c>
      <c r="R108" s="3" t="s">
        <v>1051</v>
      </c>
      <c r="S108" s="3" t="s">
        <v>1052</v>
      </c>
      <c r="T108" s="3" t="s">
        <v>1028</v>
      </c>
    </row>
    <row r="109" spans="1:20" ht="15" customHeight="1" x14ac:dyDescent="0.25">
      <c r="A109" s="3" t="s">
        <v>654</v>
      </c>
      <c r="B109" s="3" t="s">
        <v>1164</v>
      </c>
      <c r="C109" s="3" t="s">
        <v>655</v>
      </c>
      <c r="D109" s="3" t="s">
        <v>1032</v>
      </c>
      <c r="E109" s="3" t="s">
        <v>1045</v>
      </c>
      <c r="F109" s="3" t="s">
        <v>1046</v>
      </c>
      <c r="G109" s="3" t="s">
        <v>478</v>
      </c>
      <c r="H109" s="3" t="s">
        <v>1020</v>
      </c>
      <c r="I109" s="3" t="s">
        <v>1047</v>
      </c>
      <c r="J109" s="3" t="s">
        <v>6</v>
      </c>
      <c r="K109" s="3" t="s">
        <v>1048</v>
      </c>
      <c r="L109" s="3" t="s">
        <v>1049</v>
      </c>
      <c r="M109" s="3" t="s">
        <v>1048</v>
      </c>
      <c r="N109" s="3" t="s">
        <v>977</v>
      </c>
      <c r="O109" s="3" t="s">
        <v>1024</v>
      </c>
      <c r="P109" s="3" t="s">
        <v>1050</v>
      </c>
      <c r="Q109" s="3" t="s">
        <v>87</v>
      </c>
      <c r="R109" s="3" t="s">
        <v>1051</v>
      </c>
      <c r="S109" s="3" t="s">
        <v>1052</v>
      </c>
      <c r="T109" s="3" t="s">
        <v>1028</v>
      </c>
    </row>
    <row r="110" spans="1:20" ht="15" customHeight="1" x14ac:dyDescent="0.25">
      <c r="A110" s="3" t="s">
        <v>657</v>
      </c>
      <c r="B110" s="3" t="s">
        <v>1165</v>
      </c>
      <c r="C110" s="3" t="s">
        <v>1016</v>
      </c>
      <c r="D110" s="3" t="s">
        <v>1017</v>
      </c>
      <c r="E110" s="3" t="s">
        <v>1018</v>
      </c>
      <c r="F110" s="3" t="s">
        <v>1019</v>
      </c>
      <c r="G110" s="3" t="s">
        <v>478</v>
      </c>
      <c r="H110" s="3" t="s">
        <v>1020</v>
      </c>
      <c r="I110" s="3" t="s">
        <v>1021</v>
      </c>
      <c r="J110" s="3" t="s">
        <v>6</v>
      </c>
      <c r="K110" s="3" t="s">
        <v>1022</v>
      </c>
      <c r="L110" s="3" t="s">
        <v>1023</v>
      </c>
      <c r="M110" s="3" t="s">
        <v>1022</v>
      </c>
      <c r="N110" s="3" t="s">
        <v>977</v>
      </c>
      <c r="O110" s="3" t="s">
        <v>1024</v>
      </c>
      <c r="P110" s="3" t="s">
        <v>1025</v>
      </c>
      <c r="Q110" s="3" t="s">
        <v>87</v>
      </c>
      <c r="R110" s="3" t="s">
        <v>1026</v>
      </c>
      <c r="S110" s="3" t="s">
        <v>1027</v>
      </c>
      <c r="T110" s="3" t="s">
        <v>1028</v>
      </c>
    </row>
    <row r="111" spans="1:20" ht="15" customHeight="1" x14ac:dyDescent="0.25">
      <c r="A111" s="3" t="s">
        <v>663</v>
      </c>
      <c r="B111" s="3" t="s">
        <v>1166</v>
      </c>
      <c r="C111" s="3" t="s">
        <v>1016</v>
      </c>
      <c r="D111" s="3" t="s">
        <v>1017</v>
      </c>
      <c r="E111" s="3" t="s">
        <v>1018</v>
      </c>
      <c r="F111" s="3" t="s">
        <v>1019</v>
      </c>
      <c r="G111" s="3" t="s">
        <v>478</v>
      </c>
      <c r="H111" s="3" t="s">
        <v>1020</v>
      </c>
      <c r="I111" s="3" t="s">
        <v>1021</v>
      </c>
      <c r="J111" s="3" t="s">
        <v>6</v>
      </c>
      <c r="K111" s="3" t="s">
        <v>1022</v>
      </c>
      <c r="L111" s="3" t="s">
        <v>1023</v>
      </c>
      <c r="M111" s="3" t="s">
        <v>1022</v>
      </c>
      <c r="N111" s="3" t="s">
        <v>977</v>
      </c>
      <c r="O111" s="3" t="s">
        <v>1024</v>
      </c>
      <c r="P111" s="3" t="s">
        <v>1025</v>
      </c>
      <c r="Q111" s="3" t="s">
        <v>87</v>
      </c>
      <c r="R111" s="3" t="s">
        <v>1026</v>
      </c>
      <c r="S111" s="3" t="s">
        <v>1027</v>
      </c>
      <c r="T111" s="3" t="s">
        <v>1028</v>
      </c>
    </row>
    <row r="112" spans="1:20" ht="15" customHeight="1" x14ac:dyDescent="0.25">
      <c r="A112" s="3" t="s">
        <v>665</v>
      </c>
      <c r="B112" s="3" t="s">
        <v>1167</v>
      </c>
      <c r="C112" s="3" t="s">
        <v>1016</v>
      </c>
      <c r="D112" s="3" t="s">
        <v>1017</v>
      </c>
      <c r="E112" s="3" t="s">
        <v>1018</v>
      </c>
      <c r="F112" s="3" t="s">
        <v>1019</v>
      </c>
      <c r="G112" s="3" t="s">
        <v>478</v>
      </c>
      <c r="H112" s="3" t="s">
        <v>1020</v>
      </c>
      <c r="I112" s="3" t="s">
        <v>1021</v>
      </c>
      <c r="J112" s="3" t="s">
        <v>6</v>
      </c>
      <c r="K112" s="3" t="s">
        <v>1022</v>
      </c>
      <c r="L112" s="3" t="s">
        <v>1023</v>
      </c>
      <c r="M112" s="3" t="s">
        <v>1022</v>
      </c>
      <c r="N112" s="3" t="s">
        <v>977</v>
      </c>
      <c r="O112" s="3" t="s">
        <v>1024</v>
      </c>
      <c r="P112" s="3" t="s">
        <v>1025</v>
      </c>
      <c r="Q112" s="3" t="s">
        <v>87</v>
      </c>
      <c r="R112" s="3" t="s">
        <v>1026</v>
      </c>
      <c r="S112" s="3" t="s">
        <v>1027</v>
      </c>
      <c r="T112" s="3" t="s">
        <v>1028</v>
      </c>
    </row>
    <row r="113" spans="1:20" ht="15" customHeight="1" x14ac:dyDescent="0.25">
      <c r="A113" s="3" t="s">
        <v>670</v>
      </c>
      <c r="B113" s="3" t="s">
        <v>1168</v>
      </c>
      <c r="C113" s="3" t="s">
        <v>192</v>
      </c>
      <c r="D113" s="3" t="s">
        <v>1032</v>
      </c>
      <c r="E113" s="3" t="s">
        <v>1045</v>
      </c>
      <c r="F113" s="3" t="s">
        <v>1046</v>
      </c>
      <c r="G113" s="3" t="s">
        <v>478</v>
      </c>
      <c r="H113" s="3" t="s">
        <v>1020</v>
      </c>
      <c r="I113" s="3" t="s">
        <v>1047</v>
      </c>
      <c r="J113" s="3" t="s">
        <v>6</v>
      </c>
      <c r="K113" s="3" t="s">
        <v>1048</v>
      </c>
      <c r="L113" s="3" t="s">
        <v>1049</v>
      </c>
      <c r="M113" s="3" t="s">
        <v>1048</v>
      </c>
      <c r="N113" s="3" t="s">
        <v>977</v>
      </c>
      <c r="O113" s="3" t="s">
        <v>1024</v>
      </c>
      <c r="P113" s="3" t="s">
        <v>1050</v>
      </c>
      <c r="Q113" s="3" t="s">
        <v>87</v>
      </c>
      <c r="R113" s="3" t="s">
        <v>1059</v>
      </c>
      <c r="S113" s="3" t="s">
        <v>1060</v>
      </c>
      <c r="T113" s="3" t="s">
        <v>1061</v>
      </c>
    </row>
    <row r="114" spans="1:20" ht="15" customHeight="1" x14ac:dyDescent="0.25">
      <c r="A114" s="3" t="s">
        <v>677</v>
      </c>
      <c r="B114" s="3" t="s">
        <v>1169</v>
      </c>
      <c r="C114" s="3" t="s">
        <v>192</v>
      </c>
      <c r="D114" s="3" t="s">
        <v>1032</v>
      </c>
      <c r="E114" s="3" t="s">
        <v>1045</v>
      </c>
      <c r="F114" s="3" t="s">
        <v>1046</v>
      </c>
      <c r="G114" s="3" t="s">
        <v>478</v>
      </c>
      <c r="H114" s="3" t="s">
        <v>1020</v>
      </c>
      <c r="I114" s="3" t="s">
        <v>1047</v>
      </c>
      <c r="J114" s="3" t="s">
        <v>6</v>
      </c>
      <c r="K114" s="3" t="s">
        <v>1048</v>
      </c>
      <c r="L114" s="3" t="s">
        <v>1049</v>
      </c>
      <c r="M114" s="3" t="s">
        <v>1048</v>
      </c>
      <c r="N114" s="3" t="s">
        <v>977</v>
      </c>
      <c r="O114" s="3" t="s">
        <v>1024</v>
      </c>
      <c r="P114" s="3" t="s">
        <v>1050</v>
      </c>
      <c r="Q114" s="3" t="s">
        <v>87</v>
      </c>
      <c r="R114" s="3" t="s">
        <v>1059</v>
      </c>
      <c r="S114" s="3" t="s">
        <v>1060</v>
      </c>
      <c r="T114" s="3" t="s">
        <v>1061</v>
      </c>
    </row>
    <row r="115" spans="1:20" ht="15" customHeight="1" x14ac:dyDescent="0.25">
      <c r="A115" s="3" t="s">
        <v>689</v>
      </c>
      <c r="B115" s="3" t="s">
        <v>1170</v>
      </c>
      <c r="C115" s="3" t="s">
        <v>690</v>
      </c>
      <c r="D115" s="3" t="s">
        <v>1032</v>
      </c>
      <c r="E115" s="3" t="s">
        <v>1045</v>
      </c>
      <c r="F115" s="3" t="s">
        <v>1046</v>
      </c>
      <c r="G115" s="3" t="s">
        <v>478</v>
      </c>
      <c r="H115" s="3" t="s">
        <v>1020</v>
      </c>
      <c r="I115" s="3" t="s">
        <v>1047</v>
      </c>
      <c r="J115" s="3" t="s">
        <v>6</v>
      </c>
      <c r="K115" s="3" t="s">
        <v>1048</v>
      </c>
      <c r="L115" s="3" t="s">
        <v>1049</v>
      </c>
      <c r="M115" s="3" t="s">
        <v>1048</v>
      </c>
      <c r="N115" s="3" t="s">
        <v>977</v>
      </c>
      <c r="O115" s="3" t="s">
        <v>1024</v>
      </c>
      <c r="P115" s="3" t="s">
        <v>1050</v>
      </c>
      <c r="Q115" s="3" t="s">
        <v>87</v>
      </c>
      <c r="R115" s="3" t="s">
        <v>1051</v>
      </c>
      <c r="S115" s="3" t="s">
        <v>1052</v>
      </c>
      <c r="T115" s="3" t="s">
        <v>1028</v>
      </c>
    </row>
    <row r="116" spans="1:20" ht="15" customHeight="1" x14ac:dyDescent="0.25">
      <c r="A116" s="3" t="s">
        <v>698</v>
      </c>
      <c r="B116" s="3" t="s">
        <v>1171</v>
      </c>
      <c r="C116" s="3" t="s">
        <v>690</v>
      </c>
      <c r="D116" s="3" t="s">
        <v>1032</v>
      </c>
      <c r="E116" s="3" t="s">
        <v>1045</v>
      </c>
      <c r="F116" s="3" t="s">
        <v>1046</v>
      </c>
      <c r="G116" s="3" t="s">
        <v>478</v>
      </c>
      <c r="H116" s="3" t="s">
        <v>1020</v>
      </c>
      <c r="I116" s="3" t="s">
        <v>1047</v>
      </c>
      <c r="J116" s="3" t="s">
        <v>6</v>
      </c>
      <c r="K116" s="3" t="s">
        <v>1048</v>
      </c>
      <c r="L116" s="3" t="s">
        <v>1049</v>
      </c>
      <c r="M116" s="3" t="s">
        <v>1048</v>
      </c>
      <c r="N116" s="3" t="s">
        <v>977</v>
      </c>
      <c r="O116" s="3" t="s">
        <v>1024</v>
      </c>
      <c r="P116" s="3" t="s">
        <v>1050</v>
      </c>
      <c r="Q116" s="3" t="s">
        <v>87</v>
      </c>
      <c r="R116" s="3" t="s">
        <v>1051</v>
      </c>
      <c r="S116" s="3" t="s">
        <v>1052</v>
      </c>
      <c r="T116" s="3" t="s">
        <v>1028</v>
      </c>
    </row>
    <row r="117" spans="1:20" ht="15" customHeight="1" x14ac:dyDescent="0.25">
      <c r="A117" s="3" t="s">
        <v>704</v>
      </c>
      <c r="B117" s="3" t="s">
        <v>1172</v>
      </c>
      <c r="C117" s="3" t="s">
        <v>690</v>
      </c>
      <c r="D117" s="3" t="s">
        <v>1032</v>
      </c>
      <c r="E117" s="3" t="s">
        <v>1045</v>
      </c>
      <c r="F117" s="3" t="s">
        <v>1046</v>
      </c>
      <c r="G117" s="3" t="s">
        <v>478</v>
      </c>
      <c r="H117" s="3" t="s">
        <v>1020</v>
      </c>
      <c r="I117" s="3" t="s">
        <v>1047</v>
      </c>
      <c r="J117" s="3" t="s">
        <v>6</v>
      </c>
      <c r="K117" s="3" t="s">
        <v>1048</v>
      </c>
      <c r="L117" s="3" t="s">
        <v>1049</v>
      </c>
      <c r="M117" s="3" t="s">
        <v>1048</v>
      </c>
      <c r="N117" s="3" t="s">
        <v>977</v>
      </c>
      <c r="O117" s="3" t="s">
        <v>1024</v>
      </c>
      <c r="P117" s="3" t="s">
        <v>1050</v>
      </c>
      <c r="Q117" s="3" t="s">
        <v>87</v>
      </c>
      <c r="R117" s="3" t="s">
        <v>1051</v>
      </c>
      <c r="S117" s="3" t="s">
        <v>1052</v>
      </c>
      <c r="T117" s="3" t="s">
        <v>1028</v>
      </c>
    </row>
    <row r="118" spans="1:20" ht="15" customHeight="1" x14ac:dyDescent="0.25">
      <c r="A118" s="3" t="s">
        <v>706</v>
      </c>
      <c r="B118" s="3" t="s">
        <v>1173</v>
      </c>
      <c r="C118" s="3" t="s">
        <v>1016</v>
      </c>
      <c r="D118" s="3" t="s">
        <v>1017</v>
      </c>
      <c r="E118" s="3" t="s">
        <v>1018</v>
      </c>
      <c r="F118" s="3" t="s">
        <v>1019</v>
      </c>
      <c r="G118" s="3" t="s">
        <v>478</v>
      </c>
      <c r="H118" s="3" t="s">
        <v>1020</v>
      </c>
      <c r="I118" s="3" t="s">
        <v>1021</v>
      </c>
      <c r="J118" s="3" t="s">
        <v>6</v>
      </c>
      <c r="K118" s="3" t="s">
        <v>1022</v>
      </c>
      <c r="L118" s="3" t="s">
        <v>1023</v>
      </c>
      <c r="M118" s="3" t="s">
        <v>1022</v>
      </c>
      <c r="N118" s="3" t="s">
        <v>977</v>
      </c>
      <c r="O118" s="3" t="s">
        <v>1024</v>
      </c>
      <c r="P118" s="3" t="s">
        <v>1025</v>
      </c>
      <c r="Q118" s="3" t="s">
        <v>87</v>
      </c>
      <c r="R118" s="3" t="s">
        <v>1026</v>
      </c>
      <c r="S118" s="3" t="s">
        <v>1027</v>
      </c>
      <c r="T118" s="3" t="s">
        <v>1028</v>
      </c>
    </row>
    <row r="119" spans="1:20" ht="15" customHeight="1" x14ac:dyDescent="0.25">
      <c r="A119" s="3" t="s">
        <v>708</v>
      </c>
      <c r="B119" s="3" t="s">
        <v>1174</v>
      </c>
      <c r="C119" s="3" t="s">
        <v>1175</v>
      </c>
      <c r="D119" s="3" t="s">
        <v>1032</v>
      </c>
      <c r="E119" s="3" t="s">
        <v>1033</v>
      </c>
      <c r="F119" s="3" t="s">
        <v>1034</v>
      </c>
      <c r="G119" s="3" t="s">
        <v>478</v>
      </c>
      <c r="H119" s="3" t="s">
        <v>1020</v>
      </c>
      <c r="I119" s="3" t="s">
        <v>1035</v>
      </c>
      <c r="J119" s="3" t="s">
        <v>977</v>
      </c>
      <c r="K119" s="3" t="s">
        <v>1036</v>
      </c>
      <c r="L119" s="3" t="s">
        <v>7</v>
      </c>
      <c r="M119" s="3" t="s">
        <v>1036</v>
      </c>
      <c r="N119" s="3" t="s">
        <v>977</v>
      </c>
      <c r="O119" s="3" t="s">
        <v>1024</v>
      </c>
      <c r="P119" s="3" t="s">
        <v>1037</v>
      </c>
      <c r="Q119" s="3" t="s">
        <v>87</v>
      </c>
      <c r="R119" s="3" t="s">
        <v>1176</v>
      </c>
      <c r="S119" s="3" t="s">
        <v>1177</v>
      </c>
      <c r="T119" s="3" t="s">
        <v>1040</v>
      </c>
    </row>
    <row r="120" spans="1:20" ht="15" customHeight="1" x14ac:dyDescent="0.25">
      <c r="A120" s="3" t="s">
        <v>711</v>
      </c>
      <c r="B120" s="3" t="s">
        <v>1178</v>
      </c>
      <c r="C120" s="3" t="s">
        <v>1175</v>
      </c>
      <c r="D120" s="3" t="s">
        <v>1032</v>
      </c>
      <c r="E120" s="3" t="s">
        <v>1033</v>
      </c>
      <c r="F120" s="3" t="s">
        <v>1034</v>
      </c>
      <c r="G120" s="3" t="s">
        <v>478</v>
      </c>
      <c r="H120" s="3" t="s">
        <v>1020</v>
      </c>
      <c r="I120" s="3" t="s">
        <v>1035</v>
      </c>
      <c r="J120" s="3" t="s">
        <v>977</v>
      </c>
      <c r="K120" s="3" t="s">
        <v>1036</v>
      </c>
      <c r="L120" s="3" t="s">
        <v>7</v>
      </c>
      <c r="M120" s="3" t="s">
        <v>1036</v>
      </c>
      <c r="N120" s="3" t="s">
        <v>977</v>
      </c>
      <c r="O120" s="3" t="s">
        <v>1024</v>
      </c>
      <c r="P120" s="3" t="s">
        <v>1037</v>
      </c>
      <c r="Q120" s="3" t="s">
        <v>87</v>
      </c>
      <c r="R120" s="3" t="s">
        <v>1176</v>
      </c>
      <c r="S120" s="3" t="s">
        <v>1177</v>
      </c>
      <c r="T120" s="3" t="s">
        <v>1040</v>
      </c>
    </row>
    <row r="121" spans="1:20" ht="15" customHeight="1" x14ac:dyDescent="0.25">
      <c r="A121" s="3" t="s">
        <v>713</v>
      </c>
      <c r="B121" s="3" t="s">
        <v>1179</v>
      </c>
      <c r="C121" s="3" t="s">
        <v>1016</v>
      </c>
      <c r="D121" s="3" t="s">
        <v>1017</v>
      </c>
      <c r="E121" s="3" t="s">
        <v>1018</v>
      </c>
      <c r="F121" s="3" t="s">
        <v>1019</v>
      </c>
      <c r="G121" s="3" t="s">
        <v>478</v>
      </c>
      <c r="H121" s="3" t="s">
        <v>1020</v>
      </c>
      <c r="I121" s="3" t="s">
        <v>1021</v>
      </c>
      <c r="J121" s="3" t="s">
        <v>6</v>
      </c>
      <c r="K121" s="3" t="s">
        <v>1022</v>
      </c>
      <c r="L121" s="3" t="s">
        <v>1023</v>
      </c>
      <c r="M121" s="3" t="s">
        <v>1022</v>
      </c>
      <c r="N121" s="3" t="s">
        <v>977</v>
      </c>
      <c r="O121" s="3" t="s">
        <v>1024</v>
      </c>
      <c r="P121" s="3" t="s">
        <v>1025</v>
      </c>
      <c r="Q121" s="3" t="s">
        <v>87</v>
      </c>
      <c r="R121" s="3" t="s">
        <v>1026</v>
      </c>
      <c r="S121" s="3" t="s">
        <v>1027</v>
      </c>
      <c r="T121" s="3" t="s">
        <v>1028</v>
      </c>
    </row>
    <row r="122" spans="1:20" ht="15" customHeight="1" x14ac:dyDescent="0.25">
      <c r="A122" s="3" t="s">
        <v>715</v>
      </c>
      <c r="B122" s="3" t="s">
        <v>1180</v>
      </c>
      <c r="C122" s="3" t="s">
        <v>1016</v>
      </c>
      <c r="D122" s="3" t="s">
        <v>1017</v>
      </c>
      <c r="E122" s="3" t="s">
        <v>1018</v>
      </c>
      <c r="F122" s="3" t="s">
        <v>1019</v>
      </c>
      <c r="G122" s="3" t="s">
        <v>478</v>
      </c>
      <c r="H122" s="3" t="s">
        <v>1020</v>
      </c>
      <c r="I122" s="3" t="s">
        <v>1021</v>
      </c>
      <c r="J122" s="3" t="s">
        <v>6</v>
      </c>
      <c r="K122" s="3" t="s">
        <v>1022</v>
      </c>
      <c r="L122" s="3" t="s">
        <v>1023</v>
      </c>
      <c r="M122" s="3" t="s">
        <v>1022</v>
      </c>
      <c r="N122" s="3" t="s">
        <v>977</v>
      </c>
      <c r="O122" s="3" t="s">
        <v>1024</v>
      </c>
      <c r="P122" s="3" t="s">
        <v>1025</v>
      </c>
      <c r="Q122" s="3" t="s">
        <v>87</v>
      </c>
      <c r="R122" s="3" t="s">
        <v>1026</v>
      </c>
      <c r="S122" s="3" t="s">
        <v>1027</v>
      </c>
      <c r="T122" s="3" t="s">
        <v>1028</v>
      </c>
    </row>
    <row r="123" spans="1:20" ht="15" customHeight="1" x14ac:dyDescent="0.25">
      <c r="A123" s="3" t="s">
        <v>717</v>
      </c>
      <c r="B123" s="3" t="s">
        <v>1181</v>
      </c>
      <c r="C123" s="3" t="s">
        <v>1016</v>
      </c>
      <c r="D123" s="3" t="s">
        <v>1017</v>
      </c>
      <c r="E123" s="3" t="s">
        <v>1018</v>
      </c>
      <c r="F123" s="3" t="s">
        <v>1019</v>
      </c>
      <c r="G123" s="3" t="s">
        <v>478</v>
      </c>
      <c r="H123" s="3" t="s">
        <v>1020</v>
      </c>
      <c r="I123" s="3" t="s">
        <v>1021</v>
      </c>
      <c r="J123" s="3" t="s">
        <v>6</v>
      </c>
      <c r="K123" s="3" t="s">
        <v>1022</v>
      </c>
      <c r="L123" s="3" t="s">
        <v>1023</v>
      </c>
      <c r="M123" s="3" t="s">
        <v>1022</v>
      </c>
      <c r="N123" s="3" t="s">
        <v>977</v>
      </c>
      <c r="O123" s="3" t="s">
        <v>1024</v>
      </c>
      <c r="P123" s="3" t="s">
        <v>1025</v>
      </c>
      <c r="Q123" s="3" t="s">
        <v>87</v>
      </c>
      <c r="R123" s="3" t="s">
        <v>1026</v>
      </c>
      <c r="S123" s="3" t="s">
        <v>1027</v>
      </c>
      <c r="T123" s="3" t="s">
        <v>1028</v>
      </c>
    </row>
    <row r="124" spans="1:20" ht="15" customHeight="1" x14ac:dyDescent="0.25">
      <c r="A124" s="3" t="s">
        <v>719</v>
      </c>
      <c r="B124" s="3" t="s">
        <v>1182</v>
      </c>
      <c r="C124" s="3" t="s">
        <v>1016</v>
      </c>
      <c r="D124" s="3" t="s">
        <v>1017</v>
      </c>
      <c r="E124" s="3" t="s">
        <v>1018</v>
      </c>
      <c r="F124" s="3" t="s">
        <v>1019</v>
      </c>
      <c r="G124" s="3" t="s">
        <v>478</v>
      </c>
      <c r="H124" s="3" t="s">
        <v>1020</v>
      </c>
      <c r="I124" s="3" t="s">
        <v>1021</v>
      </c>
      <c r="J124" s="3" t="s">
        <v>6</v>
      </c>
      <c r="K124" s="3" t="s">
        <v>1022</v>
      </c>
      <c r="L124" s="3" t="s">
        <v>1023</v>
      </c>
      <c r="M124" s="3" t="s">
        <v>1022</v>
      </c>
      <c r="N124" s="3" t="s">
        <v>977</v>
      </c>
      <c r="O124" s="3" t="s">
        <v>1024</v>
      </c>
      <c r="P124" s="3" t="s">
        <v>1025</v>
      </c>
      <c r="Q124" s="3" t="s">
        <v>87</v>
      </c>
      <c r="R124" s="3" t="s">
        <v>1026</v>
      </c>
      <c r="S124" s="3" t="s">
        <v>1027</v>
      </c>
      <c r="T124" s="3" t="s">
        <v>1028</v>
      </c>
    </row>
    <row r="125" spans="1:20" ht="15" customHeight="1" x14ac:dyDescent="0.25">
      <c r="A125" s="3" t="s">
        <v>725</v>
      </c>
      <c r="B125" s="3" t="s">
        <v>1183</v>
      </c>
      <c r="C125" s="3" t="s">
        <v>690</v>
      </c>
      <c r="D125" s="3" t="s">
        <v>1032</v>
      </c>
      <c r="E125" s="3" t="s">
        <v>1045</v>
      </c>
      <c r="F125" s="3" t="s">
        <v>1046</v>
      </c>
      <c r="G125" s="3" t="s">
        <v>478</v>
      </c>
      <c r="H125" s="3" t="s">
        <v>1020</v>
      </c>
      <c r="I125" s="3" t="s">
        <v>1047</v>
      </c>
      <c r="J125" s="3" t="s">
        <v>6</v>
      </c>
      <c r="K125" s="3" t="s">
        <v>1048</v>
      </c>
      <c r="L125" s="3" t="s">
        <v>1049</v>
      </c>
      <c r="M125" s="3" t="s">
        <v>1048</v>
      </c>
      <c r="N125" s="3" t="s">
        <v>977</v>
      </c>
      <c r="O125" s="3" t="s">
        <v>1024</v>
      </c>
      <c r="P125" s="3" t="s">
        <v>1050</v>
      </c>
      <c r="Q125" s="3" t="s">
        <v>87</v>
      </c>
      <c r="R125" s="3" t="s">
        <v>1051</v>
      </c>
      <c r="S125" s="3" t="s">
        <v>1052</v>
      </c>
      <c r="T125" s="3" t="s">
        <v>1028</v>
      </c>
    </row>
    <row r="126" spans="1:20" ht="15" customHeight="1" x14ac:dyDescent="0.25">
      <c r="A126" s="3" t="s">
        <v>732</v>
      </c>
      <c r="B126" s="3" t="s">
        <v>1184</v>
      </c>
      <c r="C126" s="3" t="s">
        <v>690</v>
      </c>
      <c r="D126" s="3" t="s">
        <v>1032</v>
      </c>
      <c r="E126" s="3" t="s">
        <v>1045</v>
      </c>
      <c r="F126" s="3" t="s">
        <v>1046</v>
      </c>
      <c r="G126" s="3" t="s">
        <v>478</v>
      </c>
      <c r="H126" s="3" t="s">
        <v>1020</v>
      </c>
      <c r="I126" s="3" t="s">
        <v>1047</v>
      </c>
      <c r="J126" s="3" t="s">
        <v>6</v>
      </c>
      <c r="K126" s="3" t="s">
        <v>1048</v>
      </c>
      <c r="L126" s="3" t="s">
        <v>1049</v>
      </c>
      <c r="M126" s="3" t="s">
        <v>1048</v>
      </c>
      <c r="N126" s="3" t="s">
        <v>977</v>
      </c>
      <c r="O126" s="3" t="s">
        <v>1024</v>
      </c>
      <c r="P126" s="3" t="s">
        <v>1050</v>
      </c>
      <c r="Q126" s="3" t="s">
        <v>87</v>
      </c>
      <c r="R126" s="3" t="s">
        <v>1051</v>
      </c>
      <c r="S126" s="3" t="s">
        <v>1052</v>
      </c>
      <c r="T126" s="3" t="s">
        <v>1028</v>
      </c>
    </row>
    <row r="127" spans="1:20" ht="15" customHeight="1" x14ac:dyDescent="0.25">
      <c r="A127" s="3" t="s">
        <v>737</v>
      </c>
      <c r="B127" s="3" t="s">
        <v>1185</v>
      </c>
      <c r="C127" s="3" t="s">
        <v>690</v>
      </c>
      <c r="D127" s="3" t="s">
        <v>1032</v>
      </c>
      <c r="E127" s="3" t="s">
        <v>1045</v>
      </c>
      <c r="F127" s="3" t="s">
        <v>1046</v>
      </c>
      <c r="G127" s="3" t="s">
        <v>478</v>
      </c>
      <c r="H127" s="3" t="s">
        <v>1020</v>
      </c>
      <c r="I127" s="3" t="s">
        <v>1047</v>
      </c>
      <c r="J127" s="3" t="s">
        <v>6</v>
      </c>
      <c r="K127" s="3" t="s">
        <v>1048</v>
      </c>
      <c r="L127" s="3" t="s">
        <v>1049</v>
      </c>
      <c r="M127" s="3" t="s">
        <v>1048</v>
      </c>
      <c r="N127" s="3" t="s">
        <v>977</v>
      </c>
      <c r="O127" s="3" t="s">
        <v>1024</v>
      </c>
      <c r="P127" s="3" t="s">
        <v>1050</v>
      </c>
      <c r="Q127" s="3" t="s">
        <v>87</v>
      </c>
      <c r="R127" s="3" t="s">
        <v>1051</v>
      </c>
      <c r="S127" s="3" t="s">
        <v>1052</v>
      </c>
      <c r="T127" s="3" t="s">
        <v>1028</v>
      </c>
    </row>
    <row r="128" spans="1:20" ht="15" customHeight="1" x14ac:dyDescent="0.25">
      <c r="A128" s="3" t="s">
        <v>746</v>
      </c>
      <c r="B128" s="3" t="s">
        <v>1186</v>
      </c>
      <c r="C128" s="3" t="s">
        <v>690</v>
      </c>
      <c r="D128" s="3" t="s">
        <v>1032</v>
      </c>
      <c r="E128" s="3" t="s">
        <v>1045</v>
      </c>
      <c r="F128" s="3" t="s">
        <v>1046</v>
      </c>
      <c r="G128" s="3" t="s">
        <v>478</v>
      </c>
      <c r="H128" s="3" t="s">
        <v>1020</v>
      </c>
      <c r="I128" s="3" t="s">
        <v>1047</v>
      </c>
      <c r="J128" s="3" t="s">
        <v>6</v>
      </c>
      <c r="K128" s="3" t="s">
        <v>1048</v>
      </c>
      <c r="L128" s="3" t="s">
        <v>1049</v>
      </c>
      <c r="M128" s="3" t="s">
        <v>1048</v>
      </c>
      <c r="N128" s="3" t="s">
        <v>977</v>
      </c>
      <c r="O128" s="3" t="s">
        <v>1024</v>
      </c>
      <c r="P128" s="3" t="s">
        <v>1050</v>
      </c>
      <c r="Q128" s="3" t="s">
        <v>87</v>
      </c>
      <c r="R128" s="3" t="s">
        <v>1051</v>
      </c>
      <c r="S128" s="3" t="s">
        <v>1052</v>
      </c>
      <c r="T128" s="3" t="s">
        <v>1028</v>
      </c>
    </row>
    <row r="129" spans="1:20" ht="15" customHeight="1" x14ac:dyDescent="0.25">
      <c r="A129" s="3" t="s">
        <v>748</v>
      </c>
      <c r="B129" s="3" t="s">
        <v>1187</v>
      </c>
      <c r="C129" s="3" t="s">
        <v>1175</v>
      </c>
      <c r="D129" s="3" t="s">
        <v>1032</v>
      </c>
      <c r="E129" s="3" t="s">
        <v>1033</v>
      </c>
      <c r="F129" s="3" t="s">
        <v>1034</v>
      </c>
      <c r="G129" s="3" t="s">
        <v>478</v>
      </c>
      <c r="H129" s="3" t="s">
        <v>1020</v>
      </c>
      <c r="I129" s="3" t="s">
        <v>1035</v>
      </c>
      <c r="J129" s="3" t="s">
        <v>977</v>
      </c>
      <c r="K129" s="3" t="s">
        <v>1036</v>
      </c>
      <c r="L129" s="3" t="s">
        <v>7</v>
      </c>
      <c r="M129" s="3" t="s">
        <v>1036</v>
      </c>
      <c r="N129" s="3" t="s">
        <v>977</v>
      </c>
      <c r="O129" s="3" t="s">
        <v>1024</v>
      </c>
      <c r="P129" s="3" t="s">
        <v>1037</v>
      </c>
      <c r="Q129" s="3" t="s">
        <v>87</v>
      </c>
      <c r="R129" s="3" t="s">
        <v>1176</v>
      </c>
      <c r="S129" s="3" t="s">
        <v>1177</v>
      </c>
      <c r="T129" s="3" t="s">
        <v>1040</v>
      </c>
    </row>
    <row r="130" spans="1:20" ht="15" customHeight="1" x14ac:dyDescent="0.25">
      <c r="A130" s="3" t="s">
        <v>750</v>
      </c>
      <c r="B130" s="3" t="s">
        <v>1188</v>
      </c>
      <c r="C130" s="3" t="s">
        <v>1031</v>
      </c>
      <c r="D130" s="3" t="s">
        <v>1032</v>
      </c>
      <c r="E130" s="3" t="s">
        <v>1033</v>
      </c>
      <c r="F130" s="3" t="s">
        <v>1034</v>
      </c>
      <c r="G130" s="3" t="s">
        <v>478</v>
      </c>
      <c r="H130" s="3" t="s">
        <v>1020</v>
      </c>
      <c r="I130" s="3" t="s">
        <v>1035</v>
      </c>
      <c r="J130" s="3" t="s">
        <v>977</v>
      </c>
      <c r="K130" s="3" t="s">
        <v>1036</v>
      </c>
      <c r="L130" s="3" t="s">
        <v>7</v>
      </c>
      <c r="M130" s="3" t="s">
        <v>1036</v>
      </c>
      <c r="N130" s="3" t="s">
        <v>977</v>
      </c>
      <c r="O130" s="3" t="s">
        <v>1024</v>
      </c>
      <c r="P130" s="3" t="s">
        <v>1037</v>
      </c>
      <c r="Q130" s="3" t="s">
        <v>87</v>
      </c>
      <c r="R130" s="3" t="s">
        <v>1038</v>
      </c>
      <c r="S130" s="3" t="s">
        <v>1039</v>
      </c>
      <c r="T130" s="3" t="s">
        <v>1040</v>
      </c>
    </row>
    <row r="131" spans="1:20" ht="15" customHeight="1" x14ac:dyDescent="0.25">
      <c r="A131" s="3" t="s">
        <v>752</v>
      </c>
      <c r="B131" s="3" t="s">
        <v>1189</v>
      </c>
      <c r="C131" s="3" t="s">
        <v>1016</v>
      </c>
      <c r="D131" s="3" t="s">
        <v>1017</v>
      </c>
      <c r="E131" s="3" t="s">
        <v>1018</v>
      </c>
      <c r="F131" s="3" t="s">
        <v>1019</v>
      </c>
      <c r="G131" s="3" t="s">
        <v>478</v>
      </c>
      <c r="H131" s="3" t="s">
        <v>1020</v>
      </c>
      <c r="I131" s="3" t="s">
        <v>1021</v>
      </c>
      <c r="J131" s="3" t="s">
        <v>6</v>
      </c>
      <c r="K131" s="3" t="s">
        <v>1022</v>
      </c>
      <c r="L131" s="3" t="s">
        <v>1023</v>
      </c>
      <c r="M131" s="3" t="s">
        <v>1022</v>
      </c>
      <c r="N131" s="3" t="s">
        <v>977</v>
      </c>
      <c r="O131" s="3" t="s">
        <v>1024</v>
      </c>
      <c r="P131" s="3" t="s">
        <v>1025</v>
      </c>
      <c r="Q131" s="3" t="s">
        <v>87</v>
      </c>
      <c r="R131" s="3" t="s">
        <v>1026</v>
      </c>
      <c r="S131" s="3" t="s">
        <v>1027</v>
      </c>
      <c r="T131" s="3" t="s">
        <v>1028</v>
      </c>
    </row>
    <row r="132" spans="1:20" ht="15" customHeight="1" x14ac:dyDescent="0.25">
      <c r="A132" s="3" t="s">
        <v>758</v>
      </c>
      <c r="B132" s="3" t="s">
        <v>1190</v>
      </c>
      <c r="C132" s="3" t="s">
        <v>192</v>
      </c>
      <c r="D132" s="3" t="s">
        <v>1032</v>
      </c>
      <c r="E132" s="3" t="s">
        <v>1045</v>
      </c>
      <c r="F132" s="3" t="s">
        <v>1046</v>
      </c>
      <c r="G132" s="3" t="s">
        <v>478</v>
      </c>
      <c r="H132" s="3" t="s">
        <v>1020</v>
      </c>
      <c r="I132" s="3" t="s">
        <v>1047</v>
      </c>
      <c r="J132" s="3" t="s">
        <v>6</v>
      </c>
      <c r="K132" s="3" t="s">
        <v>1048</v>
      </c>
      <c r="L132" s="3" t="s">
        <v>1049</v>
      </c>
      <c r="M132" s="3" t="s">
        <v>1048</v>
      </c>
      <c r="N132" s="3" t="s">
        <v>977</v>
      </c>
      <c r="O132" s="3" t="s">
        <v>1024</v>
      </c>
      <c r="P132" s="3" t="s">
        <v>1050</v>
      </c>
      <c r="Q132" s="3" t="s">
        <v>87</v>
      </c>
      <c r="R132" s="3" t="s">
        <v>1059</v>
      </c>
      <c r="S132" s="3" t="s">
        <v>1060</v>
      </c>
      <c r="T132" s="3" t="s">
        <v>1061</v>
      </c>
    </row>
    <row r="133" spans="1:20" ht="15" customHeight="1" x14ac:dyDescent="0.25">
      <c r="A133" s="3" t="s">
        <v>764</v>
      </c>
      <c r="B133" s="3" t="s">
        <v>1191</v>
      </c>
      <c r="C133" s="3" t="s">
        <v>192</v>
      </c>
      <c r="D133" s="3" t="s">
        <v>1032</v>
      </c>
      <c r="E133" s="3" t="s">
        <v>1045</v>
      </c>
      <c r="F133" s="3" t="s">
        <v>1046</v>
      </c>
      <c r="G133" s="3" t="s">
        <v>478</v>
      </c>
      <c r="H133" s="3" t="s">
        <v>1020</v>
      </c>
      <c r="I133" s="3" t="s">
        <v>1047</v>
      </c>
      <c r="J133" s="3" t="s">
        <v>6</v>
      </c>
      <c r="K133" s="3" t="s">
        <v>1048</v>
      </c>
      <c r="L133" s="3" t="s">
        <v>1049</v>
      </c>
      <c r="M133" s="3" t="s">
        <v>1048</v>
      </c>
      <c r="N133" s="3" t="s">
        <v>977</v>
      </c>
      <c r="O133" s="3" t="s">
        <v>1024</v>
      </c>
      <c r="P133" s="3" t="s">
        <v>1050</v>
      </c>
      <c r="Q133" s="3" t="s">
        <v>87</v>
      </c>
      <c r="R133" s="3" t="s">
        <v>1059</v>
      </c>
      <c r="S133" s="3" t="s">
        <v>1060</v>
      </c>
      <c r="T133" s="3" t="s">
        <v>1061</v>
      </c>
    </row>
    <row r="134" spans="1:20" ht="15" customHeight="1" x14ac:dyDescent="0.25">
      <c r="A134" s="3" t="s">
        <v>766</v>
      </c>
      <c r="B134" s="3" t="s">
        <v>1192</v>
      </c>
      <c r="C134" s="3" t="s">
        <v>1016</v>
      </c>
      <c r="D134" s="3" t="s">
        <v>1017</v>
      </c>
      <c r="E134" s="3" t="s">
        <v>1018</v>
      </c>
      <c r="F134" s="3" t="s">
        <v>1019</v>
      </c>
      <c r="G134" s="3" t="s">
        <v>478</v>
      </c>
      <c r="H134" s="3" t="s">
        <v>1020</v>
      </c>
      <c r="I134" s="3" t="s">
        <v>1021</v>
      </c>
      <c r="J134" s="3" t="s">
        <v>6</v>
      </c>
      <c r="K134" s="3" t="s">
        <v>1022</v>
      </c>
      <c r="L134" s="3" t="s">
        <v>1023</v>
      </c>
      <c r="M134" s="3" t="s">
        <v>1022</v>
      </c>
      <c r="N134" s="3" t="s">
        <v>977</v>
      </c>
      <c r="O134" s="3" t="s">
        <v>1024</v>
      </c>
      <c r="P134" s="3" t="s">
        <v>1025</v>
      </c>
      <c r="Q134" s="3" t="s">
        <v>87</v>
      </c>
      <c r="R134" s="3" t="s">
        <v>1026</v>
      </c>
      <c r="S134" s="3" t="s">
        <v>1027</v>
      </c>
      <c r="T134" s="3" t="s">
        <v>1028</v>
      </c>
    </row>
    <row r="135" spans="1:20" ht="15" customHeight="1" x14ac:dyDescent="0.25">
      <c r="A135" s="3" t="s">
        <v>774</v>
      </c>
      <c r="B135" s="3" t="s">
        <v>1193</v>
      </c>
      <c r="C135" s="3" t="s">
        <v>134</v>
      </c>
      <c r="D135" s="3" t="s">
        <v>1032</v>
      </c>
      <c r="E135" s="3" t="s">
        <v>1045</v>
      </c>
      <c r="F135" s="3" t="s">
        <v>1046</v>
      </c>
      <c r="G135" s="3" t="s">
        <v>478</v>
      </c>
      <c r="H135" s="3" t="s">
        <v>1020</v>
      </c>
      <c r="I135" s="3" t="s">
        <v>1047</v>
      </c>
      <c r="J135" s="3" t="s">
        <v>6</v>
      </c>
      <c r="K135" s="3" t="s">
        <v>1048</v>
      </c>
      <c r="L135" s="3" t="s">
        <v>1049</v>
      </c>
      <c r="M135" s="3" t="s">
        <v>1048</v>
      </c>
      <c r="N135" s="3" t="s">
        <v>977</v>
      </c>
      <c r="O135" s="3" t="s">
        <v>1024</v>
      </c>
      <c r="P135" s="3" t="s">
        <v>1050</v>
      </c>
      <c r="Q135" s="3" t="s">
        <v>87</v>
      </c>
      <c r="R135" s="3" t="s">
        <v>1051</v>
      </c>
      <c r="S135" s="3" t="s">
        <v>1052</v>
      </c>
      <c r="T135" s="3" t="s">
        <v>1028</v>
      </c>
    </row>
    <row r="136" spans="1:20" ht="15" customHeight="1" x14ac:dyDescent="0.25">
      <c r="A136" s="3" t="s">
        <v>782</v>
      </c>
      <c r="B136" s="3" t="s">
        <v>1194</v>
      </c>
      <c r="C136" s="3" t="s">
        <v>134</v>
      </c>
      <c r="D136" s="3" t="s">
        <v>1032</v>
      </c>
      <c r="E136" s="3" t="s">
        <v>1045</v>
      </c>
      <c r="F136" s="3" t="s">
        <v>1046</v>
      </c>
      <c r="G136" s="3" t="s">
        <v>478</v>
      </c>
      <c r="H136" s="3" t="s">
        <v>1020</v>
      </c>
      <c r="I136" s="3" t="s">
        <v>1047</v>
      </c>
      <c r="J136" s="3" t="s">
        <v>6</v>
      </c>
      <c r="K136" s="3" t="s">
        <v>1048</v>
      </c>
      <c r="L136" s="3" t="s">
        <v>1049</v>
      </c>
      <c r="M136" s="3" t="s">
        <v>1048</v>
      </c>
      <c r="N136" s="3" t="s">
        <v>977</v>
      </c>
      <c r="O136" s="3" t="s">
        <v>1024</v>
      </c>
      <c r="P136" s="3" t="s">
        <v>1050</v>
      </c>
      <c r="Q136" s="3" t="s">
        <v>87</v>
      </c>
      <c r="R136" s="3" t="s">
        <v>1051</v>
      </c>
      <c r="S136" s="3" t="s">
        <v>1052</v>
      </c>
      <c r="T136" s="3" t="s">
        <v>1028</v>
      </c>
    </row>
    <row r="137" spans="1:20" ht="15" customHeight="1" x14ac:dyDescent="0.25">
      <c r="A137" s="3" t="s">
        <v>792</v>
      </c>
      <c r="B137" s="3" t="s">
        <v>1195</v>
      </c>
      <c r="C137" s="3" t="s">
        <v>134</v>
      </c>
      <c r="D137" s="3" t="s">
        <v>1032</v>
      </c>
      <c r="E137" s="3" t="s">
        <v>1045</v>
      </c>
      <c r="F137" s="3" t="s">
        <v>1046</v>
      </c>
      <c r="G137" s="3" t="s">
        <v>478</v>
      </c>
      <c r="H137" s="3" t="s">
        <v>1020</v>
      </c>
      <c r="I137" s="3" t="s">
        <v>1047</v>
      </c>
      <c r="J137" s="3" t="s">
        <v>6</v>
      </c>
      <c r="K137" s="3" t="s">
        <v>1048</v>
      </c>
      <c r="L137" s="3" t="s">
        <v>1049</v>
      </c>
      <c r="M137" s="3" t="s">
        <v>1048</v>
      </c>
      <c r="N137" s="3" t="s">
        <v>977</v>
      </c>
      <c r="O137" s="3" t="s">
        <v>1024</v>
      </c>
      <c r="P137" s="3" t="s">
        <v>1050</v>
      </c>
      <c r="Q137" s="3" t="s">
        <v>87</v>
      </c>
      <c r="R137" s="3" t="s">
        <v>1051</v>
      </c>
      <c r="S137" s="3" t="s">
        <v>1052</v>
      </c>
      <c r="T137" s="3" t="s">
        <v>1028</v>
      </c>
    </row>
    <row r="138" spans="1:20" ht="15" customHeight="1" x14ac:dyDescent="0.25">
      <c r="A138" s="3" t="s">
        <v>799</v>
      </c>
      <c r="B138" s="3" t="s">
        <v>1196</v>
      </c>
      <c r="C138" s="3" t="s">
        <v>134</v>
      </c>
      <c r="D138" s="3" t="s">
        <v>1032</v>
      </c>
      <c r="E138" s="3" t="s">
        <v>1045</v>
      </c>
      <c r="F138" s="3" t="s">
        <v>1046</v>
      </c>
      <c r="G138" s="3" t="s">
        <v>478</v>
      </c>
      <c r="H138" s="3" t="s">
        <v>1020</v>
      </c>
      <c r="I138" s="3" t="s">
        <v>1047</v>
      </c>
      <c r="J138" s="3" t="s">
        <v>6</v>
      </c>
      <c r="K138" s="3" t="s">
        <v>1048</v>
      </c>
      <c r="L138" s="3" t="s">
        <v>1049</v>
      </c>
      <c r="M138" s="3" t="s">
        <v>1048</v>
      </c>
      <c r="N138" s="3" t="s">
        <v>977</v>
      </c>
      <c r="O138" s="3" t="s">
        <v>1024</v>
      </c>
      <c r="P138" s="3" t="s">
        <v>1050</v>
      </c>
      <c r="Q138" s="3" t="s">
        <v>87</v>
      </c>
      <c r="R138" s="3" t="s">
        <v>1051</v>
      </c>
      <c r="S138" s="3" t="s">
        <v>1052</v>
      </c>
      <c r="T138" s="3" t="s">
        <v>1028</v>
      </c>
    </row>
    <row r="139" spans="1:20" ht="15" customHeight="1" x14ac:dyDescent="0.25">
      <c r="A139" s="3" t="s">
        <v>800</v>
      </c>
      <c r="B139" s="3" t="s">
        <v>1197</v>
      </c>
      <c r="C139" s="3" t="s">
        <v>1016</v>
      </c>
      <c r="D139" s="3" t="s">
        <v>1017</v>
      </c>
      <c r="E139" s="3" t="s">
        <v>1018</v>
      </c>
      <c r="F139" s="3" t="s">
        <v>1019</v>
      </c>
      <c r="G139" s="3" t="s">
        <v>478</v>
      </c>
      <c r="H139" s="3" t="s">
        <v>1020</v>
      </c>
      <c r="I139" s="3" t="s">
        <v>1021</v>
      </c>
      <c r="J139" s="3" t="s">
        <v>6</v>
      </c>
      <c r="K139" s="3" t="s">
        <v>1022</v>
      </c>
      <c r="L139" s="3" t="s">
        <v>1023</v>
      </c>
      <c r="M139" s="3" t="s">
        <v>1022</v>
      </c>
      <c r="N139" s="3" t="s">
        <v>977</v>
      </c>
      <c r="O139" s="3" t="s">
        <v>1024</v>
      </c>
      <c r="P139" s="3" t="s">
        <v>1025</v>
      </c>
      <c r="Q139" s="3" t="s">
        <v>87</v>
      </c>
      <c r="R139" s="3" t="s">
        <v>1026</v>
      </c>
      <c r="S139" s="3" t="s">
        <v>1027</v>
      </c>
      <c r="T139" s="3" t="s">
        <v>1028</v>
      </c>
    </row>
    <row r="140" spans="1:20" ht="15" customHeight="1" x14ac:dyDescent="0.25">
      <c r="A140" s="3" t="s">
        <v>801</v>
      </c>
      <c r="B140" s="3" t="s">
        <v>1198</v>
      </c>
      <c r="C140" s="3" t="s">
        <v>1016</v>
      </c>
      <c r="D140" s="3" t="s">
        <v>1017</v>
      </c>
      <c r="E140" s="3" t="s">
        <v>1018</v>
      </c>
      <c r="F140" s="3" t="s">
        <v>1019</v>
      </c>
      <c r="G140" s="3" t="s">
        <v>478</v>
      </c>
      <c r="H140" s="3" t="s">
        <v>1020</v>
      </c>
      <c r="I140" s="3" t="s">
        <v>1021</v>
      </c>
      <c r="J140" s="3" t="s">
        <v>6</v>
      </c>
      <c r="K140" s="3" t="s">
        <v>1022</v>
      </c>
      <c r="L140" s="3" t="s">
        <v>1023</v>
      </c>
      <c r="M140" s="3" t="s">
        <v>1022</v>
      </c>
      <c r="N140" s="3" t="s">
        <v>977</v>
      </c>
      <c r="O140" s="3" t="s">
        <v>1024</v>
      </c>
      <c r="P140" s="3" t="s">
        <v>1025</v>
      </c>
      <c r="Q140" s="3" t="s">
        <v>87</v>
      </c>
      <c r="R140" s="3" t="s">
        <v>1026</v>
      </c>
      <c r="S140" s="3" t="s">
        <v>1027</v>
      </c>
      <c r="T140" s="3" t="s">
        <v>1028</v>
      </c>
    </row>
    <row r="141" spans="1:20" ht="15" customHeight="1" x14ac:dyDescent="0.25">
      <c r="A141" s="3" t="s">
        <v>802</v>
      </c>
      <c r="B141" s="3" t="s">
        <v>1199</v>
      </c>
      <c r="C141" s="3" t="s">
        <v>1016</v>
      </c>
      <c r="D141" s="3" t="s">
        <v>1017</v>
      </c>
      <c r="E141" s="3" t="s">
        <v>1018</v>
      </c>
      <c r="F141" s="3" t="s">
        <v>1019</v>
      </c>
      <c r="G141" s="3" t="s">
        <v>478</v>
      </c>
      <c r="H141" s="3" t="s">
        <v>1020</v>
      </c>
      <c r="I141" s="3" t="s">
        <v>1021</v>
      </c>
      <c r="J141" s="3" t="s">
        <v>6</v>
      </c>
      <c r="K141" s="3" t="s">
        <v>1022</v>
      </c>
      <c r="L141" s="3" t="s">
        <v>1023</v>
      </c>
      <c r="M141" s="3" t="s">
        <v>1022</v>
      </c>
      <c r="N141" s="3" t="s">
        <v>977</v>
      </c>
      <c r="O141" s="3" t="s">
        <v>1024</v>
      </c>
      <c r="P141" s="3" t="s">
        <v>1025</v>
      </c>
      <c r="Q141" s="3" t="s">
        <v>87</v>
      </c>
      <c r="R141" s="3" t="s">
        <v>1026</v>
      </c>
      <c r="S141" s="3" t="s">
        <v>1027</v>
      </c>
      <c r="T141" s="3" t="s">
        <v>1028</v>
      </c>
    </row>
    <row r="142" spans="1:20" ht="15" customHeight="1" x14ac:dyDescent="0.25">
      <c r="A142" s="3" t="s">
        <v>803</v>
      </c>
      <c r="B142" s="3" t="s">
        <v>1200</v>
      </c>
      <c r="C142" s="3" t="s">
        <v>1016</v>
      </c>
      <c r="D142" s="3" t="s">
        <v>1017</v>
      </c>
      <c r="E142" s="3" t="s">
        <v>1018</v>
      </c>
      <c r="F142" s="3" t="s">
        <v>1019</v>
      </c>
      <c r="G142" s="3" t="s">
        <v>478</v>
      </c>
      <c r="H142" s="3" t="s">
        <v>1020</v>
      </c>
      <c r="I142" s="3" t="s">
        <v>1021</v>
      </c>
      <c r="J142" s="3" t="s">
        <v>6</v>
      </c>
      <c r="K142" s="3" t="s">
        <v>1022</v>
      </c>
      <c r="L142" s="3" t="s">
        <v>1023</v>
      </c>
      <c r="M142" s="3" t="s">
        <v>1022</v>
      </c>
      <c r="N142" s="3" t="s">
        <v>977</v>
      </c>
      <c r="O142" s="3" t="s">
        <v>1024</v>
      </c>
      <c r="P142" s="3" t="s">
        <v>1025</v>
      </c>
      <c r="Q142" s="3" t="s">
        <v>87</v>
      </c>
      <c r="R142" s="3" t="s">
        <v>1026</v>
      </c>
      <c r="S142" s="3" t="s">
        <v>1027</v>
      </c>
      <c r="T142" s="3" t="s">
        <v>1028</v>
      </c>
    </row>
    <row r="143" spans="1:20" ht="15" customHeight="1" x14ac:dyDescent="0.25">
      <c r="A143" s="3" t="s">
        <v>804</v>
      </c>
      <c r="B143" s="3" t="s">
        <v>1201</v>
      </c>
      <c r="C143" s="3" t="s">
        <v>1016</v>
      </c>
      <c r="D143" s="3" t="s">
        <v>1017</v>
      </c>
      <c r="E143" s="3" t="s">
        <v>1018</v>
      </c>
      <c r="F143" s="3" t="s">
        <v>1019</v>
      </c>
      <c r="G143" s="3" t="s">
        <v>478</v>
      </c>
      <c r="H143" s="3" t="s">
        <v>1020</v>
      </c>
      <c r="I143" s="3" t="s">
        <v>1021</v>
      </c>
      <c r="J143" s="3" t="s">
        <v>6</v>
      </c>
      <c r="K143" s="3" t="s">
        <v>1022</v>
      </c>
      <c r="L143" s="3" t="s">
        <v>1023</v>
      </c>
      <c r="M143" s="3" t="s">
        <v>1022</v>
      </c>
      <c r="N143" s="3" t="s">
        <v>977</v>
      </c>
      <c r="O143" s="3" t="s">
        <v>1024</v>
      </c>
      <c r="P143" s="3" t="s">
        <v>1025</v>
      </c>
      <c r="Q143" s="3" t="s">
        <v>87</v>
      </c>
      <c r="R143" s="3" t="s">
        <v>1026</v>
      </c>
      <c r="S143" s="3" t="s">
        <v>1027</v>
      </c>
      <c r="T143" s="3" t="s">
        <v>1028</v>
      </c>
    </row>
    <row r="144" spans="1:20" ht="15" customHeight="1" x14ac:dyDescent="0.25">
      <c r="A144" s="3" t="s">
        <v>805</v>
      </c>
      <c r="B144" s="3" t="s">
        <v>1202</v>
      </c>
      <c r="C144" s="3" t="s">
        <v>1016</v>
      </c>
      <c r="D144" s="3" t="s">
        <v>1017</v>
      </c>
      <c r="E144" s="3" t="s">
        <v>1018</v>
      </c>
      <c r="F144" s="3" t="s">
        <v>1019</v>
      </c>
      <c r="G144" s="3" t="s">
        <v>478</v>
      </c>
      <c r="H144" s="3" t="s">
        <v>1020</v>
      </c>
      <c r="I144" s="3" t="s">
        <v>1021</v>
      </c>
      <c r="J144" s="3" t="s">
        <v>6</v>
      </c>
      <c r="K144" s="3" t="s">
        <v>1022</v>
      </c>
      <c r="L144" s="3" t="s">
        <v>1023</v>
      </c>
      <c r="M144" s="3" t="s">
        <v>1022</v>
      </c>
      <c r="N144" s="3" t="s">
        <v>977</v>
      </c>
      <c r="O144" s="3" t="s">
        <v>1024</v>
      </c>
      <c r="P144" s="3" t="s">
        <v>1025</v>
      </c>
      <c r="Q144" s="3" t="s">
        <v>87</v>
      </c>
      <c r="R144" s="3" t="s">
        <v>1026</v>
      </c>
      <c r="S144" s="3" t="s">
        <v>1027</v>
      </c>
      <c r="T144" s="3" t="s">
        <v>1028</v>
      </c>
    </row>
    <row r="145" spans="1:20" ht="15" customHeight="1" x14ac:dyDescent="0.25">
      <c r="A145" s="3" t="s">
        <v>806</v>
      </c>
      <c r="B145" s="3" t="s">
        <v>1203</v>
      </c>
      <c r="C145" s="3" t="s">
        <v>1016</v>
      </c>
      <c r="D145" s="3" t="s">
        <v>1017</v>
      </c>
      <c r="E145" s="3" t="s">
        <v>1018</v>
      </c>
      <c r="F145" s="3" t="s">
        <v>1019</v>
      </c>
      <c r="G145" s="3" t="s">
        <v>478</v>
      </c>
      <c r="H145" s="3" t="s">
        <v>1020</v>
      </c>
      <c r="I145" s="3" t="s">
        <v>1021</v>
      </c>
      <c r="J145" s="3" t="s">
        <v>6</v>
      </c>
      <c r="K145" s="3" t="s">
        <v>1022</v>
      </c>
      <c r="L145" s="3" t="s">
        <v>1023</v>
      </c>
      <c r="M145" s="3" t="s">
        <v>1022</v>
      </c>
      <c r="N145" s="3" t="s">
        <v>977</v>
      </c>
      <c r="O145" s="3" t="s">
        <v>1024</v>
      </c>
      <c r="P145" s="3" t="s">
        <v>1025</v>
      </c>
      <c r="Q145" s="3" t="s">
        <v>87</v>
      </c>
      <c r="R145" s="3" t="s">
        <v>1026</v>
      </c>
      <c r="S145" s="3" t="s">
        <v>1027</v>
      </c>
      <c r="T145" s="3" t="s">
        <v>1028</v>
      </c>
    </row>
    <row r="146" spans="1:20" ht="15" customHeight="1" x14ac:dyDescent="0.25">
      <c r="A146" s="3" t="s">
        <v>807</v>
      </c>
      <c r="B146" s="3" t="s">
        <v>1204</v>
      </c>
      <c r="C146" s="3" t="s">
        <v>1016</v>
      </c>
      <c r="D146" s="3" t="s">
        <v>1017</v>
      </c>
      <c r="E146" s="3" t="s">
        <v>1018</v>
      </c>
      <c r="F146" s="3" t="s">
        <v>1019</v>
      </c>
      <c r="G146" s="3" t="s">
        <v>478</v>
      </c>
      <c r="H146" s="3" t="s">
        <v>1020</v>
      </c>
      <c r="I146" s="3" t="s">
        <v>1021</v>
      </c>
      <c r="J146" s="3" t="s">
        <v>6</v>
      </c>
      <c r="K146" s="3" t="s">
        <v>1022</v>
      </c>
      <c r="L146" s="3" t="s">
        <v>1023</v>
      </c>
      <c r="M146" s="3" t="s">
        <v>1022</v>
      </c>
      <c r="N146" s="3" t="s">
        <v>977</v>
      </c>
      <c r="O146" s="3" t="s">
        <v>1024</v>
      </c>
      <c r="P146" s="3" t="s">
        <v>1025</v>
      </c>
      <c r="Q146" s="3" t="s">
        <v>87</v>
      </c>
      <c r="R146" s="3" t="s">
        <v>1026</v>
      </c>
      <c r="S146" s="3" t="s">
        <v>1027</v>
      </c>
      <c r="T146" s="3" t="s">
        <v>1028</v>
      </c>
    </row>
    <row r="147" spans="1:20" ht="15" customHeight="1" x14ac:dyDescent="0.25">
      <c r="A147" s="3" t="s">
        <v>808</v>
      </c>
      <c r="B147" s="3" t="s">
        <v>1205</v>
      </c>
      <c r="C147" s="3" t="s">
        <v>1016</v>
      </c>
      <c r="D147" s="3" t="s">
        <v>1017</v>
      </c>
      <c r="E147" s="3" t="s">
        <v>1018</v>
      </c>
      <c r="F147" s="3" t="s">
        <v>1019</v>
      </c>
      <c r="G147" s="3" t="s">
        <v>478</v>
      </c>
      <c r="H147" s="3" t="s">
        <v>1020</v>
      </c>
      <c r="I147" s="3" t="s">
        <v>1021</v>
      </c>
      <c r="J147" s="3" t="s">
        <v>6</v>
      </c>
      <c r="K147" s="3" t="s">
        <v>1022</v>
      </c>
      <c r="L147" s="3" t="s">
        <v>1023</v>
      </c>
      <c r="M147" s="3" t="s">
        <v>1022</v>
      </c>
      <c r="N147" s="3" t="s">
        <v>977</v>
      </c>
      <c r="O147" s="3" t="s">
        <v>1024</v>
      </c>
      <c r="P147" s="3" t="s">
        <v>1025</v>
      </c>
      <c r="Q147" s="3" t="s">
        <v>87</v>
      </c>
      <c r="R147" s="3" t="s">
        <v>1026</v>
      </c>
      <c r="S147" s="3" t="s">
        <v>1027</v>
      </c>
      <c r="T147" s="3" t="s">
        <v>1028</v>
      </c>
    </row>
    <row r="148" spans="1:20" ht="15" customHeight="1" x14ac:dyDescent="0.25">
      <c r="A148" s="3" t="s">
        <v>809</v>
      </c>
      <c r="B148" s="3" t="s">
        <v>1206</v>
      </c>
      <c r="C148" s="3" t="s">
        <v>1016</v>
      </c>
      <c r="D148" s="3" t="s">
        <v>1017</v>
      </c>
      <c r="E148" s="3" t="s">
        <v>1018</v>
      </c>
      <c r="F148" s="3" t="s">
        <v>1019</v>
      </c>
      <c r="G148" s="3" t="s">
        <v>478</v>
      </c>
      <c r="H148" s="3" t="s">
        <v>1020</v>
      </c>
      <c r="I148" s="3" t="s">
        <v>1021</v>
      </c>
      <c r="J148" s="3" t="s">
        <v>6</v>
      </c>
      <c r="K148" s="3" t="s">
        <v>1022</v>
      </c>
      <c r="L148" s="3" t="s">
        <v>1023</v>
      </c>
      <c r="M148" s="3" t="s">
        <v>1022</v>
      </c>
      <c r="N148" s="3" t="s">
        <v>977</v>
      </c>
      <c r="O148" s="3" t="s">
        <v>1024</v>
      </c>
      <c r="P148" s="3" t="s">
        <v>1025</v>
      </c>
      <c r="Q148" s="3" t="s">
        <v>87</v>
      </c>
      <c r="R148" s="3" t="s">
        <v>1026</v>
      </c>
      <c r="S148" s="3" t="s">
        <v>1027</v>
      </c>
      <c r="T148" s="3" t="s">
        <v>1028</v>
      </c>
    </row>
    <row r="149" spans="1:20" ht="15" customHeight="1" x14ac:dyDescent="0.25">
      <c r="A149" s="3" t="s">
        <v>810</v>
      </c>
      <c r="B149" s="3" t="s">
        <v>1207</v>
      </c>
      <c r="C149" s="3" t="s">
        <v>1175</v>
      </c>
      <c r="D149" s="3" t="s">
        <v>1032</v>
      </c>
      <c r="E149" s="3" t="s">
        <v>1033</v>
      </c>
      <c r="F149" s="3" t="s">
        <v>1034</v>
      </c>
      <c r="G149" s="3" t="s">
        <v>478</v>
      </c>
      <c r="H149" s="3" t="s">
        <v>1020</v>
      </c>
      <c r="I149" s="3" t="s">
        <v>1035</v>
      </c>
      <c r="J149" s="3" t="s">
        <v>977</v>
      </c>
      <c r="K149" s="3" t="s">
        <v>1036</v>
      </c>
      <c r="L149" s="3" t="s">
        <v>7</v>
      </c>
      <c r="M149" s="3" t="s">
        <v>1036</v>
      </c>
      <c r="N149" s="3" t="s">
        <v>977</v>
      </c>
      <c r="O149" s="3" t="s">
        <v>1024</v>
      </c>
      <c r="P149" s="3" t="s">
        <v>1037</v>
      </c>
      <c r="Q149" s="3" t="s">
        <v>87</v>
      </c>
      <c r="R149" s="3" t="s">
        <v>1176</v>
      </c>
      <c r="S149" s="3" t="s">
        <v>1177</v>
      </c>
      <c r="T149" s="3" t="s">
        <v>1040</v>
      </c>
    </row>
    <row r="150" spans="1:20" ht="15" customHeight="1" x14ac:dyDescent="0.25">
      <c r="A150" s="3" t="s">
        <v>811</v>
      </c>
      <c r="B150" s="3" t="s">
        <v>1208</v>
      </c>
      <c r="C150" s="3" t="s">
        <v>1175</v>
      </c>
      <c r="D150" s="3" t="s">
        <v>1032</v>
      </c>
      <c r="E150" s="3" t="s">
        <v>1033</v>
      </c>
      <c r="F150" s="3" t="s">
        <v>1034</v>
      </c>
      <c r="G150" s="3" t="s">
        <v>478</v>
      </c>
      <c r="H150" s="3" t="s">
        <v>1020</v>
      </c>
      <c r="I150" s="3" t="s">
        <v>1035</v>
      </c>
      <c r="J150" s="3" t="s">
        <v>977</v>
      </c>
      <c r="K150" s="3" t="s">
        <v>1036</v>
      </c>
      <c r="L150" s="3" t="s">
        <v>7</v>
      </c>
      <c r="M150" s="3" t="s">
        <v>1036</v>
      </c>
      <c r="N150" s="3" t="s">
        <v>977</v>
      </c>
      <c r="O150" s="3" t="s">
        <v>1024</v>
      </c>
      <c r="P150" s="3" t="s">
        <v>1037</v>
      </c>
      <c r="Q150" s="3" t="s">
        <v>87</v>
      </c>
      <c r="R150" s="3" t="s">
        <v>1176</v>
      </c>
      <c r="S150" s="3" t="s">
        <v>1177</v>
      </c>
      <c r="T150" s="3" t="s">
        <v>1040</v>
      </c>
    </row>
    <row r="151" spans="1:20" ht="15" customHeight="1" x14ac:dyDescent="0.25">
      <c r="A151" s="3" t="s">
        <v>812</v>
      </c>
      <c r="B151" s="3" t="s">
        <v>1209</v>
      </c>
      <c r="C151" s="3" t="s">
        <v>1175</v>
      </c>
      <c r="D151" s="3" t="s">
        <v>1032</v>
      </c>
      <c r="E151" s="3" t="s">
        <v>1033</v>
      </c>
      <c r="F151" s="3" t="s">
        <v>1034</v>
      </c>
      <c r="G151" s="3" t="s">
        <v>478</v>
      </c>
      <c r="H151" s="3" t="s">
        <v>1020</v>
      </c>
      <c r="I151" s="3" t="s">
        <v>1035</v>
      </c>
      <c r="J151" s="3" t="s">
        <v>977</v>
      </c>
      <c r="K151" s="3" t="s">
        <v>1036</v>
      </c>
      <c r="L151" s="3" t="s">
        <v>7</v>
      </c>
      <c r="M151" s="3" t="s">
        <v>1036</v>
      </c>
      <c r="N151" s="3" t="s">
        <v>977</v>
      </c>
      <c r="O151" s="3" t="s">
        <v>1024</v>
      </c>
      <c r="P151" s="3" t="s">
        <v>1037</v>
      </c>
      <c r="Q151" s="3" t="s">
        <v>87</v>
      </c>
      <c r="R151" s="3" t="s">
        <v>1176</v>
      </c>
      <c r="S151" s="3" t="s">
        <v>1177</v>
      </c>
      <c r="T151" s="3" t="s">
        <v>1040</v>
      </c>
    </row>
    <row r="152" spans="1:20" ht="15" customHeight="1" x14ac:dyDescent="0.25">
      <c r="A152" s="3" t="s">
        <v>813</v>
      </c>
      <c r="B152" s="3" t="s">
        <v>1210</v>
      </c>
      <c r="C152" s="3" t="s">
        <v>1016</v>
      </c>
      <c r="D152" s="3" t="s">
        <v>1017</v>
      </c>
      <c r="E152" s="3" t="s">
        <v>1018</v>
      </c>
      <c r="F152" s="3" t="s">
        <v>1019</v>
      </c>
      <c r="G152" s="3" t="s">
        <v>478</v>
      </c>
      <c r="H152" s="3" t="s">
        <v>1020</v>
      </c>
      <c r="I152" s="3" t="s">
        <v>1021</v>
      </c>
      <c r="J152" s="3" t="s">
        <v>6</v>
      </c>
      <c r="K152" s="3" t="s">
        <v>1022</v>
      </c>
      <c r="L152" s="3" t="s">
        <v>1023</v>
      </c>
      <c r="M152" s="3" t="s">
        <v>1022</v>
      </c>
      <c r="N152" s="3" t="s">
        <v>977</v>
      </c>
      <c r="O152" s="3" t="s">
        <v>1024</v>
      </c>
      <c r="P152" s="3" t="s">
        <v>1025</v>
      </c>
      <c r="Q152" s="3" t="s">
        <v>87</v>
      </c>
      <c r="R152" s="3" t="s">
        <v>1026</v>
      </c>
      <c r="S152" s="3" t="s">
        <v>1027</v>
      </c>
      <c r="T152" s="3" t="s">
        <v>1028</v>
      </c>
    </row>
    <row r="153" spans="1:20" ht="15" customHeight="1" x14ac:dyDescent="0.25">
      <c r="A153" s="3" t="s">
        <v>814</v>
      </c>
      <c r="B153" s="3" t="s">
        <v>1211</v>
      </c>
      <c r="C153" s="3" t="s">
        <v>1016</v>
      </c>
      <c r="D153" s="3" t="s">
        <v>1017</v>
      </c>
      <c r="E153" s="3" t="s">
        <v>1018</v>
      </c>
      <c r="F153" s="3" t="s">
        <v>1019</v>
      </c>
      <c r="G153" s="3" t="s">
        <v>478</v>
      </c>
      <c r="H153" s="3" t="s">
        <v>1020</v>
      </c>
      <c r="I153" s="3" t="s">
        <v>1021</v>
      </c>
      <c r="J153" s="3" t="s">
        <v>6</v>
      </c>
      <c r="K153" s="3" t="s">
        <v>1022</v>
      </c>
      <c r="L153" s="3" t="s">
        <v>1023</v>
      </c>
      <c r="M153" s="3" t="s">
        <v>1022</v>
      </c>
      <c r="N153" s="3" t="s">
        <v>977</v>
      </c>
      <c r="O153" s="3" t="s">
        <v>1024</v>
      </c>
      <c r="P153" s="3" t="s">
        <v>1025</v>
      </c>
      <c r="Q153" s="3" t="s">
        <v>87</v>
      </c>
      <c r="R153" s="3" t="s">
        <v>1026</v>
      </c>
      <c r="S153" s="3" t="s">
        <v>1027</v>
      </c>
      <c r="T153" s="3" t="s">
        <v>1028</v>
      </c>
    </row>
    <row r="154" spans="1:20" ht="15" customHeight="1" x14ac:dyDescent="0.25">
      <c r="A154" s="3" t="s">
        <v>815</v>
      </c>
      <c r="B154" s="3" t="s">
        <v>1212</v>
      </c>
      <c r="C154" s="3" t="s">
        <v>1016</v>
      </c>
      <c r="D154" s="3" t="s">
        <v>1017</v>
      </c>
      <c r="E154" s="3" t="s">
        <v>1018</v>
      </c>
      <c r="F154" s="3" t="s">
        <v>1019</v>
      </c>
      <c r="G154" s="3" t="s">
        <v>478</v>
      </c>
      <c r="H154" s="3" t="s">
        <v>1020</v>
      </c>
      <c r="I154" s="3" t="s">
        <v>1021</v>
      </c>
      <c r="J154" s="3" t="s">
        <v>6</v>
      </c>
      <c r="K154" s="3" t="s">
        <v>1022</v>
      </c>
      <c r="L154" s="3" t="s">
        <v>1023</v>
      </c>
      <c r="M154" s="3" t="s">
        <v>1022</v>
      </c>
      <c r="N154" s="3" t="s">
        <v>977</v>
      </c>
      <c r="O154" s="3" t="s">
        <v>1024</v>
      </c>
      <c r="P154" s="3" t="s">
        <v>1025</v>
      </c>
      <c r="Q154" s="3" t="s">
        <v>87</v>
      </c>
      <c r="R154" s="3" t="s">
        <v>1026</v>
      </c>
      <c r="S154" s="3" t="s">
        <v>1027</v>
      </c>
      <c r="T154" s="3" t="s">
        <v>1028</v>
      </c>
    </row>
    <row r="155" spans="1:20" ht="15" customHeight="1" x14ac:dyDescent="0.25">
      <c r="A155" s="3" t="s">
        <v>816</v>
      </c>
      <c r="B155" s="3" t="s">
        <v>1213</v>
      </c>
      <c r="C155" s="3" t="s">
        <v>1031</v>
      </c>
      <c r="D155" s="3" t="s">
        <v>1032</v>
      </c>
      <c r="E155" s="3" t="s">
        <v>1033</v>
      </c>
      <c r="F155" s="3" t="s">
        <v>1034</v>
      </c>
      <c r="G155" s="3" t="s">
        <v>478</v>
      </c>
      <c r="H155" s="3" t="s">
        <v>1020</v>
      </c>
      <c r="I155" s="3" t="s">
        <v>1035</v>
      </c>
      <c r="J155" s="3" t="s">
        <v>977</v>
      </c>
      <c r="K155" s="3" t="s">
        <v>1036</v>
      </c>
      <c r="L155" s="3" t="s">
        <v>7</v>
      </c>
      <c r="M155" s="3" t="s">
        <v>1036</v>
      </c>
      <c r="N155" s="3" t="s">
        <v>977</v>
      </c>
      <c r="O155" s="3" t="s">
        <v>1024</v>
      </c>
      <c r="P155" s="3" t="s">
        <v>1037</v>
      </c>
      <c r="Q155" s="3" t="s">
        <v>87</v>
      </c>
      <c r="R155" s="3" t="s">
        <v>1038</v>
      </c>
      <c r="S155" s="3" t="s">
        <v>1039</v>
      </c>
      <c r="T155" s="3" t="s">
        <v>1040</v>
      </c>
    </row>
    <row r="156" spans="1:20" ht="15" customHeight="1" x14ac:dyDescent="0.25">
      <c r="A156" s="3" t="s">
        <v>817</v>
      </c>
      <c r="B156" s="3" t="s">
        <v>1214</v>
      </c>
      <c r="C156" s="3" t="s">
        <v>1031</v>
      </c>
      <c r="D156" s="3" t="s">
        <v>1032</v>
      </c>
      <c r="E156" s="3" t="s">
        <v>1033</v>
      </c>
      <c r="F156" s="3" t="s">
        <v>1034</v>
      </c>
      <c r="G156" s="3" t="s">
        <v>478</v>
      </c>
      <c r="H156" s="3" t="s">
        <v>1020</v>
      </c>
      <c r="I156" s="3" t="s">
        <v>1035</v>
      </c>
      <c r="J156" s="3" t="s">
        <v>977</v>
      </c>
      <c r="K156" s="3" t="s">
        <v>1036</v>
      </c>
      <c r="L156" s="3" t="s">
        <v>7</v>
      </c>
      <c r="M156" s="3" t="s">
        <v>1036</v>
      </c>
      <c r="N156" s="3" t="s">
        <v>977</v>
      </c>
      <c r="O156" s="3" t="s">
        <v>1024</v>
      </c>
      <c r="P156" s="3" t="s">
        <v>1037</v>
      </c>
      <c r="Q156" s="3" t="s">
        <v>87</v>
      </c>
      <c r="R156" s="3" t="s">
        <v>1038</v>
      </c>
      <c r="S156" s="3" t="s">
        <v>1039</v>
      </c>
      <c r="T156" s="3" t="s">
        <v>1040</v>
      </c>
    </row>
    <row r="157" spans="1:20" ht="15" customHeight="1" x14ac:dyDescent="0.25">
      <c r="A157" s="3" t="s">
        <v>818</v>
      </c>
      <c r="B157" s="3" t="s">
        <v>1215</v>
      </c>
      <c r="C157" s="3" t="s">
        <v>1031</v>
      </c>
      <c r="D157" s="3" t="s">
        <v>1032</v>
      </c>
      <c r="E157" s="3" t="s">
        <v>1033</v>
      </c>
      <c r="F157" s="3" t="s">
        <v>1034</v>
      </c>
      <c r="G157" s="3" t="s">
        <v>478</v>
      </c>
      <c r="H157" s="3" t="s">
        <v>1020</v>
      </c>
      <c r="I157" s="3" t="s">
        <v>1035</v>
      </c>
      <c r="J157" s="3" t="s">
        <v>977</v>
      </c>
      <c r="K157" s="3" t="s">
        <v>1036</v>
      </c>
      <c r="L157" s="3" t="s">
        <v>7</v>
      </c>
      <c r="M157" s="3" t="s">
        <v>1036</v>
      </c>
      <c r="N157" s="3" t="s">
        <v>977</v>
      </c>
      <c r="O157" s="3" t="s">
        <v>1024</v>
      </c>
      <c r="P157" s="3" t="s">
        <v>1037</v>
      </c>
      <c r="Q157" s="3" t="s">
        <v>87</v>
      </c>
      <c r="R157" s="3" t="s">
        <v>1038</v>
      </c>
      <c r="S157" s="3" t="s">
        <v>1039</v>
      </c>
      <c r="T157" s="3" t="s">
        <v>1040</v>
      </c>
    </row>
    <row r="158" spans="1:20" ht="15" customHeight="1" x14ac:dyDescent="0.25">
      <c r="A158" s="3" t="s">
        <v>819</v>
      </c>
      <c r="B158" s="3" t="s">
        <v>1216</v>
      </c>
      <c r="C158" s="3" t="s">
        <v>1016</v>
      </c>
      <c r="D158" s="3" t="s">
        <v>1017</v>
      </c>
      <c r="E158" s="3" t="s">
        <v>1018</v>
      </c>
      <c r="F158" s="3" t="s">
        <v>1019</v>
      </c>
      <c r="G158" s="3" t="s">
        <v>478</v>
      </c>
      <c r="H158" s="3" t="s">
        <v>1020</v>
      </c>
      <c r="I158" s="3" t="s">
        <v>1021</v>
      </c>
      <c r="J158" s="3" t="s">
        <v>6</v>
      </c>
      <c r="K158" s="3" t="s">
        <v>1022</v>
      </c>
      <c r="L158" s="3" t="s">
        <v>1023</v>
      </c>
      <c r="M158" s="3" t="s">
        <v>1022</v>
      </c>
      <c r="N158" s="3" t="s">
        <v>977</v>
      </c>
      <c r="O158" s="3" t="s">
        <v>1024</v>
      </c>
      <c r="P158" s="3" t="s">
        <v>1025</v>
      </c>
      <c r="Q158" s="3" t="s">
        <v>87</v>
      </c>
      <c r="R158" s="3" t="s">
        <v>1026</v>
      </c>
      <c r="S158" s="3" t="s">
        <v>1027</v>
      </c>
      <c r="T158" s="3" t="s">
        <v>1028</v>
      </c>
    </row>
    <row r="159" spans="1:20" ht="15" customHeight="1" x14ac:dyDescent="0.25">
      <c r="A159" s="3" t="s">
        <v>820</v>
      </c>
      <c r="B159" s="3" t="s">
        <v>1217</v>
      </c>
      <c r="C159" s="3" t="s">
        <v>1016</v>
      </c>
      <c r="D159" s="3" t="s">
        <v>1017</v>
      </c>
      <c r="E159" s="3" t="s">
        <v>1018</v>
      </c>
      <c r="F159" s="3" t="s">
        <v>1019</v>
      </c>
      <c r="G159" s="3" t="s">
        <v>478</v>
      </c>
      <c r="H159" s="3" t="s">
        <v>1020</v>
      </c>
      <c r="I159" s="3" t="s">
        <v>1021</v>
      </c>
      <c r="J159" s="3" t="s">
        <v>6</v>
      </c>
      <c r="K159" s="3" t="s">
        <v>1022</v>
      </c>
      <c r="L159" s="3" t="s">
        <v>1023</v>
      </c>
      <c r="M159" s="3" t="s">
        <v>1022</v>
      </c>
      <c r="N159" s="3" t="s">
        <v>977</v>
      </c>
      <c r="O159" s="3" t="s">
        <v>1024</v>
      </c>
      <c r="P159" s="3" t="s">
        <v>1025</v>
      </c>
      <c r="Q159" s="3" t="s">
        <v>87</v>
      </c>
      <c r="R159" s="3" t="s">
        <v>1026</v>
      </c>
      <c r="S159" s="3" t="s">
        <v>1027</v>
      </c>
      <c r="T159" s="3" t="s">
        <v>1028</v>
      </c>
    </row>
    <row r="160" spans="1:20" ht="15" customHeight="1" x14ac:dyDescent="0.25">
      <c r="A160" s="3" t="s">
        <v>821</v>
      </c>
      <c r="B160" s="3" t="s">
        <v>1218</v>
      </c>
      <c r="C160" s="3" t="s">
        <v>1016</v>
      </c>
      <c r="D160" s="3" t="s">
        <v>1017</v>
      </c>
      <c r="E160" s="3" t="s">
        <v>1018</v>
      </c>
      <c r="F160" s="3" t="s">
        <v>1019</v>
      </c>
      <c r="G160" s="3" t="s">
        <v>478</v>
      </c>
      <c r="H160" s="3" t="s">
        <v>1020</v>
      </c>
      <c r="I160" s="3" t="s">
        <v>1021</v>
      </c>
      <c r="J160" s="3" t="s">
        <v>6</v>
      </c>
      <c r="K160" s="3" t="s">
        <v>1022</v>
      </c>
      <c r="L160" s="3" t="s">
        <v>1023</v>
      </c>
      <c r="M160" s="3" t="s">
        <v>1022</v>
      </c>
      <c r="N160" s="3" t="s">
        <v>977</v>
      </c>
      <c r="O160" s="3" t="s">
        <v>1024</v>
      </c>
      <c r="P160" s="3" t="s">
        <v>1025</v>
      </c>
      <c r="Q160" s="3" t="s">
        <v>87</v>
      </c>
      <c r="R160" s="3" t="s">
        <v>1026</v>
      </c>
      <c r="S160" s="3" t="s">
        <v>1027</v>
      </c>
      <c r="T160" s="3" t="s">
        <v>1028</v>
      </c>
    </row>
    <row r="161" spans="1:20" ht="15" customHeight="1" x14ac:dyDescent="0.25">
      <c r="A161" s="3" t="s">
        <v>822</v>
      </c>
      <c r="B161" s="3" t="s">
        <v>1219</v>
      </c>
      <c r="C161" s="3" t="s">
        <v>1016</v>
      </c>
      <c r="D161" s="3" t="s">
        <v>1017</v>
      </c>
      <c r="E161" s="3" t="s">
        <v>1018</v>
      </c>
      <c r="F161" s="3" t="s">
        <v>1019</v>
      </c>
      <c r="G161" s="3" t="s">
        <v>478</v>
      </c>
      <c r="H161" s="3" t="s">
        <v>1020</v>
      </c>
      <c r="I161" s="3" t="s">
        <v>1021</v>
      </c>
      <c r="J161" s="3" t="s">
        <v>6</v>
      </c>
      <c r="K161" s="3" t="s">
        <v>1022</v>
      </c>
      <c r="L161" s="3" t="s">
        <v>1023</v>
      </c>
      <c r="M161" s="3" t="s">
        <v>1022</v>
      </c>
      <c r="N161" s="3" t="s">
        <v>977</v>
      </c>
      <c r="O161" s="3" t="s">
        <v>1024</v>
      </c>
      <c r="P161" s="3" t="s">
        <v>1025</v>
      </c>
      <c r="Q161" s="3" t="s">
        <v>87</v>
      </c>
      <c r="R161" s="3" t="s">
        <v>1026</v>
      </c>
      <c r="S161" s="3" t="s">
        <v>1027</v>
      </c>
      <c r="T161" s="3" t="s">
        <v>1028</v>
      </c>
    </row>
    <row r="162" spans="1:20" ht="15" customHeight="1" x14ac:dyDescent="0.25">
      <c r="A162" s="3" t="s">
        <v>823</v>
      </c>
      <c r="B162" s="3" t="s">
        <v>1220</v>
      </c>
      <c r="C162" s="3" t="s">
        <v>1031</v>
      </c>
      <c r="D162" s="3" t="s">
        <v>1032</v>
      </c>
      <c r="E162" s="3" t="s">
        <v>1033</v>
      </c>
      <c r="F162" s="3" t="s">
        <v>1034</v>
      </c>
      <c r="G162" s="3" t="s">
        <v>478</v>
      </c>
      <c r="H162" s="3" t="s">
        <v>1020</v>
      </c>
      <c r="I162" s="3" t="s">
        <v>1035</v>
      </c>
      <c r="J162" s="3" t="s">
        <v>977</v>
      </c>
      <c r="K162" s="3" t="s">
        <v>1036</v>
      </c>
      <c r="L162" s="3" t="s">
        <v>7</v>
      </c>
      <c r="M162" s="3" t="s">
        <v>1036</v>
      </c>
      <c r="N162" s="3" t="s">
        <v>977</v>
      </c>
      <c r="O162" s="3" t="s">
        <v>1024</v>
      </c>
      <c r="P162" s="3" t="s">
        <v>1037</v>
      </c>
      <c r="Q162" s="3" t="s">
        <v>87</v>
      </c>
      <c r="R162" s="3" t="s">
        <v>1038</v>
      </c>
      <c r="S162" s="3" t="s">
        <v>1039</v>
      </c>
      <c r="T162" s="3" t="s">
        <v>1040</v>
      </c>
    </row>
    <row r="163" spans="1:20" ht="15" customHeight="1" x14ac:dyDescent="0.25">
      <c r="A163" s="3" t="s">
        <v>824</v>
      </c>
      <c r="B163" s="3" t="s">
        <v>1221</v>
      </c>
      <c r="C163" s="3" t="s">
        <v>1077</v>
      </c>
      <c r="D163" s="3" t="s">
        <v>1032</v>
      </c>
      <c r="E163" s="3" t="s">
        <v>1033</v>
      </c>
      <c r="F163" s="3" t="s">
        <v>1034</v>
      </c>
      <c r="G163" s="3" t="s">
        <v>478</v>
      </c>
      <c r="H163" s="3" t="s">
        <v>1020</v>
      </c>
      <c r="I163" s="3" t="s">
        <v>1035</v>
      </c>
      <c r="J163" s="3" t="s">
        <v>977</v>
      </c>
      <c r="K163" s="3" t="s">
        <v>1036</v>
      </c>
      <c r="L163" s="3" t="s">
        <v>7</v>
      </c>
      <c r="M163" s="3" t="s">
        <v>1036</v>
      </c>
      <c r="N163" s="3" t="s">
        <v>977</v>
      </c>
      <c r="O163" s="3" t="s">
        <v>1024</v>
      </c>
      <c r="P163" s="3" t="s">
        <v>1037</v>
      </c>
      <c r="Q163" s="3" t="s">
        <v>87</v>
      </c>
      <c r="R163" s="3" t="s">
        <v>1078</v>
      </c>
      <c r="S163" s="3" t="s">
        <v>1079</v>
      </c>
      <c r="T163" s="3" t="s">
        <v>1040</v>
      </c>
    </row>
    <row r="164" spans="1:20" ht="15" customHeight="1" x14ac:dyDescent="0.25">
      <c r="A164" s="3" t="s">
        <v>825</v>
      </c>
      <c r="B164" s="3" t="s">
        <v>1222</v>
      </c>
      <c r="C164" s="3" t="s">
        <v>1077</v>
      </c>
      <c r="D164" s="3" t="s">
        <v>1032</v>
      </c>
      <c r="E164" s="3" t="s">
        <v>1033</v>
      </c>
      <c r="F164" s="3" t="s">
        <v>1034</v>
      </c>
      <c r="G164" s="3" t="s">
        <v>478</v>
      </c>
      <c r="H164" s="3" t="s">
        <v>1020</v>
      </c>
      <c r="I164" s="3" t="s">
        <v>1035</v>
      </c>
      <c r="J164" s="3" t="s">
        <v>977</v>
      </c>
      <c r="K164" s="3" t="s">
        <v>1036</v>
      </c>
      <c r="L164" s="3" t="s">
        <v>7</v>
      </c>
      <c r="M164" s="3" t="s">
        <v>1036</v>
      </c>
      <c r="N164" s="3" t="s">
        <v>977</v>
      </c>
      <c r="O164" s="3" t="s">
        <v>1024</v>
      </c>
      <c r="P164" s="3" t="s">
        <v>1037</v>
      </c>
      <c r="Q164" s="3" t="s">
        <v>87</v>
      </c>
      <c r="R164" s="3" t="s">
        <v>1078</v>
      </c>
      <c r="S164" s="3" t="s">
        <v>1079</v>
      </c>
      <c r="T164" s="3" t="s">
        <v>1040</v>
      </c>
    </row>
    <row r="165" spans="1:20" ht="15" customHeight="1" x14ac:dyDescent="0.25">
      <c r="A165" s="3" t="s">
        <v>826</v>
      </c>
      <c r="B165" s="3" t="s">
        <v>1223</v>
      </c>
      <c r="C165" s="3" t="s">
        <v>1016</v>
      </c>
      <c r="D165" s="3" t="s">
        <v>1017</v>
      </c>
      <c r="E165" s="3" t="s">
        <v>1018</v>
      </c>
      <c r="F165" s="3" t="s">
        <v>1019</v>
      </c>
      <c r="G165" s="3" t="s">
        <v>478</v>
      </c>
      <c r="H165" s="3" t="s">
        <v>1020</v>
      </c>
      <c r="I165" s="3" t="s">
        <v>1021</v>
      </c>
      <c r="J165" s="3" t="s">
        <v>6</v>
      </c>
      <c r="K165" s="3" t="s">
        <v>1022</v>
      </c>
      <c r="L165" s="3" t="s">
        <v>1023</v>
      </c>
      <c r="M165" s="3" t="s">
        <v>1022</v>
      </c>
      <c r="N165" s="3" t="s">
        <v>977</v>
      </c>
      <c r="O165" s="3" t="s">
        <v>1024</v>
      </c>
      <c r="P165" s="3" t="s">
        <v>1025</v>
      </c>
      <c r="Q165" s="3" t="s">
        <v>87</v>
      </c>
      <c r="R165" s="3" t="s">
        <v>1026</v>
      </c>
      <c r="S165" s="3" t="s">
        <v>1027</v>
      </c>
      <c r="T165" s="3" t="s">
        <v>1028</v>
      </c>
    </row>
    <row r="166" spans="1:20" ht="15" customHeight="1" x14ac:dyDescent="0.25">
      <c r="A166" s="3" t="s">
        <v>827</v>
      </c>
      <c r="B166" s="3" t="s">
        <v>1224</v>
      </c>
      <c r="C166" s="3" t="s">
        <v>1016</v>
      </c>
      <c r="D166" s="3" t="s">
        <v>1017</v>
      </c>
      <c r="E166" s="3" t="s">
        <v>1018</v>
      </c>
      <c r="F166" s="3" t="s">
        <v>1019</v>
      </c>
      <c r="G166" s="3" t="s">
        <v>478</v>
      </c>
      <c r="H166" s="3" t="s">
        <v>1020</v>
      </c>
      <c r="I166" s="3" t="s">
        <v>1021</v>
      </c>
      <c r="J166" s="3" t="s">
        <v>6</v>
      </c>
      <c r="K166" s="3" t="s">
        <v>1022</v>
      </c>
      <c r="L166" s="3" t="s">
        <v>1023</v>
      </c>
      <c r="M166" s="3" t="s">
        <v>1022</v>
      </c>
      <c r="N166" s="3" t="s">
        <v>977</v>
      </c>
      <c r="O166" s="3" t="s">
        <v>1024</v>
      </c>
      <c r="P166" s="3" t="s">
        <v>1025</v>
      </c>
      <c r="Q166" s="3" t="s">
        <v>87</v>
      </c>
      <c r="R166" s="3" t="s">
        <v>1026</v>
      </c>
      <c r="S166" s="3" t="s">
        <v>1027</v>
      </c>
      <c r="T166" s="3" t="s">
        <v>1028</v>
      </c>
    </row>
    <row r="167" spans="1:20" ht="15" customHeight="1" x14ac:dyDescent="0.25">
      <c r="A167" s="3" t="s">
        <v>828</v>
      </c>
      <c r="B167" s="3" t="s">
        <v>1225</v>
      </c>
      <c r="C167" s="3" t="s">
        <v>1016</v>
      </c>
      <c r="D167" s="3" t="s">
        <v>1017</v>
      </c>
      <c r="E167" s="3" t="s">
        <v>1018</v>
      </c>
      <c r="F167" s="3" t="s">
        <v>1019</v>
      </c>
      <c r="G167" s="3" t="s">
        <v>478</v>
      </c>
      <c r="H167" s="3" t="s">
        <v>1020</v>
      </c>
      <c r="I167" s="3" t="s">
        <v>1021</v>
      </c>
      <c r="J167" s="3" t="s">
        <v>6</v>
      </c>
      <c r="K167" s="3" t="s">
        <v>1022</v>
      </c>
      <c r="L167" s="3" t="s">
        <v>1023</v>
      </c>
      <c r="M167" s="3" t="s">
        <v>1022</v>
      </c>
      <c r="N167" s="3" t="s">
        <v>977</v>
      </c>
      <c r="O167" s="3" t="s">
        <v>1024</v>
      </c>
      <c r="P167" s="3" t="s">
        <v>1025</v>
      </c>
      <c r="Q167" s="3" t="s">
        <v>87</v>
      </c>
      <c r="R167" s="3" t="s">
        <v>1026</v>
      </c>
      <c r="S167" s="3" t="s">
        <v>1027</v>
      </c>
      <c r="T167" s="3" t="s">
        <v>1028</v>
      </c>
    </row>
    <row r="168" spans="1:20" ht="15" customHeight="1" x14ac:dyDescent="0.25">
      <c r="A168" s="3" t="s">
        <v>829</v>
      </c>
      <c r="B168" s="3" t="s">
        <v>1226</v>
      </c>
      <c r="C168" s="3" t="s">
        <v>1016</v>
      </c>
      <c r="D168" s="3" t="s">
        <v>1017</v>
      </c>
      <c r="E168" s="3" t="s">
        <v>1018</v>
      </c>
      <c r="F168" s="3" t="s">
        <v>1019</v>
      </c>
      <c r="G168" s="3" t="s">
        <v>478</v>
      </c>
      <c r="H168" s="3" t="s">
        <v>1020</v>
      </c>
      <c r="I168" s="3" t="s">
        <v>1021</v>
      </c>
      <c r="J168" s="3" t="s">
        <v>6</v>
      </c>
      <c r="K168" s="3" t="s">
        <v>1022</v>
      </c>
      <c r="L168" s="3" t="s">
        <v>1023</v>
      </c>
      <c r="M168" s="3" t="s">
        <v>1022</v>
      </c>
      <c r="N168" s="3" t="s">
        <v>977</v>
      </c>
      <c r="O168" s="3" t="s">
        <v>1024</v>
      </c>
      <c r="P168" s="3" t="s">
        <v>1025</v>
      </c>
      <c r="Q168" s="3" t="s">
        <v>87</v>
      </c>
      <c r="R168" s="3" t="s">
        <v>1026</v>
      </c>
      <c r="S168" s="3" t="s">
        <v>1027</v>
      </c>
      <c r="T168" s="3" t="s">
        <v>1028</v>
      </c>
    </row>
    <row r="169" spans="1:20" ht="15" customHeight="1" x14ac:dyDescent="0.25">
      <c r="A169" s="3" t="s">
        <v>830</v>
      </c>
      <c r="B169" s="3" t="s">
        <v>1227</v>
      </c>
      <c r="C169" s="3" t="s">
        <v>1077</v>
      </c>
      <c r="D169" s="3" t="s">
        <v>1032</v>
      </c>
      <c r="E169" s="3" t="s">
        <v>1033</v>
      </c>
      <c r="F169" s="3" t="s">
        <v>1034</v>
      </c>
      <c r="G169" s="3" t="s">
        <v>478</v>
      </c>
      <c r="H169" s="3" t="s">
        <v>1020</v>
      </c>
      <c r="I169" s="3" t="s">
        <v>1035</v>
      </c>
      <c r="J169" s="3" t="s">
        <v>977</v>
      </c>
      <c r="K169" s="3" t="s">
        <v>1036</v>
      </c>
      <c r="L169" s="3" t="s">
        <v>7</v>
      </c>
      <c r="M169" s="3" t="s">
        <v>1036</v>
      </c>
      <c r="N169" s="3" t="s">
        <v>977</v>
      </c>
      <c r="O169" s="3" t="s">
        <v>1024</v>
      </c>
      <c r="P169" s="3" t="s">
        <v>1037</v>
      </c>
      <c r="Q169" s="3" t="s">
        <v>87</v>
      </c>
      <c r="R169" s="3" t="s">
        <v>1078</v>
      </c>
      <c r="S169" s="3" t="s">
        <v>1079</v>
      </c>
      <c r="T169" s="3" t="s">
        <v>1040</v>
      </c>
    </row>
    <row r="170" spans="1:20" ht="15" customHeight="1" x14ac:dyDescent="0.25">
      <c r="A170" s="3" t="s">
        <v>831</v>
      </c>
      <c r="B170" s="3" t="s">
        <v>1228</v>
      </c>
      <c r="C170" s="3" t="s">
        <v>1077</v>
      </c>
      <c r="D170" s="3" t="s">
        <v>1032</v>
      </c>
      <c r="E170" s="3" t="s">
        <v>1033</v>
      </c>
      <c r="F170" s="3" t="s">
        <v>1034</v>
      </c>
      <c r="G170" s="3" t="s">
        <v>478</v>
      </c>
      <c r="H170" s="3" t="s">
        <v>1020</v>
      </c>
      <c r="I170" s="3" t="s">
        <v>1035</v>
      </c>
      <c r="J170" s="3" t="s">
        <v>977</v>
      </c>
      <c r="K170" s="3" t="s">
        <v>1036</v>
      </c>
      <c r="L170" s="3" t="s">
        <v>7</v>
      </c>
      <c r="M170" s="3" t="s">
        <v>1036</v>
      </c>
      <c r="N170" s="3" t="s">
        <v>977</v>
      </c>
      <c r="O170" s="3" t="s">
        <v>1024</v>
      </c>
      <c r="P170" s="3" t="s">
        <v>1037</v>
      </c>
      <c r="Q170" s="3" t="s">
        <v>87</v>
      </c>
      <c r="R170" s="3" t="s">
        <v>1078</v>
      </c>
      <c r="S170" s="3" t="s">
        <v>1079</v>
      </c>
      <c r="T170" s="3" t="s">
        <v>1040</v>
      </c>
    </row>
    <row r="171" spans="1:20" ht="15" customHeight="1" x14ac:dyDescent="0.25">
      <c r="A171" s="3" t="s">
        <v>832</v>
      </c>
      <c r="B171" s="3" t="s">
        <v>1229</v>
      </c>
      <c r="C171" s="3" t="s">
        <v>1077</v>
      </c>
      <c r="D171" s="3" t="s">
        <v>1032</v>
      </c>
      <c r="E171" s="3" t="s">
        <v>1033</v>
      </c>
      <c r="F171" s="3" t="s">
        <v>1034</v>
      </c>
      <c r="G171" s="3" t="s">
        <v>478</v>
      </c>
      <c r="H171" s="3" t="s">
        <v>1020</v>
      </c>
      <c r="I171" s="3" t="s">
        <v>1035</v>
      </c>
      <c r="J171" s="3" t="s">
        <v>977</v>
      </c>
      <c r="K171" s="3" t="s">
        <v>1036</v>
      </c>
      <c r="L171" s="3" t="s">
        <v>7</v>
      </c>
      <c r="M171" s="3" t="s">
        <v>1036</v>
      </c>
      <c r="N171" s="3" t="s">
        <v>977</v>
      </c>
      <c r="O171" s="3" t="s">
        <v>1024</v>
      </c>
      <c r="P171" s="3" t="s">
        <v>1037</v>
      </c>
      <c r="Q171" s="3" t="s">
        <v>87</v>
      </c>
      <c r="R171" s="3" t="s">
        <v>1078</v>
      </c>
      <c r="S171" s="3" t="s">
        <v>1079</v>
      </c>
      <c r="T171" s="3" t="s">
        <v>1040</v>
      </c>
    </row>
    <row r="172" spans="1:20" ht="15" customHeight="1" x14ac:dyDescent="0.25">
      <c r="A172" s="3" t="s">
        <v>833</v>
      </c>
      <c r="B172" s="3" t="s">
        <v>1230</v>
      </c>
      <c r="C172" s="3" t="s">
        <v>1016</v>
      </c>
      <c r="D172" s="3" t="s">
        <v>1017</v>
      </c>
      <c r="E172" s="3" t="s">
        <v>1018</v>
      </c>
      <c r="F172" s="3" t="s">
        <v>1019</v>
      </c>
      <c r="G172" s="3" t="s">
        <v>478</v>
      </c>
      <c r="H172" s="3" t="s">
        <v>1020</v>
      </c>
      <c r="I172" s="3" t="s">
        <v>1021</v>
      </c>
      <c r="J172" s="3" t="s">
        <v>6</v>
      </c>
      <c r="K172" s="3" t="s">
        <v>1022</v>
      </c>
      <c r="L172" s="3" t="s">
        <v>1023</v>
      </c>
      <c r="M172" s="3" t="s">
        <v>1022</v>
      </c>
      <c r="N172" s="3" t="s">
        <v>977</v>
      </c>
      <c r="O172" s="3" t="s">
        <v>1024</v>
      </c>
      <c r="P172" s="3" t="s">
        <v>1025</v>
      </c>
      <c r="Q172" s="3" t="s">
        <v>87</v>
      </c>
      <c r="R172" s="3" t="s">
        <v>1026</v>
      </c>
      <c r="S172" s="3" t="s">
        <v>1027</v>
      </c>
      <c r="T172" s="3" t="s">
        <v>1028</v>
      </c>
    </row>
    <row r="173" spans="1:20" ht="15" customHeight="1" x14ac:dyDescent="0.25">
      <c r="A173" s="3" t="s">
        <v>834</v>
      </c>
      <c r="B173" s="3" t="s">
        <v>1231</v>
      </c>
      <c r="C173" s="3" t="s">
        <v>1016</v>
      </c>
      <c r="D173" s="3" t="s">
        <v>1017</v>
      </c>
      <c r="E173" s="3" t="s">
        <v>1018</v>
      </c>
      <c r="F173" s="3" t="s">
        <v>1019</v>
      </c>
      <c r="G173" s="3" t="s">
        <v>478</v>
      </c>
      <c r="H173" s="3" t="s">
        <v>1020</v>
      </c>
      <c r="I173" s="3" t="s">
        <v>1021</v>
      </c>
      <c r="J173" s="3" t="s">
        <v>6</v>
      </c>
      <c r="K173" s="3" t="s">
        <v>1022</v>
      </c>
      <c r="L173" s="3" t="s">
        <v>1023</v>
      </c>
      <c r="M173" s="3" t="s">
        <v>1022</v>
      </c>
      <c r="N173" s="3" t="s">
        <v>977</v>
      </c>
      <c r="O173" s="3" t="s">
        <v>1024</v>
      </c>
      <c r="P173" s="3" t="s">
        <v>1025</v>
      </c>
      <c r="Q173" s="3" t="s">
        <v>87</v>
      </c>
      <c r="R173" s="3" t="s">
        <v>1026</v>
      </c>
      <c r="S173" s="3" t="s">
        <v>1027</v>
      </c>
      <c r="T173" s="3" t="s">
        <v>1028</v>
      </c>
    </row>
    <row r="174" spans="1:20" ht="15" customHeight="1" x14ac:dyDescent="0.25">
      <c r="A174" s="3" t="s">
        <v>835</v>
      </c>
      <c r="B174" s="3" t="s">
        <v>1232</v>
      </c>
      <c r="C174" s="3" t="s">
        <v>1016</v>
      </c>
      <c r="D174" s="3" t="s">
        <v>1017</v>
      </c>
      <c r="E174" s="3" t="s">
        <v>1018</v>
      </c>
      <c r="F174" s="3" t="s">
        <v>1019</v>
      </c>
      <c r="G174" s="3" t="s">
        <v>478</v>
      </c>
      <c r="H174" s="3" t="s">
        <v>1020</v>
      </c>
      <c r="I174" s="3" t="s">
        <v>1021</v>
      </c>
      <c r="J174" s="3" t="s">
        <v>6</v>
      </c>
      <c r="K174" s="3" t="s">
        <v>1022</v>
      </c>
      <c r="L174" s="3" t="s">
        <v>1023</v>
      </c>
      <c r="M174" s="3" t="s">
        <v>1022</v>
      </c>
      <c r="N174" s="3" t="s">
        <v>977</v>
      </c>
      <c r="O174" s="3" t="s">
        <v>1024</v>
      </c>
      <c r="P174" s="3" t="s">
        <v>1025</v>
      </c>
      <c r="Q174" s="3" t="s">
        <v>87</v>
      </c>
      <c r="R174" s="3" t="s">
        <v>1026</v>
      </c>
      <c r="S174" s="3" t="s">
        <v>1027</v>
      </c>
      <c r="T174" s="3" t="s">
        <v>1028</v>
      </c>
    </row>
    <row r="175" spans="1:20" ht="15" customHeight="1" x14ac:dyDescent="0.25">
      <c r="A175" s="3" t="s">
        <v>836</v>
      </c>
      <c r="B175" s="3" t="s">
        <v>1233</v>
      </c>
      <c r="C175" s="3" t="s">
        <v>1016</v>
      </c>
      <c r="D175" s="3" t="s">
        <v>1017</v>
      </c>
      <c r="E175" s="3" t="s">
        <v>1018</v>
      </c>
      <c r="F175" s="3" t="s">
        <v>1019</v>
      </c>
      <c r="G175" s="3" t="s">
        <v>478</v>
      </c>
      <c r="H175" s="3" t="s">
        <v>1020</v>
      </c>
      <c r="I175" s="3" t="s">
        <v>1021</v>
      </c>
      <c r="J175" s="3" t="s">
        <v>6</v>
      </c>
      <c r="K175" s="3" t="s">
        <v>1022</v>
      </c>
      <c r="L175" s="3" t="s">
        <v>1023</v>
      </c>
      <c r="M175" s="3" t="s">
        <v>1022</v>
      </c>
      <c r="N175" s="3" t="s">
        <v>977</v>
      </c>
      <c r="O175" s="3" t="s">
        <v>1024</v>
      </c>
      <c r="P175" s="3" t="s">
        <v>1025</v>
      </c>
      <c r="Q175" s="3" t="s">
        <v>87</v>
      </c>
      <c r="R175" s="3" t="s">
        <v>1026</v>
      </c>
      <c r="S175" s="3" t="s">
        <v>1027</v>
      </c>
      <c r="T175" s="3" t="s">
        <v>1028</v>
      </c>
    </row>
    <row r="176" spans="1:20" ht="15" customHeight="1" x14ac:dyDescent="0.25">
      <c r="A176" s="3" t="s">
        <v>837</v>
      </c>
      <c r="B176" s="3" t="s">
        <v>1234</v>
      </c>
      <c r="C176" s="3" t="s">
        <v>1095</v>
      </c>
      <c r="D176" s="3" t="s">
        <v>1032</v>
      </c>
      <c r="E176" s="3" t="s">
        <v>1033</v>
      </c>
      <c r="F176" s="3" t="s">
        <v>1034</v>
      </c>
      <c r="G176" s="3" t="s">
        <v>478</v>
      </c>
      <c r="H176" s="3" t="s">
        <v>1020</v>
      </c>
      <c r="I176" s="3" t="s">
        <v>1035</v>
      </c>
      <c r="J176" s="3" t="s">
        <v>977</v>
      </c>
      <c r="K176" s="3" t="s">
        <v>1036</v>
      </c>
      <c r="L176" s="3" t="s">
        <v>7</v>
      </c>
      <c r="M176" s="3" t="s">
        <v>1036</v>
      </c>
      <c r="N176" s="3" t="s">
        <v>977</v>
      </c>
      <c r="O176" s="3" t="s">
        <v>1024</v>
      </c>
      <c r="P176" s="3" t="s">
        <v>1037</v>
      </c>
      <c r="Q176" s="3" t="s">
        <v>87</v>
      </c>
      <c r="R176" s="3" t="s">
        <v>1096</v>
      </c>
      <c r="S176" s="3" t="s">
        <v>1074</v>
      </c>
      <c r="T176" s="3" t="s">
        <v>1040</v>
      </c>
    </row>
    <row r="177" spans="1:20" ht="15" customHeight="1" x14ac:dyDescent="0.25">
      <c r="A177" s="3" t="s">
        <v>838</v>
      </c>
      <c r="B177" s="3" t="s">
        <v>1235</v>
      </c>
      <c r="C177" s="3" t="s">
        <v>1095</v>
      </c>
      <c r="D177" s="3" t="s">
        <v>1032</v>
      </c>
      <c r="E177" s="3" t="s">
        <v>1033</v>
      </c>
      <c r="F177" s="3" t="s">
        <v>1034</v>
      </c>
      <c r="G177" s="3" t="s">
        <v>478</v>
      </c>
      <c r="H177" s="3" t="s">
        <v>1020</v>
      </c>
      <c r="I177" s="3" t="s">
        <v>1035</v>
      </c>
      <c r="J177" s="3" t="s">
        <v>977</v>
      </c>
      <c r="K177" s="3" t="s">
        <v>1036</v>
      </c>
      <c r="L177" s="3" t="s">
        <v>7</v>
      </c>
      <c r="M177" s="3" t="s">
        <v>1036</v>
      </c>
      <c r="N177" s="3" t="s">
        <v>977</v>
      </c>
      <c r="O177" s="3" t="s">
        <v>1024</v>
      </c>
      <c r="P177" s="3" t="s">
        <v>1037</v>
      </c>
      <c r="Q177" s="3" t="s">
        <v>87</v>
      </c>
      <c r="R177" s="3" t="s">
        <v>1096</v>
      </c>
      <c r="S177" s="3" t="s">
        <v>1074</v>
      </c>
      <c r="T177" s="3" t="s">
        <v>1040</v>
      </c>
    </row>
    <row r="178" spans="1:20" ht="15" customHeight="1" x14ac:dyDescent="0.25">
      <c r="A178" s="3" t="s">
        <v>839</v>
      </c>
      <c r="B178" s="3" t="s">
        <v>1236</v>
      </c>
      <c r="C178" s="3" t="s">
        <v>1095</v>
      </c>
      <c r="D178" s="3" t="s">
        <v>1032</v>
      </c>
      <c r="E178" s="3" t="s">
        <v>1033</v>
      </c>
      <c r="F178" s="3" t="s">
        <v>1034</v>
      </c>
      <c r="G178" s="3" t="s">
        <v>478</v>
      </c>
      <c r="H178" s="3" t="s">
        <v>1020</v>
      </c>
      <c r="I178" s="3" t="s">
        <v>1035</v>
      </c>
      <c r="J178" s="3" t="s">
        <v>977</v>
      </c>
      <c r="K178" s="3" t="s">
        <v>1036</v>
      </c>
      <c r="L178" s="3" t="s">
        <v>7</v>
      </c>
      <c r="M178" s="3" t="s">
        <v>1036</v>
      </c>
      <c r="N178" s="3" t="s">
        <v>977</v>
      </c>
      <c r="O178" s="3" t="s">
        <v>1024</v>
      </c>
      <c r="P178" s="3" t="s">
        <v>1037</v>
      </c>
      <c r="Q178" s="3" t="s">
        <v>87</v>
      </c>
      <c r="R178" s="3" t="s">
        <v>1096</v>
      </c>
      <c r="S178" s="3" t="s">
        <v>1074</v>
      </c>
      <c r="T178" s="3" t="s">
        <v>1040</v>
      </c>
    </row>
    <row r="179" spans="1:20" ht="15" customHeight="1" x14ac:dyDescent="0.25">
      <c r="A179" s="3" t="s">
        <v>840</v>
      </c>
      <c r="B179" s="3" t="s">
        <v>1237</v>
      </c>
      <c r="C179" s="3" t="s">
        <v>1016</v>
      </c>
      <c r="D179" s="3" t="s">
        <v>1017</v>
      </c>
      <c r="E179" s="3" t="s">
        <v>1018</v>
      </c>
      <c r="F179" s="3" t="s">
        <v>1019</v>
      </c>
      <c r="G179" s="3" t="s">
        <v>478</v>
      </c>
      <c r="H179" s="3" t="s">
        <v>1020</v>
      </c>
      <c r="I179" s="3" t="s">
        <v>1021</v>
      </c>
      <c r="J179" s="3" t="s">
        <v>6</v>
      </c>
      <c r="K179" s="3" t="s">
        <v>1022</v>
      </c>
      <c r="L179" s="3" t="s">
        <v>1023</v>
      </c>
      <c r="M179" s="3" t="s">
        <v>1022</v>
      </c>
      <c r="N179" s="3" t="s">
        <v>977</v>
      </c>
      <c r="O179" s="3" t="s">
        <v>1024</v>
      </c>
      <c r="P179" s="3" t="s">
        <v>1025</v>
      </c>
      <c r="Q179" s="3" t="s">
        <v>87</v>
      </c>
      <c r="R179" s="3" t="s">
        <v>1026</v>
      </c>
      <c r="S179" s="3" t="s">
        <v>1027</v>
      </c>
      <c r="T179" s="3" t="s">
        <v>1028</v>
      </c>
    </row>
    <row r="180" spans="1:20" ht="15" customHeight="1" x14ac:dyDescent="0.25">
      <c r="A180" s="3" t="s">
        <v>841</v>
      </c>
      <c r="B180" s="3" t="s">
        <v>1238</v>
      </c>
      <c r="C180" s="3" t="s">
        <v>1016</v>
      </c>
      <c r="D180" s="3" t="s">
        <v>1017</v>
      </c>
      <c r="E180" s="3" t="s">
        <v>1018</v>
      </c>
      <c r="F180" s="3" t="s">
        <v>1019</v>
      </c>
      <c r="G180" s="3" t="s">
        <v>478</v>
      </c>
      <c r="H180" s="3" t="s">
        <v>1020</v>
      </c>
      <c r="I180" s="3" t="s">
        <v>1021</v>
      </c>
      <c r="J180" s="3" t="s">
        <v>6</v>
      </c>
      <c r="K180" s="3" t="s">
        <v>1022</v>
      </c>
      <c r="L180" s="3" t="s">
        <v>1023</v>
      </c>
      <c r="M180" s="3" t="s">
        <v>1022</v>
      </c>
      <c r="N180" s="3" t="s">
        <v>977</v>
      </c>
      <c r="O180" s="3" t="s">
        <v>1024</v>
      </c>
      <c r="P180" s="3" t="s">
        <v>1025</v>
      </c>
      <c r="Q180" s="3" t="s">
        <v>87</v>
      </c>
      <c r="R180" s="3" t="s">
        <v>1026</v>
      </c>
      <c r="S180" s="3" t="s">
        <v>1027</v>
      </c>
      <c r="T180" s="3" t="s">
        <v>1028</v>
      </c>
    </row>
    <row r="181" spans="1:20" ht="15" customHeight="1" x14ac:dyDescent="0.25">
      <c r="A181" s="3" t="s">
        <v>842</v>
      </c>
      <c r="B181" s="3" t="s">
        <v>1239</v>
      </c>
      <c r="C181" s="3" t="s">
        <v>1016</v>
      </c>
      <c r="D181" s="3" t="s">
        <v>1017</v>
      </c>
      <c r="E181" s="3" t="s">
        <v>1018</v>
      </c>
      <c r="F181" s="3" t="s">
        <v>1019</v>
      </c>
      <c r="G181" s="3" t="s">
        <v>478</v>
      </c>
      <c r="H181" s="3" t="s">
        <v>1020</v>
      </c>
      <c r="I181" s="3" t="s">
        <v>1021</v>
      </c>
      <c r="J181" s="3" t="s">
        <v>6</v>
      </c>
      <c r="K181" s="3" t="s">
        <v>1022</v>
      </c>
      <c r="L181" s="3" t="s">
        <v>1023</v>
      </c>
      <c r="M181" s="3" t="s">
        <v>1022</v>
      </c>
      <c r="N181" s="3" t="s">
        <v>977</v>
      </c>
      <c r="O181" s="3" t="s">
        <v>1024</v>
      </c>
      <c r="P181" s="3" t="s">
        <v>1025</v>
      </c>
      <c r="Q181" s="3" t="s">
        <v>87</v>
      </c>
      <c r="R181" s="3" t="s">
        <v>1026</v>
      </c>
      <c r="S181" s="3" t="s">
        <v>1027</v>
      </c>
      <c r="T181" s="3" t="s">
        <v>1028</v>
      </c>
    </row>
    <row r="182" spans="1:20" ht="15" customHeight="1" x14ac:dyDescent="0.25">
      <c r="A182" s="3" t="s">
        <v>843</v>
      </c>
      <c r="B182" s="3" t="s">
        <v>1240</v>
      </c>
      <c r="C182" s="3" t="s">
        <v>1016</v>
      </c>
      <c r="D182" s="3" t="s">
        <v>1017</v>
      </c>
      <c r="E182" s="3" t="s">
        <v>1018</v>
      </c>
      <c r="F182" s="3" t="s">
        <v>1019</v>
      </c>
      <c r="G182" s="3" t="s">
        <v>478</v>
      </c>
      <c r="H182" s="3" t="s">
        <v>1020</v>
      </c>
      <c r="I182" s="3" t="s">
        <v>1021</v>
      </c>
      <c r="J182" s="3" t="s">
        <v>6</v>
      </c>
      <c r="K182" s="3" t="s">
        <v>1022</v>
      </c>
      <c r="L182" s="3" t="s">
        <v>1023</v>
      </c>
      <c r="M182" s="3" t="s">
        <v>1022</v>
      </c>
      <c r="N182" s="3" t="s">
        <v>977</v>
      </c>
      <c r="O182" s="3" t="s">
        <v>1024</v>
      </c>
      <c r="P182" s="3" t="s">
        <v>1025</v>
      </c>
      <c r="Q182" s="3" t="s">
        <v>87</v>
      </c>
      <c r="R182" s="3" t="s">
        <v>1026</v>
      </c>
      <c r="S182" s="3" t="s">
        <v>1027</v>
      </c>
      <c r="T182" s="3" t="s">
        <v>1028</v>
      </c>
    </row>
    <row r="183" spans="1:20" ht="15" customHeight="1" x14ac:dyDescent="0.25">
      <c r="A183" s="3" t="s">
        <v>844</v>
      </c>
      <c r="B183" s="3" t="s">
        <v>1241</v>
      </c>
      <c r="C183" s="3" t="s">
        <v>1095</v>
      </c>
      <c r="D183" s="3" t="s">
        <v>1032</v>
      </c>
      <c r="E183" s="3" t="s">
        <v>1033</v>
      </c>
      <c r="F183" s="3" t="s">
        <v>1034</v>
      </c>
      <c r="G183" s="3" t="s">
        <v>478</v>
      </c>
      <c r="H183" s="3" t="s">
        <v>1020</v>
      </c>
      <c r="I183" s="3" t="s">
        <v>1035</v>
      </c>
      <c r="J183" s="3" t="s">
        <v>977</v>
      </c>
      <c r="K183" s="3" t="s">
        <v>1036</v>
      </c>
      <c r="L183" s="3" t="s">
        <v>7</v>
      </c>
      <c r="M183" s="3" t="s">
        <v>1036</v>
      </c>
      <c r="N183" s="3" t="s">
        <v>977</v>
      </c>
      <c r="O183" s="3" t="s">
        <v>1024</v>
      </c>
      <c r="P183" s="3" t="s">
        <v>1037</v>
      </c>
      <c r="Q183" s="3" t="s">
        <v>87</v>
      </c>
      <c r="R183" s="3" t="s">
        <v>1096</v>
      </c>
      <c r="S183" s="3" t="s">
        <v>1074</v>
      </c>
      <c r="T183" s="3" t="s">
        <v>1040</v>
      </c>
    </row>
    <row r="184" spans="1:20" ht="15" customHeight="1" x14ac:dyDescent="0.25">
      <c r="A184" s="3" t="s">
        <v>845</v>
      </c>
      <c r="B184" s="3" t="s">
        <v>1242</v>
      </c>
      <c r="C184" s="3" t="s">
        <v>484</v>
      </c>
      <c r="D184" s="3" t="s">
        <v>1032</v>
      </c>
      <c r="E184" s="3" t="s">
        <v>1045</v>
      </c>
      <c r="F184" s="3" t="s">
        <v>1046</v>
      </c>
      <c r="G184" s="3" t="s">
        <v>478</v>
      </c>
      <c r="H184" s="3" t="s">
        <v>1020</v>
      </c>
      <c r="I184" s="3" t="s">
        <v>1047</v>
      </c>
      <c r="J184" s="3" t="s">
        <v>6</v>
      </c>
      <c r="K184" s="3" t="s">
        <v>1048</v>
      </c>
      <c r="L184" s="3" t="s">
        <v>1049</v>
      </c>
      <c r="M184" s="3" t="s">
        <v>1048</v>
      </c>
      <c r="N184" s="3" t="s">
        <v>977</v>
      </c>
      <c r="O184" s="3" t="s">
        <v>1024</v>
      </c>
      <c r="P184" s="3" t="s">
        <v>1050</v>
      </c>
      <c r="Q184" s="3" t="s">
        <v>87</v>
      </c>
      <c r="R184" s="3" t="s">
        <v>1125</v>
      </c>
      <c r="S184" s="3" t="s">
        <v>1126</v>
      </c>
      <c r="T184" s="3" t="s">
        <v>1127</v>
      </c>
    </row>
    <row r="185" spans="1:20" ht="15" customHeight="1" x14ac:dyDescent="0.25">
      <c r="A185" s="3" t="s">
        <v>846</v>
      </c>
      <c r="B185" s="3" t="s">
        <v>1243</v>
      </c>
      <c r="C185" s="3" t="s">
        <v>484</v>
      </c>
      <c r="D185" s="3" t="s">
        <v>1032</v>
      </c>
      <c r="E185" s="3" t="s">
        <v>1045</v>
      </c>
      <c r="F185" s="3" t="s">
        <v>1046</v>
      </c>
      <c r="G185" s="3" t="s">
        <v>478</v>
      </c>
      <c r="H185" s="3" t="s">
        <v>1020</v>
      </c>
      <c r="I185" s="3" t="s">
        <v>1047</v>
      </c>
      <c r="J185" s="3" t="s">
        <v>6</v>
      </c>
      <c r="K185" s="3" t="s">
        <v>1048</v>
      </c>
      <c r="L185" s="3" t="s">
        <v>1049</v>
      </c>
      <c r="M185" s="3" t="s">
        <v>1048</v>
      </c>
      <c r="N185" s="3" t="s">
        <v>977</v>
      </c>
      <c r="O185" s="3" t="s">
        <v>1024</v>
      </c>
      <c r="P185" s="3" t="s">
        <v>1050</v>
      </c>
      <c r="Q185" s="3" t="s">
        <v>87</v>
      </c>
      <c r="R185" s="3" t="s">
        <v>1125</v>
      </c>
      <c r="S185" s="3" t="s">
        <v>1126</v>
      </c>
      <c r="T185" s="3" t="s">
        <v>1127</v>
      </c>
    </row>
    <row r="186" spans="1:20" ht="15" customHeight="1" x14ac:dyDescent="0.25">
      <c r="A186" s="3" t="s">
        <v>847</v>
      </c>
      <c r="B186" s="3" t="s">
        <v>1244</v>
      </c>
      <c r="C186" s="3" t="s">
        <v>1016</v>
      </c>
      <c r="D186" s="3" t="s">
        <v>1017</v>
      </c>
      <c r="E186" s="3" t="s">
        <v>1018</v>
      </c>
      <c r="F186" s="3" t="s">
        <v>1019</v>
      </c>
      <c r="G186" s="3" t="s">
        <v>478</v>
      </c>
      <c r="H186" s="3" t="s">
        <v>1020</v>
      </c>
      <c r="I186" s="3" t="s">
        <v>1021</v>
      </c>
      <c r="J186" s="3" t="s">
        <v>6</v>
      </c>
      <c r="K186" s="3" t="s">
        <v>1022</v>
      </c>
      <c r="L186" s="3" t="s">
        <v>1023</v>
      </c>
      <c r="M186" s="3" t="s">
        <v>1022</v>
      </c>
      <c r="N186" s="3" t="s">
        <v>977</v>
      </c>
      <c r="O186" s="3" t="s">
        <v>1024</v>
      </c>
      <c r="P186" s="3" t="s">
        <v>1025</v>
      </c>
      <c r="Q186" s="3" t="s">
        <v>87</v>
      </c>
      <c r="R186" s="3" t="s">
        <v>1026</v>
      </c>
      <c r="S186" s="3" t="s">
        <v>1027</v>
      </c>
      <c r="T186" s="3" t="s">
        <v>1028</v>
      </c>
    </row>
    <row r="187" spans="1:20" ht="15" customHeight="1" x14ac:dyDescent="0.25">
      <c r="A187" s="3" t="s">
        <v>848</v>
      </c>
      <c r="B187" s="3" t="s">
        <v>1245</v>
      </c>
      <c r="C187" s="3" t="s">
        <v>1016</v>
      </c>
      <c r="D187" s="3" t="s">
        <v>1017</v>
      </c>
      <c r="E187" s="3" t="s">
        <v>1018</v>
      </c>
      <c r="F187" s="3" t="s">
        <v>1019</v>
      </c>
      <c r="G187" s="3" t="s">
        <v>478</v>
      </c>
      <c r="H187" s="3" t="s">
        <v>1020</v>
      </c>
      <c r="I187" s="3" t="s">
        <v>1021</v>
      </c>
      <c r="J187" s="3" t="s">
        <v>6</v>
      </c>
      <c r="K187" s="3" t="s">
        <v>1022</v>
      </c>
      <c r="L187" s="3" t="s">
        <v>1023</v>
      </c>
      <c r="M187" s="3" t="s">
        <v>1022</v>
      </c>
      <c r="N187" s="3" t="s">
        <v>977</v>
      </c>
      <c r="O187" s="3" t="s">
        <v>1024</v>
      </c>
      <c r="P187" s="3" t="s">
        <v>1025</v>
      </c>
      <c r="Q187" s="3" t="s">
        <v>87</v>
      </c>
      <c r="R187" s="3" t="s">
        <v>1026</v>
      </c>
      <c r="S187" s="3" t="s">
        <v>1027</v>
      </c>
      <c r="T187" s="3" t="s">
        <v>1028</v>
      </c>
    </row>
    <row r="188" spans="1:20" ht="15" customHeight="1" x14ac:dyDescent="0.25">
      <c r="A188" s="3" t="s">
        <v>849</v>
      </c>
      <c r="B188" s="3" t="s">
        <v>1246</v>
      </c>
      <c r="C188" s="3" t="s">
        <v>1016</v>
      </c>
      <c r="D188" s="3" t="s">
        <v>1017</v>
      </c>
      <c r="E188" s="3" t="s">
        <v>1018</v>
      </c>
      <c r="F188" s="3" t="s">
        <v>1019</v>
      </c>
      <c r="G188" s="3" t="s">
        <v>478</v>
      </c>
      <c r="H188" s="3" t="s">
        <v>1020</v>
      </c>
      <c r="I188" s="3" t="s">
        <v>1021</v>
      </c>
      <c r="J188" s="3" t="s">
        <v>6</v>
      </c>
      <c r="K188" s="3" t="s">
        <v>1022</v>
      </c>
      <c r="L188" s="3" t="s">
        <v>1023</v>
      </c>
      <c r="M188" s="3" t="s">
        <v>1022</v>
      </c>
      <c r="N188" s="3" t="s">
        <v>977</v>
      </c>
      <c r="O188" s="3" t="s">
        <v>1024</v>
      </c>
      <c r="P188" s="3" t="s">
        <v>1025</v>
      </c>
      <c r="Q188" s="3" t="s">
        <v>87</v>
      </c>
      <c r="R188" s="3" t="s">
        <v>1026</v>
      </c>
      <c r="S188" s="3" t="s">
        <v>1027</v>
      </c>
      <c r="T188" s="3" t="s">
        <v>1028</v>
      </c>
    </row>
    <row r="189" spans="1:20" ht="15" customHeight="1" x14ac:dyDescent="0.25">
      <c r="A189" s="3" t="s">
        <v>850</v>
      </c>
      <c r="B189" s="3" t="s">
        <v>1247</v>
      </c>
      <c r="C189" s="3" t="s">
        <v>1016</v>
      </c>
      <c r="D189" s="3" t="s">
        <v>1017</v>
      </c>
      <c r="E189" s="3" t="s">
        <v>1018</v>
      </c>
      <c r="F189" s="3" t="s">
        <v>1019</v>
      </c>
      <c r="G189" s="3" t="s">
        <v>478</v>
      </c>
      <c r="H189" s="3" t="s">
        <v>1020</v>
      </c>
      <c r="I189" s="3" t="s">
        <v>1021</v>
      </c>
      <c r="J189" s="3" t="s">
        <v>6</v>
      </c>
      <c r="K189" s="3" t="s">
        <v>1022</v>
      </c>
      <c r="L189" s="3" t="s">
        <v>1023</v>
      </c>
      <c r="M189" s="3" t="s">
        <v>1022</v>
      </c>
      <c r="N189" s="3" t="s">
        <v>977</v>
      </c>
      <c r="O189" s="3" t="s">
        <v>1024</v>
      </c>
      <c r="P189" s="3" t="s">
        <v>1025</v>
      </c>
      <c r="Q189" s="3" t="s">
        <v>87</v>
      </c>
      <c r="R189" s="3" t="s">
        <v>1026</v>
      </c>
      <c r="S189" s="3" t="s">
        <v>1027</v>
      </c>
      <c r="T189" s="3" t="s">
        <v>1028</v>
      </c>
    </row>
    <row r="190" spans="1:20" ht="15" customHeight="1" x14ac:dyDescent="0.25">
      <c r="A190" s="3" t="s">
        <v>851</v>
      </c>
      <c r="B190" s="3" t="s">
        <v>1248</v>
      </c>
      <c r="C190" s="3" t="s">
        <v>484</v>
      </c>
      <c r="D190" s="3" t="s">
        <v>1032</v>
      </c>
      <c r="E190" s="3" t="s">
        <v>1045</v>
      </c>
      <c r="F190" s="3" t="s">
        <v>1046</v>
      </c>
      <c r="G190" s="3" t="s">
        <v>478</v>
      </c>
      <c r="H190" s="3" t="s">
        <v>1020</v>
      </c>
      <c r="I190" s="3" t="s">
        <v>1047</v>
      </c>
      <c r="J190" s="3" t="s">
        <v>6</v>
      </c>
      <c r="K190" s="3" t="s">
        <v>1048</v>
      </c>
      <c r="L190" s="3" t="s">
        <v>1049</v>
      </c>
      <c r="M190" s="3" t="s">
        <v>1048</v>
      </c>
      <c r="N190" s="3" t="s">
        <v>977</v>
      </c>
      <c r="O190" s="3" t="s">
        <v>1024</v>
      </c>
      <c r="P190" s="3" t="s">
        <v>1050</v>
      </c>
      <c r="Q190" s="3" t="s">
        <v>87</v>
      </c>
      <c r="R190" s="3" t="s">
        <v>1125</v>
      </c>
      <c r="S190" s="3" t="s">
        <v>1126</v>
      </c>
      <c r="T190" s="3" t="s">
        <v>1127</v>
      </c>
    </row>
    <row r="191" spans="1:20" ht="15" customHeight="1" x14ac:dyDescent="0.25">
      <c r="A191" s="3" t="s">
        <v>852</v>
      </c>
      <c r="B191" s="3" t="s">
        <v>1249</v>
      </c>
      <c r="C191" s="3" t="s">
        <v>484</v>
      </c>
      <c r="D191" s="3" t="s">
        <v>1032</v>
      </c>
      <c r="E191" s="3" t="s">
        <v>1045</v>
      </c>
      <c r="F191" s="3" t="s">
        <v>1046</v>
      </c>
      <c r="G191" s="3" t="s">
        <v>478</v>
      </c>
      <c r="H191" s="3" t="s">
        <v>1020</v>
      </c>
      <c r="I191" s="3" t="s">
        <v>1047</v>
      </c>
      <c r="J191" s="3" t="s">
        <v>6</v>
      </c>
      <c r="K191" s="3" t="s">
        <v>1048</v>
      </c>
      <c r="L191" s="3" t="s">
        <v>1049</v>
      </c>
      <c r="M191" s="3" t="s">
        <v>1048</v>
      </c>
      <c r="N191" s="3" t="s">
        <v>977</v>
      </c>
      <c r="O191" s="3" t="s">
        <v>1024</v>
      </c>
      <c r="P191" s="3" t="s">
        <v>1050</v>
      </c>
      <c r="Q191" s="3" t="s">
        <v>87</v>
      </c>
      <c r="R191" s="3" t="s">
        <v>1125</v>
      </c>
      <c r="S191" s="3" t="s">
        <v>1126</v>
      </c>
      <c r="T191" s="3" t="s">
        <v>1127</v>
      </c>
    </row>
    <row r="192" spans="1:20" ht="15" customHeight="1" x14ac:dyDescent="0.25">
      <c r="A192" s="3" t="s">
        <v>853</v>
      </c>
      <c r="B192" s="3" t="s">
        <v>1250</v>
      </c>
      <c r="C192" s="3" t="s">
        <v>192</v>
      </c>
      <c r="D192" s="3" t="s">
        <v>1032</v>
      </c>
      <c r="E192" s="3" t="s">
        <v>1045</v>
      </c>
      <c r="F192" s="3" t="s">
        <v>1046</v>
      </c>
      <c r="G192" s="3" t="s">
        <v>478</v>
      </c>
      <c r="H192" s="3" t="s">
        <v>1020</v>
      </c>
      <c r="I192" s="3" t="s">
        <v>1047</v>
      </c>
      <c r="J192" s="3" t="s">
        <v>6</v>
      </c>
      <c r="K192" s="3" t="s">
        <v>1048</v>
      </c>
      <c r="L192" s="3" t="s">
        <v>1049</v>
      </c>
      <c r="M192" s="3" t="s">
        <v>1048</v>
      </c>
      <c r="N192" s="3" t="s">
        <v>977</v>
      </c>
      <c r="O192" s="3" t="s">
        <v>1024</v>
      </c>
      <c r="P192" s="3" t="s">
        <v>1050</v>
      </c>
      <c r="Q192" s="3" t="s">
        <v>87</v>
      </c>
      <c r="R192" s="3" t="s">
        <v>1059</v>
      </c>
      <c r="S192" s="3" t="s">
        <v>1126</v>
      </c>
      <c r="T192" s="3" t="s">
        <v>1127</v>
      </c>
    </row>
    <row r="193" spans="1:20" ht="15" customHeight="1" x14ac:dyDescent="0.25">
      <c r="A193" s="3" t="s">
        <v>854</v>
      </c>
      <c r="B193" s="3" t="s">
        <v>1251</v>
      </c>
      <c r="C193" s="3" t="s">
        <v>1016</v>
      </c>
      <c r="D193" s="3" t="s">
        <v>1017</v>
      </c>
      <c r="E193" s="3" t="s">
        <v>1018</v>
      </c>
      <c r="F193" s="3" t="s">
        <v>1019</v>
      </c>
      <c r="G193" s="3" t="s">
        <v>478</v>
      </c>
      <c r="H193" s="3" t="s">
        <v>1020</v>
      </c>
      <c r="I193" s="3" t="s">
        <v>1021</v>
      </c>
      <c r="J193" s="3" t="s">
        <v>6</v>
      </c>
      <c r="K193" s="3" t="s">
        <v>1022</v>
      </c>
      <c r="L193" s="3" t="s">
        <v>1023</v>
      </c>
      <c r="M193" s="3" t="s">
        <v>1022</v>
      </c>
      <c r="N193" s="3" t="s">
        <v>977</v>
      </c>
      <c r="O193" s="3" t="s">
        <v>1024</v>
      </c>
      <c r="P193" s="3" t="s">
        <v>1025</v>
      </c>
      <c r="Q193" s="3" t="s">
        <v>87</v>
      </c>
      <c r="R193" s="3" t="s">
        <v>1026</v>
      </c>
      <c r="S193" s="3" t="s">
        <v>1027</v>
      </c>
      <c r="T193" s="3" t="s">
        <v>1028</v>
      </c>
    </row>
    <row r="194" spans="1:20" ht="15" customHeight="1" x14ac:dyDescent="0.25">
      <c r="A194" s="3" t="s">
        <v>855</v>
      </c>
      <c r="B194" s="3" t="s">
        <v>1252</v>
      </c>
      <c r="C194" s="3" t="s">
        <v>1016</v>
      </c>
      <c r="D194" s="3" t="s">
        <v>1017</v>
      </c>
      <c r="E194" s="3" t="s">
        <v>1018</v>
      </c>
      <c r="F194" s="3" t="s">
        <v>1019</v>
      </c>
      <c r="G194" s="3" t="s">
        <v>478</v>
      </c>
      <c r="H194" s="3" t="s">
        <v>1020</v>
      </c>
      <c r="I194" s="3" t="s">
        <v>1021</v>
      </c>
      <c r="J194" s="3" t="s">
        <v>6</v>
      </c>
      <c r="K194" s="3" t="s">
        <v>1022</v>
      </c>
      <c r="L194" s="3" t="s">
        <v>1023</v>
      </c>
      <c r="M194" s="3" t="s">
        <v>1022</v>
      </c>
      <c r="N194" s="3" t="s">
        <v>977</v>
      </c>
      <c r="O194" s="3" t="s">
        <v>1024</v>
      </c>
      <c r="P194" s="3" t="s">
        <v>1025</v>
      </c>
      <c r="Q194" s="3" t="s">
        <v>87</v>
      </c>
      <c r="R194" s="3" t="s">
        <v>1026</v>
      </c>
      <c r="S194" s="3" t="s">
        <v>1027</v>
      </c>
      <c r="T194" s="3" t="s">
        <v>1028</v>
      </c>
    </row>
    <row r="195" spans="1:20" ht="15" customHeight="1" x14ac:dyDescent="0.25">
      <c r="A195" s="3" t="s">
        <v>856</v>
      </c>
      <c r="B195" s="3" t="s">
        <v>1253</v>
      </c>
      <c r="C195" s="3" t="s">
        <v>1016</v>
      </c>
      <c r="D195" s="3" t="s">
        <v>1017</v>
      </c>
      <c r="E195" s="3" t="s">
        <v>1018</v>
      </c>
      <c r="F195" s="3" t="s">
        <v>1019</v>
      </c>
      <c r="G195" s="3" t="s">
        <v>478</v>
      </c>
      <c r="H195" s="3" t="s">
        <v>1020</v>
      </c>
      <c r="I195" s="3" t="s">
        <v>1021</v>
      </c>
      <c r="J195" s="3" t="s">
        <v>6</v>
      </c>
      <c r="K195" s="3" t="s">
        <v>1022</v>
      </c>
      <c r="L195" s="3" t="s">
        <v>1023</v>
      </c>
      <c r="M195" s="3" t="s">
        <v>1022</v>
      </c>
      <c r="N195" s="3" t="s">
        <v>977</v>
      </c>
      <c r="O195" s="3" t="s">
        <v>1024</v>
      </c>
      <c r="P195" s="3" t="s">
        <v>1025</v>
      </c>
      <c r="Q195" s="3" t="s">
        <v>87</v>
      </c>
      <c r="R195" s="3" t="s">
        <v>1026</v>
      </c>
      <c r="S195" s="3" t="s">
        <v>1027</v>
      </c>
      <c r="T195" s="3" t="s">
        <v>1028</v>
      </c>
    </row>
    <row r="196" spans="1:20" ht="15" customHeight="1" x14ac:dyDescent="0.25">
      <c r="A196" s="3" t="s">
        <v>857</v>
      </c>
      <c r="B196" s="3" t="s">
        <v>1254</v>
      </c>
      <c r="C196" s="3" t="s">
        <v>1016</v>
      </c>
      <c r="D196" s="3" t="s">
        <v>1017</v>
      </c>
      <c r="E196" s="3" t="s">
        <v>1018</v>
      </c>
      <c r="F196" s="3" t="s">
        <v>1019</v>
      </c>
      <c r="G196" s="3" t="s">
        <v>478</v>
      </c>
      <c r="H196" s="3" t="s">
        <v>1020</v>
      </c>
      <c r="I196" s="3" t="s">
        <v>1021</v>
      </c>
      <c r="J196" s="3" t="s">
        <v>6</v>
      </c>
      <c r="K196" s="3" t="s">
        <v>1022</v>
      </c>
      <c r="L196" s="3" t="s">
        <v>1023</v>
      </c>
      <c r="M196" s="3" t="s">
        <v>1022</v>
      </c>
      <c r="N196" s="3" t="s">
        <v>977</v>
      </c>
      <c r="O196" s="3" t="s">
        <v>1024</v>
      </c>
      <c r="P196" s="3" t="s">
        <v>1025</v>
      </c>
      <c r="Q196" s="3" t="s">
        <v>87</v>
      </c>
      <c r="R196" s="3" t="s">
        <v>1026</v>
      </c>
      <c r="S196" s="3" t="s">
        <v>1027</v>
      </c>
      <c r="T196" s="3" t="s">
        <v>1028</v>
      </c>
    </row>
    <row r="197" spans="1:20" ht="15" customHeight="1" x14ac:dyDescent="0.25">
      <c r="A197" s="3" t="s">
        <v>858</v>
      </c>
      <c r="B197" s="3" t="s">
        <v>1255</v>
      </c>
      <c r="C197" s="3" t="s">
        <v>192</v>
      </c>
      <c r="D197" s="3" t="s">
        <v>1032</v>
      </c>
      <c r="E197" s="3" t="s">
        <v>1045</v>
      </c>
      <c r="F197" s="3" t="s">
        <v>1046</v>
      </c>
      <c r="G197" s="3" t="s">
        <v>478</v>
      </c>
      <c r="H197" s="3" t="s">
        <v>1020</v>
      </c>
      <c r="I197" s="3" t="s">
        <v>1047</v>
      </c>
      <c r="J197" s="3" t="s">
        <v>6</v>
      </c>
      <c r="K197" s="3" t="s">
        <v>1048</v>
      </c>
      <c r="L197" s="3" t="s">
        <v>1049</v>
      </c>
      <c r="M197" s="3" t="s">
        <v>1048</v>
      </c>
      <c r="N197" s="3" t="s">
        <v>977</v>
      </c>
      <c r="O197" s="3" t="s">
        <v>1024</v>
      </c>
      <c r="P197" s="3" t="s">
        <v>1050</v>
      </c>
      <c r="Q197" s="3" t="s">
        <v>87</v>
      </c>
      <c r="R197" s="3" t="s">
        <v>1059</v>
      </c>
      <c r="S197" s="3" t="s">
        <v>1060</v>
      </c>
      <c r="T197" s="3" t="s">
        <v>1061</v>
      </c>
    </row>
    <row r="198" spans="1:20" ht="15" customHeight="1" x14ac:dyDescent="0.25">
      <c r="A198" s="3" t="s">
        <v>859</v>
      </c>
      <c r="B198" s="3" t="s">
        <v>1256</v>
      </c>
      <c r="C198" s="3" t="s">
        <v>192</v>
      </c>
      <c r="D198" s="3" t="s">
        <v>1032</v>
      </c>
      <c r="E198" s="3" t="s">
        <v>1045</v>
      </c>
      <c r="F198" s="3" t="s">
        <v>1046</v>
      </c>
      <c r="G198" s="3" t="s">
        <v>478</v>
      </c>
      <c r="H198" s="3" t="s">
        <v>1020</v>
      </c>
      <c r="I198" s="3" t="s">
        <v>1047</v>
      </c>
      <c r="J198" s="3" t="s">
        <v>6</v>
      </c>
      <c r="K198" s="3" t="s">
        <v>1048</v>
      </c>
      <c r="L198" s="3" t="s">
        <v>1049</v>
      </c>
      <c r="M198" s="3" t="s">
        <v>1048</v>
      </c>
      <c r="N198" s="3" t="s">
        <v>977</v>
      </c>
      <c r="O198" s="3" t="s">
        <v>1024</v>
      </c>
      <c r="P198" s="3" t="s">
        <v>1050</v>
      </c>
      <c r="Q198" s="3" t="s">
        <v>87</v>
      </c>
      <c r="R198" s="3" t="s">
        <v>1059</v>
      </c>
      <c r="S198" s="3" t="s">
        <v>1060</v>
      </c>
      <c r="T198" s="3" t="s">
        <v>1061</v>
      </c>
    </row>
    <row r="199" spans="1:20" ht="15" customHeight="1" x14ac:dyDescent="0.25">
      <c r="A199" s="3" t="s">
        <v>860</v>
      </c>
      <c r="B199" s="3" t="s">
        <v>1257</v>
      </c>
      <c r="C199" s="3" t="s">
        <v>1016</v>
      </c>
      <c r="D199" s="3" t="s">
        <v>1017</v>
      </c>
      <c r="E199" s="3" t="s">
        <v>1018</v>
      </c>
      <c r="F199" s="3" t="s">
        <v>1019</v>
      </c>
      <c r="G199" s="3" t="s">
        <v>478</v>
      </c>
      <c r="H199" s="3" t="s">
        <v>1020</v>
      </c>
      <c r="I199" s="3" t="s">
        <v>1021</v>
      </c>
      <c r="J199" s="3" t="s">
        <v>6</v>
      </c>
      <c r="K199" s="3" t="s">
        <v>1022</v>
      </c>
      <c r="L199" s="3" t="s">
        <v>1023</v>
      </c>
      <c r="M199" s="3" t="s">
        <v>1022</v>
      </c>
      <c r="N199" s="3" t="s">
        <v>977</v>
      </c>
      <c r="O199" s="3" t="s">
        <v>1024</v>
      </c>
      <c r="P199" s="3" t="s">
        <v>1025</v>
      </c>
      <c r="Q199" s="3" t="s">
        <v>87</v>
      </c>
      <c r="R199" s="3" t="s">
        <v>1026</v>
      </c>
      <c r="S199" s="3" t="s">
        <v>1027</v>
      </c>
      <c r="T199" s="3" t="s">
        <v>1028</v>
      </c>
    </row>
    <row r="200" spans="1:20" ht="15" customHeight="1" x14ac:dyDescent="0.25">
      <c r="A200" s="3" t="s">
        <v>861</v>
      </c>
      <c r="B200" s="3" t="s">
        <v>1258</v>
      </c>
      <c r="C200" s="3" t="s">
        <v>1016</v>
      </c>
      <c r="D200" s="3" t="s">
        <v>1017</v>
      </c>
      <c r="E200" s="3" t="s">
        <v>1018</v>
      </c>
      <c r="F200" s="3" t="s">
        <v>1019</v>
      </c>
      <c r="G200" s="3" t="s">
        <v>478</v>
      </c>
      <c r="H200" s="3" t="s">
        <v>1020</v>
      </c>
      <c r="I200" s="3" t="s">
        <v>1021</v>
      </c>
      <c r="J200" s="3" t="s">
        <v>6</v>
      </c>
      <c r="K200" s="3" t="s">
        <v>1022</v>
      </c>
      <c r="L200" s="3" t="s">
        <v>1023</v>
      </c>
      <c r="M200" s="3" t="s">
        <v>1022</v>
      </c>
      <c r="N200" s="3" t="s">
        <v>977</v>
      </c>
      <c r="O200" s="3" t="s">
        <v>1024</v>
      </c>
      <c r="P200" s="3" t="s">
        <v>1025</v>
      </c>
      <c r="Q200" s="3" t="s">
        <v>87</v>
      </c>
      <c r="R200" s="3" t="s">
        <v>1026</v>
      </c>
      <c r="S200" s="3" t="s">
        <v>1027</v>
      </c>
      <c r="T200" s="3" t="s">
        <v>1028</v>
      </c>
    </row>
    <row r="201" spans="1:20" ht="15" customHeight="1" x14ac:dyDescent="0.25">
      <c r="A201" s="3" t="s">
        <v>862</v>
      </c>
      <c r="B201" s="3" t="s">
        <v>1259</v>
      </c>
      <c r="C201" s="3" t="s">
        <v>1016</v>
      </c>
      <c r="D201" s="3" t="s">
        <v>1017</v>
      </c>
      <c r="E201" s="3" t="s">
        <v>1018</v>
      </c>
      <c r="F201" s="3" t="s">
        <v>1019</v>
      </c>
      <c r="G201" s="3" t="s">
        <v>478</v>
      </c>
      <c r="H201" s="3" t="s">
        <v>1020</v>
      </c>
      <c r="I201" s="3" t="s">
        <v>1021</v>
      </c>
      <c r="J201" s="3" t="s">
        <v>6</v>
      </c>
      <c r="K201" s="3" t="s">
        <v>1022</v>
      </c>
      <c r="L201" s="3" t="s">
        <v>1023</v>
      </c>
      <c r="M201" s="3" t="s">
        <v>1022</v>
      </c>
      <c r="N201" s="3" t="s">
        <v>977</v>
      </c>
      <c r="O201" s="3" t="s">
        <v>1024</v>
      </c>
      <c r="P201" s="3" t="s">
        <v>1025</v>
      </c>
      <c r="Q201" s="3" t="s">
        <v>87</v>
      </c>
      <c r="R201" s="3" t="s">
        <v>1026</v>
      </c>
      <c r="S201" s="3" t="s">
        <v>1027</v>
      </c>
      <c r="T201" s="3" t="s">
        <v>1028</v>
      </c>
    </row>
    <row r="202" spans="1:20" ht="15" customHeight="1" x14ac:dyDescent="0.25">
      <c r="A202" s="3" t="s">
        <v>863</v>
      </c>
      <c r="B202" s="3" t="s">
        <v>1260</v>
      </c>
      <c r="C202" s="3" t="s">
        <v>1016</v>
      </c>
      <c r="D202" s="3" t="s">
        <v>1017</v>
      </c>
      <c r="E202" s="3" t="s">
        <v>1018</v>
      </c>
      <c r="F202" s="3" t="s">
        <v>1019</v>
      </c>
      <c r="G202" s="3" t="s">
        <v>478</v>
      </c>
      <c r="H202" s="3" t="s">
        <v>1020</v>
      </c>
      <c r="I202" s="3" t="s">
        <v>1021</v>
      </c>
      <c r="J202" s="3" t="s">
        <v>6</v>
      </c>
      <c r="K202" s="3" t="s">
        <v>1022</v>
      </c>
      <c r="L202" s="3" t="s">
        <v>1023</v>
      </c>
      <c r="M202" s="3" t="s">
        <v>1022</v>
      </c>
      <c r="N202" s="3" t="s">
        <v>977</v>
      </c>
      <c r="O202" s="3" t="s">
        <v>1024</v>
      </c>
      <c r="P202" s="3" t="s">
        <v>1025</v>
      </c>
      <c r="Q202" s="3" t="s">
        <v>87</v>
      </c>
      <c r="R202" s="3" t="s">
        <v>1026</v>
      </c>
      <c r="S202" s="3" t="s">
        <v>1027</v>
      </c>
      <c r="T202" s="3" t="s">
        <v>1028</v>
      </c>
    </row>
    <row r="203" spans="1:20" ht="15" customHeight="1" x14ac:dyDescent="0.25">
      <c r="A203" s="3" t="s">
        <v>864</v>
      </c>
      <c r="B203" s="3" t="s">
        <v>1261</v>
      </c>
      <c r="C203" s="3" t="s">
        <v>192</v>
      </c>
      <c r="D203" s="3" t="s">
        <v>1032</v>
      </c>
      <c r="E203" s="3" t="s">
        <v>1045</v>
      </c>
      <c r="F203" s="3" t="s">
        <v>1046</v>
      </c>
      <c r="G203" s="3" t="s">
        <v>478</v>
      </c>
      <c r="H203" s="3" t="s">
        <v>1020</v>
      </c>
      <c r="I203" s="3" t="s">
        <v>1047</v>
      </c>
      <c r="J203" s="3" t="s">
        <v>6</v>
      </c>
      <c r="K203" s="3" t="s">
        <v>1048</v>
      </c>
      <c r="L203" s="3" t="s">
        <v>1049</v>
      </c>
      <c r="M203" s="3" t="s">
        <v>1048</v>
      </c>
      <c r="N203" s="3" t="s">
        <v>977</v>
      </c>
      <c r="O203" s="3" t="s">
        <v>1024</v>
      </c>
      <c r="P203" s="3" t="s">
        <v>1050</v>
      </c>
      <c r="Q203" s="3" t="s">
        <v>87</v>
      </c>
      <c r="R203" s="3" t="s">
        <v>1059</v>
      </c>
      <c r="S203" s="3" t="s">
        <v>1060</v>
      </c>
      <c r="T203" s="3" t="s">
        <v>1061</v>
      </c>
    </row>
    <row r="204" spans="1:20" ht="15" customHeight="1" x14ac:dyDescent="0.25">
      <c r="A204" s="3" t="s">
        <v>865</v>
      </c>
      <c r="B204" s="3" t="s">
        <v>1262</v>
      </c>
      <c r="C204" s="3" t="s">
        <v>192</v>
      </c>
      <c r="D204" s="3" t="s">
        <v>1032</v>
      </c>
      <c r="E204" s="3" t="s">
        <v>1045</v>
      </c>
      <c r="F204" s="3" t="s">
        <v>1046</v>
      </c>
      <c r="G204" s="3" t="s">
        <v>478</v>
      </c>
      <c r="H204" s="3" t="s">
        <v>1020</v>
      </c>
      <c r="I204" s="3" t="s">
        <v>1047</v>
      </c>
      <c r="J204" s="3" t="s">
        <v>6</v>
      </c>
      <c r="K204" s="3" t="s">
        <v>1048</v>
      </c>
      <c r="L204" s="3" t="s">
        <v>1049</v>
      </c>
      <c r="M204" s="3" t="s">
        <v>1048</v>
      </c>
      <c r="N204" s="3" t="s">
        <v>977</v>
      </c>
      <c r="O204" s="3" t="s">
        <v>1024</v>
      </c>
      <c r="P204" s="3" t="s">
        <v>1050</v>
      </c>
      <c r="Q204" s="3" t="s">
        <v>87</v>
      </c>
      <c r="R204" s="3" t="s">
        <v>1059</v>
      </c>
      <c r="S204" s="3" t="s">
        <v>1060</v>
      </c>
      <c r="T204" s="3" t="s">
        <v>1061</v>
      </c>
    </row>
    <row r="205" spans="1:20" ht="15" customHeight="1" x14ac:dyDescent="0.25">
      <c r="A205" s="3" t="s">
        <v>866</v>
      </c>
      <c r="B205" s="3" t="s">
        <v>1263</v>
      </c>
      <c r="C205" s="3" t="s">
        <v>1016</v>
      </c>
      <c r="D205" s="3" t="s">
        <v>1017</v>
      </c>
      <c r="E205" s="3" t="s">
        <v>1018</v>
      </c>
      <c r="F205" s="3" t="s">
        <v>1019</v>
      </c>
      <c r="G205" s="3" t="s">
        <v>478</v>
      </c>
      <c r="H205" s="3" t="s">
        <v>1020</v>
      </c>
      <c r="I205" s="3" t="s">
        <v>1021</v>
      </c>
      <c r="J205" s="3" t="s">
        <v>6</v>
      </c>
      <c r="K205" s="3" t="s">
        <v>1022</v>
      </c>
      <c r="L205" s="3" t="s">
        <v>1023</v>
      </c>
      <c r="M205" s="3" t="s">
        <v>1022</v>
      </c>
      <c r="N205" s="3" t="s">
        <v>977</v>
      </c>
      <c r="O205" s="3" t="s">
        <v>1024</v>
      </c>
      <c r="P205" s="3" t="s">
        <v>1025</v>
      </c>
      <c r="Q205" s="3" t="s">
        <v>87</v>
      </c>
      <c r="R205" s="3" t="s">
        <v>1026</v>
      </c>
      <c r="S205" s="3" t="s">
        <v>1027</v>
      </c>
      <c r="T205" s="3" t="s">
        <v>1028</v>
      </c>
    </row>
    <row r="206" spans="1:20" ht="15" customHeight="1" x14ac:dyDescent="0.25">
      <c r="A206" s="3" t="s">
        <v>867</v>
      </c>
      <c r="B206" s="3" t="s">
        <v>1264</v>
      </c>
      <c r="C206" s="3" t="s">
        <v>1016</v>
      </c>
      <c r="D206" s="3" t="s">
        <v>1017</v>
      </c>
      <c r="E206" s="3" t="s">
        <v>1018</v>
      </c>
      <c r="F206" s="3" t="s">
        <v>1019</v>
      </c>
      <c r="G206" s="3" t="s">
        <v>478</v>
      </c>
      <c r="H206" s="3" t="s">
        <v>1020</v>
      </c>
      <c r="I206" s="3" t="s">
        <v>1021</v>
      </c>
      <c r="J206" s="3" t="s">
        <v>6</v>
      </c>
      <c r="K206" s="3" t="s">
        <v>1022</v>
      </c>
      <c r="L206" s="3" t="s">
        <v>1023</v>
      </c>
      <c r="M206" s="3" t="s">
        <v>1022</v>
      </c>
      <c r="N206" s="3" t="s">
        <v>977</v>
      </c>
      <c r="O206" s="3" t="s">
        <v>1024</v>
      </c>
      <c r="P206" s="3" t="s">
        <v>1025</v>
      </c>
      <c r="Q206" s="3" t="s">
        <v>87</v>
      </c>
      <c r="R206" s="3" t="s">
        <v>1026</v>
      </c>
      <c r="S206" s="3" t="s">
        <v>1027</v>
      </c>
      <c r="T206" s="3" t="s">
        <v>1028</v>
      </c>
    </row>
    <row r="207" spans="1:20" ht="15" customHeight="1" x14ac:dyDescent="0.25">
      <c r="A207" s="3" t="s">
        <v>868</v>
      </c>
      <c r="B207" s="3" t="s">
        <v>1265</v>
      </c>
      <c r="C207" s="3" t="s">
        <v>1016</v>
      </c>
      <c r="D207" s="3" t="s">
        <v>1017</v>
      </c>
      <c r="E207" s="3" t="s">
        <v>1018</v>
      </c>
      <c r="F207" s="3" t="s">
        <v>1019</v>
      </c>
      <c r="G207" s="3" t="s">
        <v>478</v>
      </c>
      <c r="H207" s="3" t="s">
        <v>1020</v>
      </c>
      <c r="I207" s="3" t="s">
        <v>1021</v>
      </c>
      <c r="J207" s="3" t="s">
        <v>6</v>
      </c>
      <c r="K207" s="3" t="s">
        <v>1022</v>
      </c>
      <c r="L207" s="3" t="s">
        <v>1023</v>
      </c>
      <c r="M207" s="3" t="s">
        <v>1022</v>
      </c>
      <c r="N207" s="3" t="s">
        <v>977</v>
      </c>
      <c r="O207" s="3" t="s">
        <v>1024</v>
      </c>
      <c r="P207" s="3" t="s">
        <v>1025</v>
      </c>
      <c r="Q207" s="3" t="s">
        <v>87</v>
      </c>
      <c r="R207" s="3" t="s">
        <v>1026</v>
      </c>
      <c r="S207" s="3" t="s">
        <v>1027</v>
      </c>
      <c r="T207" s="3" t="s">
        <v>1028</v>
      </c>
    </row>
    <row r="208" spans="1:20" ht="15" customHeight="1" x14ac:dyDescent="0.25">
      <c r="A208" s="3" t="s">
        <v>869</v>
      </c>
      <c r="B208" s="3" t="s">
        <v>1266</v>
      </c>
      <c r="C208" s="3" t="s">
        <v>1016</v>
      </c>
      <c r="D208" s="3" t="s">
        <v>1017</v>
      </c>
      <c r="E208" s="3" t="s">
        <v>1018</v>
      </c>
      <c r="F208" s="3" t="s">
        <v>1019</v>
      </c>
      <c r="G208" s="3" t="s">
        <v>478</v>
      </c>
      <c r="H208" s="3" t="s">
        <v>1020</v>
      </c>
      <c r="I208" s="3" t="s">
        <v>1021</v>
      </c>
      <c r="J208" s="3" t="s">
        <v>6</v>
      </c>
      <c r="K208" s="3" t="s">
        <v>1022</v>
      </c>
      <c r="L208" s="3" t="s">
        <v>1023</v>
      </c>
      <c r="M208" s="3" t="s">
        <v>1022</v>
      </c>
      <c r="N208" s="3" t="s">
        <v>977</v>
      </c>
      <c r="O208" s="3" t="s">
        <v>1024</v>
      </c>
      <c r="P208" s="3" t="s">
        <v>1025</v>
      </c>
      <c r="Q208" s="3" t="s">
        <v>87</v>
      </c>
      <c r="R208" s="3" t="s">
        <v>1026</v>
      </c>
      <c r="S208" s="3" t="s">
        <v>1027</v>
      </c>
      <c r="T208" s="3" t="s">
        <v>1028</v>
      </c>
    </row>
    <row r="209" spans="1:20" ht="15" customHeight="1" x14ac:dyDescent="0.25">
      <c r="A209" s="3" t="s">
        <v>870</v>
      </c>
      <c r="B209" s="3" t="s">
        <v>1267</v>
      </c>
      <c r="C209" s="3" t="s">
        <v>192</v>
      </c>
      <c r="D209" s="3" t="s">
        <v>1032</v>
      </c>
      <c r="E209" s="3" t="s">
        <v>1045</v>
      </c>
      <c r="F209" s="3" t="s">
        <v>1046</v>
      </c>
      <c r="G209" s="3" t="s">
        <v>478</v>
      </c>
      <c r="H209" s="3" t="s">
        <v>1020</v>
      </c>
      <c r="I209" s="3" t="s">
        <v>1047</v>
      </c>
      <c r="J209" s="3" t="s">
        <v>6</v>
      </c>
      <c r="K209" s="3" t="s">
        <v>1048</v>
      </c>
      <c r="L209" s="3" t="s">
        <v>1049</v>
      </c>
      <c r="M209" s="3" t="s">
        <v>1048</v>
      </c>
      <c r="N209" s="3" t="s">
        <v>977</v>
      </c>
      <c r="O209" s="3" t="s">
        <v>1024</v>
      </c>
      <c r="P209" s="3" t="s">
        <v>1050</v>
      </c>
      <c r="Q209" s="3" t="s">
        <v>87</v>
      </c>
      <c r="R209" s="3" t="s">
        <v>1059</v>
      </c>
      <c r="S209" s="3" t="s">
        <v>1060</v>
      </c>
      <c r="T209" s="3" t="s">
        <v>1061</v>
      </c>
    </row>
    <row r="210" spans="1:20" ht="15" customHeight="1" x14ac:dyDescent="0.25">
      <c r="A210" s="3" t="s">
        <v>871</v>
      </c>
      <c r="B210" s="3" t="s">
        <v>1268</v>
      </c>
      <c r="C210" s="3" t="s">
        <v>192</v>
      </c>
      <c r="D210" s="3" t="s">
        <v>1032</v>
      </c>
      <c r="E210" s="3" t="s">
        <v>1045</v>
      </c>
      <c r="F210" s="3" t="s">
        <v>1046</v>
      </c>
      <c r="G210" s="3" t="s">
        <v>478</v>
      </c>
      <c r="H210" s="3" t="s">
        <v>1020</v>
      </c>
      <c r="I210" s="3" t="s">
        <v>1047</v>
      </c>
      <c r="J210" s="3" t="s">
        <v>6</v>
      </c>
      <c r="K210" s="3" t="s">
        <v>1048</v>
      </c>
      <c r="L210" s="3" t="s">
        <v>1049</v>
      </c>
      <c r="M210" s="3" t="s">
        <v>1048</v>
      </c>
      <c r="N210" s="3" t="s">
        <v>977</v>
      </c>
      <c r="O210" s="3" t="s">
        <v>1024</v>
      </c>
      <c r="P210" s="3" t="s">
        <v>1050</v>
      </c>
      <c r="Q210" s="3" t="s">
        <v>87</v>
      </c>
      <c r="R210" s="3" t="s">
        <v>1059</v>
      </c>
      <c r="S210" s="3" t="s">
        <v>1060</v>
      </c>
      <c r="T210" s="3" t="s">
        <v>1061</v>
      </c>
    </row>
    <row r="211" spans="1:20" ht="15" customHeight="1" x14ac:dyDescent="0.25">
      <c r="A211" s="3" t="s">
        <v>872</v>
      </c>
      <c r="B211" s="3" t="s">
        <v>1269</v>
      </c>
      <c r="C211" s="3" t="s">
        <v>1016</v>
      </c>
      <c r="D211" s="3" t="s">
        <v>1017</v>
      </c>
      <c r="E211" s="3" t="s">
        <v>1018</v>
      </c>
      <c r="F211" s="3" t="s">
        <v>1019</v>
      </c>
      <c r="G211" s="3" t="s">
        <v>478</v>
      </c>
      <c r="H211" s="3" t="s">
        <v>1020</v>
      </c>
      <c r="I211" s="3" t="s">
        <v>1021</v>
      </c>
      <c r="J211" s="3" t="s">
        <v>6</v>
      </c>
      <c r="K211" s="3" t="s">
        <v>1022</v>
      </c>
      <c r="L211" s="3" t="s">
        <v>1023</v>
      </c>
      <c r="M211" s="3" t="s">
        <v>1022</v>
      </c>
      <c r="N211" s="3" t="s">
        <v>977</v>
      </c>
      <c r="O211" s="3" t="s">
        <v>1024</v>
      </c>
      <c r="P211" s="3" t="s">
        <v>1025</v>
      </c>
      <c r="Q211" s="3" t="s">
        <v>87</v>
      </c>
      <c r="R211" s="3" t="s">
        <v>1026</v>
      </c>
      <c r="S211" s="3" t="s">
        <v>1027</v>
      </c>
      <c r="T211" s="3" t="s">
        <v>1028</v>
      </c>
    </row>
    <row r="212" spans="1:20" ht="15" customHeight="1" x14ac:dyDescent="0.25">
      <c r="A212" s="3" t="s">
        <v>873</v>
      </c>
      <c r="B212" s="3" t="s">
        <v>1270</v>
      </c>
      <c r="C212" s="3" t="s">
        <v>1016</v>
      </c>
      <c r="D212" s="3" t="s">
        <v>1017</v>
      </c>
      <c r="E212" s="3" t="s">
        <v>1018</v>
      </c>
      <c r="F212" s="3" t="s">
        <v>1019</v>
      </c>
      <c r="G212" s="3" t="s">
        <v>478</v>
      </c>
      <c r="H212" s="3" t="s">
        <v>1020</v>
      </c>
      <c r="I212" s="3" t="s">
        <v>1021</v>
      </c>
      <c r="J212" s="3" t="s">
        <v>6</v>
      </c>
      <c r="K212" s="3" t="s">
        <v>1022</v>
      </c>
      <c r="L212" s="3" t="s">
        <v>1023</v>
      </c>
      <c r="M212" s="3" t="s">
        <v>1022</v>
      </c>
      <c r="N212" s="3" t="s">
        <v>977</v>
      </c>
      <c r="O212" s="3" t="s">
        <v>1024</v>
      </c>
      <c r="P212" s="3" t="s">
        <v>1025</v>
      </c>
      <c r="Q212" s="3" t="s">
        <v>87</v>
      </c>
      <c r="R212" s="3" t="s">
        <v>1026</v>
      </c>
      <c r="S212" s="3" t="s">
        <v>1027</v>
      </c>
      <c r="T212" s="3" t="s">
        <v>1028</v>
      </c>
    </row>
    <row r="213" spans="1:20" ht="15" customHeight="1" x14ac:dyDescent="0.25">
      <c r="A213" s="3" t="s">
        <v>874</v>
      </c>
      <c r="B213" s="3" t="s">
        <v>1271</v>
      </c>
      <c r="C213" s="3" t="s">
        <v>1016</v>
      </c>
      <c r="D213" s="3" t="s">
        <v>1017</v>
      </c>
      <c r="E213" s="3" t="s">
        <v>1018</v>
      </c>
      <c r="F213" s="3" t="s">
        <v>1019</v>
      </c>
      <c r="G213" s="3" t="s">
        <v>478</v>
      </c>
      <c r="H213" s="3" t="s">
        <v>1020</v>
      </c>
      <c r="I213" s="3" t="s">
        <v>1021</v>
      </c>
      <c r="J213" s="3" t="s">
        <v>6</v>
      </c>
      <c r="K213" s="3" t="s">
        <v>1022</v>
      </c>
      <c r="L213" s="3" t="s">
        <v>1023</v>
      </c>
      <c r="M213" s="3" t="s">
        <v>1022</v>
      </c>
      <c r="N213" s="3" t="s">
        <v>977</v>
      </c>
      <c r="O213" s="3" t="s">
        <v>1024</v>
      </c>
      <c r="P213" s="3" t="s">
        <v>1025</v>
      </c>
      <c r="Q213" s="3" t="s">
        <v>87</v>
      </c>
      <c r="R213" s="3" t="s">
        <v>1026</v>
      </c>
      <c r="S213" s="3" t="s">
        <v>1027</v>
      </c>
      <c r="T213" s="3" t="s">
        <v>1028</v>
      </c>
    </row>
    <row r="214" spans="1:20" ht="15" customHeight="1" x14ac:dyDescent="0.25">
      <c r="A214" s="3" t="s">
        <v>875</v>
      </c>
      <c r="B214" s="3" t="s">
        <v>1272</v>
      </c>
      <c r="C214" s="3" t="s">
        <v>1016</v>
      </c>
      <c r="D214" s="3" t="s">
        <v>1017</v>
      </c>
      <c r="E214" s="3" t="s">
        <v>1018</v>
      </c>
      <c r="F214" s="3" t="s">
        <v>1019</v>
      </c>
      <c r="G214" s="3" t="s">
        <v>478</v>
      </c>
      <c r="H214" s="3" t="s">
        <v>1020</v>
      </c>
      <c r="I214" s="3" t="s">
        <v>1021</v>
      </c>
      <c r="J214" s="3" t="s">
        <v>6</v>
      </c>
      <c r="K214" s="3" t="s">
        <v>1022</v>
      </c>
      <c r="L214" s="3" t="s">
        <v>1023</v>
      </c>
      <c r="M214" s="3" t="s">
        <v>1022</v>
      </c>
      <c r="N214" s="3" t="s">
        <v>977</v>
      </c>
      <c r="O214" s="3" t="s">
        <v>1024</v>
      </c>
      <c r="P214" s="3" t="s">
        <v>1025</v>
      </c>
      <c r="Q214" s="3" t="s">
        <v>87</v>
      </c>
      <c r="R214" s="3" t="s">
        <v>1026</v>
      </c>
      <c r="S214" s="3" t="s">
        <v>1027</v>
      </c>
      <c r="T214" s="3" t="s">
        <v>1028</v>
      </c>
    </row>
    <row r="215" spans="1:20" ht="15" customHeight="1" x14ac:dyDescent="0.25">
      <c r="A215" s="3" t="s">
        <v>876</v>
      </c>
      <c r="B215" s="3" t="s">
        <v>1273</v>
      </c>
      <c r="C215" s="3" t="s">
        <v>1016</v>
      </c>
      <c r="D215" s="3" t="s">
        <v>1017</v>
      </c>
      <c r="E215" s="3" t="s">
        <v>1018</v>
      </c>
      <c r="F215" s="3" t="s">
        <v>1019</v>
      </c>
      <c r="G215" s="3" t="s">
        <v>478</v>
      </c>
      <c r="H215" s="3" t="s">
        <v>1020</v>
      </c>
      <c r="I215" s="3" t="s">
        <v>1021</v>
      </c>
      <c r="J215" s="3" t="s">
        <v>6</v>
      </c>
      <c r="K215" s="3" t="s">
        <v>1022</v>
      </c>
      <c r="L215" s="3" t="s">
        <v>1023</v>
      </c>
      <c r="M215" s="3" t="s">
        <v>1022</v>
      </c>
      <c r="N215" s="3" t="s">
        <v>977</v>
      </c>
      <c r="O215" s="3" t="s">
        <v>1024</v>
      </c>
      <c r="P215" s="3" t="s">
        <v>1025</v>
      </c>
      <c r="Q215" s="3" t="s">
        <v>87</v>
      </c>
      <c r="R215" s="3" t="s">
        <v>1026</v>
      </c>
      <c r="S215" s="3" t="s">
        <v>1027</v>
      </c>
      <c r="T215" s="3" t="s">
        <v>1028</v>
      </c>
    </row>
    <row r="216" spans="1:20" ht="15" customHeight="1" x14ac:dyDescent="0.25">
      <c r="A216" s="3" t="s">
        <v>877</v>
      </c>
      <c r="B216" s="3" t="s">
        <v>1274</v>
      </c>
      <c r="C216" s="3" t="s">
        <v>1016</v>
      </c>
      <c r="D216" s="3" t="s">
        <v>1017</v>
      </c>
      <c r="E216" s="3" t="s">
        <v>1018</v>
      </c>
      <c r="F216" s="3" t="s">
        <v>1019</v>
      </c>
      <c r="G216" s="3" t="s">
        <v>478</v>
      </c>
      <c r="H216" s="3" t="s">
        <v>1020</v>
      </c>
      <c r="I216" s="3" t="s">
        <v>1021</v>
      </c>
      <c r="J216" s="3" t="s">
        <v>6</v>
      </c>
      <c r="K216" s="3" t="s">
        <v>1022</v>
      </c>
      <c r="L216" s="3" t="s">
        <v>1023</v>
      </c>
      <c r="M216" s="3" t="s">
        <v>1022</v>
      </c>
      <c r="N216" s="3" t="s">
        <v>977</v>
      </c>
      <c r="O216" s="3" t="s">
        <v>1024</v>
      </c>
      <c r="P216" s="3" t="s">
        <v>1025</v>
      </c>
      <c r="Q216" s="3" t="s">
        <v>87</v>
      </c>
      <c r="R216" s="3" t="s">
        <v>1026</v>
      </c>
      <c r="S216" s="3" t="s">
        <v>1027</v>
      </c>
      <c r="T216" s="3" t="s">
        <v>1028</v>
      </c>
    </row>
    <row r="217" spans="1:20" ht="15" customHeight="1" x14ac:dyDescent="0.25">
      <c r="A217" s="3" t="s">
        <v>878</v>
      </c>
      <c r="B217" s="3" t="s">
        <v>1275</v>
      </c>
      <c r="C217" s="3" t="s">
        <v>1016</v>
      </c>
      <c r="D217" s="3" t="s">
        <v>1017</v>
      </c>
      <c r="E217" s="3" t="s">
        <v>1018</v>
      </c>
      <c r="F217" s="3" t="s">
        <v>1019</v>
      </c>
      <c r="G217" s="3" t="s">
        <v>478</v>
      </c>
      <c r="H217" s="3" t="s">
        <v>1020</v>
      </c>
      <c r="I217" s="3" t="s">
        <v>1021</v>
      </c>
      <c r="J217" s="3" t="s">
        <v>6</v>
      </c>
      <c r="K217" s="3" t="s">
        <v>1022</v>
      </c>
      <c r="L217" s="3" t="s">
        <v>1023</v>
      </c>
      <c r="M217" s="3" t="s">
        <v>1022</v>
      </c>
      <c r="N217" s="3" t="s">
        <v>977</v>
      </c>
      <c r="O217" s="3" t="s">
        <v>1024</v>
      </c>
      <c r="P217" s="3" t="s">
        <v>1025</v>
      </c>
      <c r="Q217" s="3" t="s">
        <v>87</v>
      </c>
      <c r="R217" s="3" t="s">
        <v>1026</v>
      </c>
      <c r="S217" s="3" t="s">
        <v>1027</v>
      </c>
      <c r="T217" s="3" t="s">
        <v>1028</v>
      </c>
    </row>
    <row r="218" spans="1:20" ht="15" customHeight="1" x14ac:dyDescent="0.25">
      <c r="A218" s="3" t="s">
        <v>879</v>
      </c>
      <c r="B218" s="3" t="s">
        <v>1276</v>
      </c>
      <c r="C218" s="3" t="s">
        <v>1016</v>
      </c>
      <c r="D218" s="3" t="s">
        <v>1017</v>
      </c>
      <c r="E218" s="3" t="s">
        <v>1018</v>
      </c>
      <c r="F218" s="3" t="s">
        <v>1019</v>
      </c>
      <c r="G218" s="3" t="s">
        <v>478</v>
      </c>
      <c r="H218" s="3" t="s">
        <v>1020</v>
      </c>
      <c r="I218" s="3" t="s">
        <v>1021</v>
      </c>
      <c r="J218" s="3" t="s">
        <v>6</v>
      </c>
      <c r="K218" s="3" t="s">
        <v>1022</v>
      </c>
      <c r="L218" s="3" t="s">
        <v>1023</v>
      </c>
      <c r="M218" s="3" t="s">
        <v>1022</v>
      </c>
      <c r="N218" s="3" t="s">
        <v>977</v>
      </c>
      <c r="O218" s="3" t="s">
        <v>1024</v>
      </c>
      <c r="P218" s="3" t="s">
        <v>1025</v>
      </c>
      <c r="Q218" s="3" t="s">
        <v>87</v>
      </c>
      <c r="R218" s="3" t="s">
        <v>1026</v>
      </c>
      <c r="S218" s="3" t="s">
        <v>1027</v>
      </c>
      <c r="T218" s="3" t="s">
        <v>1028</v>
      </c>
    </row>
    <row r="219" spans="1:20" ht="15" customHeight="1" x14ac:dyDescent="0.25">
      <c r="A219" s="3" t="s">
        <v>880</v>
      </c>
      <c r="B219" s="3" t="s">
        <v>1277</v>
      </c>
      <c r="C219" s="3" t="s">
        <v>1016</v>
      </c>
      <c r="D219" s="3" t="s">
        <v>1017</v>
      </c>
      <c r="E219" s="3" t="s">
        <v>1018</v>
      </c>
      <c r="F219" s="3" t="s">
        <v>1019</v>
      </c>
      <c r="G219" s="3" t="s">
        <v>478</v>
      </c>
      <c r="H219" s="3" t="s">
        <v>1020</v>
      </c>
      <c r="I219" s="3" t="s">
        <v>1021</v>
      </c>
      <c r="J219" s="3" t="s">
        <v>6</v>
      </c>
      <c r="K219" s="3" t="s">
        <v>1022</v>
      </c>
      <c r="L219" s="3" t="s">
        <v>1023</v>
      </c>
      <c r="M219" s="3" t="s">
        <v>1022</v>
      </c>
      <c r="N219" s="3" t="s">
        <v>977</v>
      </c>
      <c r="O219" s="3" t="s">
        <v>1024</v>
      </c>
      <c r="P219" s="3" t="s">
        <v>1025</v>
      </c>
      <c r="Q219" s="3" t="s">
        <v>87</v>
      </c>
      <c r="R219" s="3" t="s">
        <v>1026</v>
      </c>
      <c r="S219" s="3" t="s">
        <v>1027</v>
      </c>
      <c r="T219" s="3" t="s">
        <v>1028</v>
      </c>
    </row>
    <row r="220" spans="1:20" ht="15" customHeight="1" x14ac:dyDescent="0.25">
      <c r="A220" s="3" t="s">
        <v>881</v>
      </c>
      <c r="B220" s="3" t="s">
        <v>1278</v>
      </c>
      <c r="C220" s="3" t="s">
        <v>1016</v>
      </c>
      <c r="D220" s="3" t="s">
        <v>1017</v>
      </c>
      <c r="E220" s="3" t="s">
        <v>1018</v>
      </c>
      <c r="F220" s="3" t="s">
        <v>1019</v>
      </c>
      <c r="G220" s="3" t="s">
        <v>478</v>
      </c>
      <c r="H220" s="3" t="s">
        <v>1020</v>
      </c>
      <c r="I220" s="3" t="s">
        <v>1021</v>
      </c>
      <c r="J220" s="3" t="s">
        <v>6</v>
      </c>
      <c r="K220" s="3" t="s">
        <v>1022</v>
      </c>
      <c r="L220" s="3" t="s">
        <v>1023</v>
      </c>
      <c r="M220" s="3" t="s">
        <v>1022</v>
      </c>
      <c r="N220" s="3" t="s">
        <v>977</v>
      </c>
      <c r="O220" s="3" t="s">
        <v>1024</v>
      </c>
      <c r="P220" s="3" t="s">
        <v>1025</v>
      </c>
      <c r="Q220" s="3" t="s">
        <v>87</v>
      </c>
      <c r="R220" s="3" t="s">
        <v>1026</v>
      </c>
      <c r="S220" s="3" t="s">
        <v>1027</v>
      </c>
      <c r="T220" s="3" t="s">
        <v>1028</v>
      </c>
    </row>
    <row r="221" spans="1:20" ht="15" customHeight="1" x14ac:dyDescent="0.25">
      <c r="A221" s="3" t="s">
        <v>882</v>
      </c>
      <c r="B221" s="3" t="s">
        <v>1279</v>
      </c>
      <c r="C221" s="3" t="s">
        <v>1016</v>
      </c>
      <c r="D221" s="3" t="s">
        <v>1017</v>
      </c>
      <c r="E221" s="3" t="s">
        <v>1018</v>
      </c>
      <c r="F221" s="3" t="s">
        <v>1019</v>
      </c>
      <c r="G221" s="3" t="s">
        <v>478</v>
      </c>
      <c r="H221" s="3" t="s">
        <v>1020</v>
      </c>
      <c r="I221" s="3" t="s">
        <v>1021</v>
      </c>
      <c r="J221" s="3" t="s">
        <v>6</v>
      </c>
      <c r="K221" s="3" t="s">
        <v>1022</v>
      </c>
      <c r="L221" s="3" t="s">
        <v>1023</v>
      </c>
      <c r="M221" s="3" t="s">
        <v>1022</v>
      </c>
      <c r="N221" s="3" t="s">
        <v>977</v>
      </c>
      <c r="O221" s="3" t="s">
        <v>1024</v>
      </c>
      <c r="P221" s="3" t="s">
        <v>1025</v>
      </c>
      <c r="Q221" s="3" t="s">
        <v>87</v>
      </c>
      <c r="R221" s="3" t="s">
        <v>1026</v>
      </c>
      <c r="S221" s="3" t="s">
        <v>1027</v>
      </c>
      <c r="T221" s="3" t="s">
        <v>1028</v>
      </c>
    </row>
    <row r="222" spans="1:20" ht="15" customHeight="1" x14ac:dyDescent="0.25">
      <c r="A222" s="3" t="s">
        <v>883</v>
      </c>
      <c r="B222" s="3" t="s">
        <v>1280</v>
      </c>
      <c r="C222" s="3" t="s">
        <v>1016</v>
      </c>
      <c r="D222" s="3" t="s">
        <v>1017</v>
      </c>
      <c r="E222" s="3" t="s">
        <v>1018</v>
      </c>
      <c r="F222" s="3" t="s">
        <v>1019</v>
      </c>
      <c r="G222" s="3" t="s">
        <v>478</v>
      </c>
      <c r="H222" s="3" t="s">
        <v>1020</v>
      </c>
      <c r="I222" s="3" t="s">
        <v>1021</v>
      </c>
      <c r="J222" s="3" t="s">
        <v>6</v>
      </c>
      <c r="K222" s="3" t="s">
        <v>1022</v>
      </c>
      <c r="L222" s="3" t="s">
        <v>1023</v>
      </c>
      <c r="M222" s="3" t="s">
        <v>1022</v>
      </c>
      <c r="N222" s="3" t="s">
        <v>977</v>
      </c>
      <c r="O222" s="3" t="s">
        <v>1024</v>
      </c>
      <c r="P222" s="3" t="s">
        <v>1025</v>
      </c>
      <c r="Q222" s="3" t="s">
        <v>87</v>
      </c>
      <c r="R222" s="3" t="s">
        <v>1026</v>
      </c>
      <c r="S222" s="3" t="s">
        <v>1027</v>
      </c>
      <c r="T222" s="3" t="s">
        <v>1028</v>
      </c>
    </row>
    <row r="223" spans="1:20" ht="15" customHeight="1" x14ac:dyDescent="0.25">
      <c r="A223" s="3" t="s">
        <v>884</v>
      </c>
      <c r="B223" s="3" t="s">
        <v>1281</v>
      </c>
      <c r="C223" s="3" t="s">
        <v>1016</v>
      </c>
      <c r="D223" s="3" t="s">
        <v>1017</v>
      </c>
      <c r="E223" s="3" t="s">
        <v>1018</v>
      </c>
      <c r="F223" s="3" t="s">
        <v>1019</v>
      </c>
      <c r="G223" s="3" t="s">
        <v>478</v>
      </c>
      <c r="H223" s="3" t="s">
        <v>1020</v>
      </c>
      <c r="I223" s="3" t="s">
        <v>1021</v>
      </c>
      <c r="J223" s="3" t="s">
        <v>6</v>
      </c>
      <c r="K223" s="3" t="s">
        <v>1022</v>
      </c>
      <c r="L223" s="3" t="s">
        <v>1023</v>
      </c>
      <c r="M223" s="3" t="s">
        <v>1022</v>
      </c>
      <c r="N223" s="3" t="s">
        <v>977</v>
      </c>
      <c r="O223" s="3" t="s">
        <v>1024</v>
      </c>
      <c r="P223" s="3" t="s">
        <v>1025</v>
      </c>
      <c r="Q223" s="3" t="s">
        <v>87</v>
      </c>
      <c r="R223" s="3" t="s">
        <v>1026</v>
      </c>
      <c r="S223" s="3" t="s">
        <v>1027</v>
      </c>
      <c r="T223" s="3" t="s">
        <v>1028</v>
      </c>
    </row>
    <row r="224" spans="1:20" ht="15" customHeight="1" x14ac:dyDescent="0.25">
      <c r="A224" s="3" t="s">
        <v>885</v>
      </c>
      <c r="B224" s="3" t="s">
        <v>1282</v>
      </c>
      <c r="C224" s="3" t="s">
        <v>1016</v>
      </c>
      <c r="D224" s="3" t="s">
        <v>1017</v>
      </c>
      <c r="E224" s="3" t="s">
        <v>1018</v>
      </c>
      <c r="F224" s="3" t="s">
        <v>1019</v>
      </c>
      <c r="G224" s="3" t="s">
        <v>478</v>
      </c>
      <c r="H224" s="3" t="s">
        <v>1020</v>
      </c>
      <c r="I224" s="3" t="s">
        <v>1021</v>
      </c>
      <c r="J224" s="3" t="s">
        <v>6</v>
      </c>
      <c r="K224" s="3" t="s">
        <v>1022</v>
      </c>
      <c r="L224" s="3" t="s">
        <v>1023</v>
      </c>
      <c r="M224" s="3" t="s">
        <v>1022</v>
      </c>
      <c r="N224" s="3" t="s">
        <v>977</v>
      </c>
      <c r="O224" s="3" t="s">
        <v>1024</v>
      </c>
      <c r="P224" s="3" t="s">
        <v>1025</v>
      </c>
      <c r="Q224" s="3" t="s">
        <v>87</v>
      </c>
      <c r="R224" s="3" t="s">
        <v>1026</v>
      </c>
      <c r="S224" s="3" t="s">
        <v>1027</v>
      </c>
      <c r="T224" s="3" t="s">
        <v>1028</v>
      </c>
    </row>
    <row r="225" spans="1:20" ht="15" customHeight="1" x14ac:dyDescent="0.25">
      <c r="A225" s="3" t="s">
        <v>886</v>
      </c>
      <c r="B225" s="3" t="s">
        <v>1283</v>
      </c>
      <c r="C225" s="3" t="s">
        <v>1016</v>
      </c>
      <c r="D225" s="3" t="s">
        <v>1017</v>
      </c>
      <c r="E225" s="3" t="s">
        <v>1018</v>
      </c>
      <c r="F225" s="3" t="s">
        <v>1019</v>
      </c>
      <c r="G225" s="3" t="s">
        <v>478</v>
      </c>
      <c r="H225" s="3" t="s">
        <v>1020</v>
      </c>
      <c r="I225" s="3" t="s">
        <v>1021</v>
      </c>
      <c r="J225" s="3" t="s">
        <v>6</v>
      </c>
      <c r="K225" s="3" t="s">
        <v>1022</v>
      </c>
      <c r="L225" s="3" t="s">
        <v>1023</v>
      </c>
      <c r="M225" s="3" t="s">
        <v>1022</v>
      </c>
      <c r="N225" s="3" t="s">
        <v>977</v>
      </c>
      <c r="O225" s="3" t="s">
        <v>1024</v>
      </c>
      <c r="P225" s="3" t="s">
        <v>1025</v>
      </c>
      <c r="Q225" s="3" t="s">
        <v>87</v>
      </c>
      <c r="R225" s="3" t="s">
        <v>1026</v>
      </c>
      <c r="S225" s="3" t="s">
        <v>1027</v>
      </c>
      <c r="T225" s="3" t="s">
        <v>1028</v>
      </c>
    </row>
    <row r="226" spans="1:20" ht="15" customHeight="1" x14ac:dyDescent="0.25">
      <c r="A226" s="3" t="s">
        <v>887</v>
      </c>
      <c r="B226" s="3" t="s">
        <v>1284</v>
      </c>
      <c r="C226" s="3" t="s">
        <v>1016</v>
      </c>
      <c r="D226" s="3" t="s">
        <v>1017</v>
      </c>
      <c r="E226" s="3" t="s">
        <v>1018</v>
      </c>
      <c r="F226" s="3" t="s">
        <v>1019</v>
      </c>
      <c r="G226" s="3" t="s">
        <v>478</v>
      </c>
      <c r="H226" s="3" t="s">
        <v>1020</v>
      </c>
      <c r="I226" s="3" t="s">
        <v>1021</v>
      </c>
      <c r="J226" s="3" t="s">
        <v>6</v>
      </c>
      <c r="K226" s="3" t="s">
        <v>1022</v>
      </c>
      <c r="L226" s="3" t="s">
        <v>1023</v>
      </c>
      <c r="M226" s="3" t="s">
        <v>1022</v>
      </c>
      <c r="N226" s="3" t="s">
        <v>977</v>
      </c>
      <c r="O226" s="3" t="s">
        <v>1024</v>
      </c>
      <c r="P226" s="3" t="s">
        <v>1025</v>
      </c>
      <c r="Q226" s="3" t="s">
        <v>87</v>
      </c>
      <c r="R226" s="3" t="s">
        <v>1026</v>
      </c>
      <c r="S226" s="3" t="s">
        <v>1027</v>
      </c>
      <c r="T226" s="3" t="s">
        <v>1028</v>
      </c>
    </row>
    <row r="227" spans="1:20" ht="15" customHeight="1" x14ac:dyDescent="0.25">
      <c r="A227" s="3" t="s">
        <v>888</v>
      </c>
      <c r="B227" s="3" t="s">
        <v>1285</v>
      </c>
      <c r="C227" s="3" t="s">
        <v>1016</v>
      </c>
      <c r="D227" s="3" t="s">
        <v>1017</v>
      </c>
      <c r="E227" s="3" t="s">
        <v>1018</v>
      </c>
      <c r="F227" s="3" t="s">
        <v>1019</v>
      </c>
      <c r="G227" s="3" t="s">
        <v>478</v>
      </c>
      <c r="H227" s="3" t="s">
        <v>1020</v>
      </c>
      <c r="I227" s="3" t="s">
        <v>1021</v>
      </c>
      <c r="J227" s="3" t="s">
        <v>6</v>
      </c>
      <c r="K227" s="3" t="s">
        <v>1022</v>
      </c>
      <c r="L227" s="3" t="s">
        <v>1023</v>
      </c>
      <c r="M227" s="3" t="s">
        <v>1022</v>
      </c>
      <c r="N227" s="3" t="s">
        <v>977</v>
      </c>
      <c r="O227" s="3" t="s">
        <v>1024</v>
      </c>
      <c r="P227" s="3" t="s">
        <v>1025</v>
      </c>
      <c r="Q227" s="3" t="s">
        <v>87</v>
      </c>
      <c r="R227" s="3" t="s">
        <v>1026</v>
      </c>
      <c r="S227" s="3" t="s">
        <v>1027</v>
      </c>
      <c r="T227" s="3" t="s">
        <v>1028</v>
      </c>
    </row>
    <row r="228" spans="1:20" ht="15" customHeight="1" x14ac:dyDescent="0.25">
      <c r="A228" s="3" t="s">
        <v>889</v>
      </c>
      <c r="B228" s="3" t="s">
        <v>1286</v>
      </c>
      <c r="C228" s="3" t="s">
        <v>1016</v>
      </c>
      <c r="D228" s="3" t="s">
        <v>1017</v>
      </c>
      <c r="E228" s="3" t="s">
        <v>1018</v>
      </c>
      <c r="F228" s="3" t="s">
        <v>1019</v>
      </c>
      <c r="G228" s="3" t="s">
        <v>478</v>
      </c>
      <c r="H228" s="3" t="s">
        <v>1020</v>
      </c>
      <c r="I228" s="3" t="s">
        <v>1021</v>
      </c>
      <c r="J228" s="3" t="s">
        <v>6</v>
      </c>
      <c r="K228" s="3" t="s">
        <v>1022</v>
      </c>
      <c r="L228" s="3" t="s">
        <v>1023</v>
      </c>
      <c r="M228" s="3" t="s">
        <v>1022</v>
      </c>
      <c r="N228" s="3" t="s">
        <v>977</v>
      </c>
      <c r="O228" s="3" t="s">
        <v>1024</v>
      </c>
      <c r="P228" s="3" t="s">
        <v>1025</v>
      </c>
      <c r="Q228" s="3" t="s">
        <v>87</v>
      </c>
      <c r="R228" s="3" t="s">
        <v>1026</v>
      </c>
      <c r="S228" s="3" t="s">
        <v>1027</v>
      </c>
      <c r="T228" s="3" t="s">
        <v>1028</v>
      </c>
    </row>
    <row r="229" spans="1:20" ht="15" customHeight="1" x14ac:dyDescent="0.25">
      <c r="A229" s="3" t="s">
        <v>890</v>
      </c>
      <c r="B229" s="3" t="s">
        <v>1287</v>
      </c>
      <c r="C229" s="3" t="s">
        <v>1016</v>
      </c>
      <c r="D229" s="3" t="s">
        <v>1017</v>
      </c>
      <c r="E229" s="3" t="s">
        <v>1018</v>
      </c>
      <c r="F229" s="3" t="s">
        <v>1019</v>
      </c>
      <c r="G229" s="3" t="s">
        <v>478</v>
      </c>
      <c r="H229" s="3" t="s">
        <v>1020</v>
      </c>
      <c r="I229" s="3" t="s">
        <v>1021</v>
      </c>
      <c r="J229" s="3" t="s">
        <v>6</v>
      </c>
      <c r="K229" s="3" t="s">
        <v>1022</v>
      </c>
      <c r="L229" s="3" t="s">
        <v>1023</v>
      </c>
      <c r="M229" s="3" t="s">
        <v>1022</v>
      </c>
      <c r="N229" s="3" t="s">
        <v>977</v>
      </c>
      <c r="O229" s="3" t="s">
        <v>1024</v>
      </c>
      <c r="P229" s="3" t="s">
        <v>1025</v>
      </c>
      <c r="Q229" s="3" t="s">
        <v>87</v>
      </c>
      <c r="R229" s="3" t="s">
        <v>1026</v>
      </c>
      <c r="S229" s="3" t="s">
        <v>1027</v>
      </c>
      <c r="T229" s="3" t="s">
        <v>1028</v>
      </c>
    </row>
    <row r="230" spans="1:20" ht="15" customHeight="1" x14ac:dyDescent="0.25">
      <c r="A230" s="3" t="s">
        <v>891</v>
      </c>
      <c r="B230" s="3" t="s">
        <v>1288</v>
      </c>
      <c r="C230" s="3" t="s">
        <v>1016</v>
      </c>
      <c r="D230" s="3" t="s">
        <v>1017</v>
      </c>
      <c r="E230" s="3" t="s">
        <v>1018</v>
      </c>
      <c r="F230" s="3" t="s">
        <v>1019</v>
      </c>
      <c r="G230" s="3" t="s">
        <v>478</v>
      </c>
      <c r="H230" s="3" t="s">
        <v>1020</v>
      </c>
      <c r="I230" s="3" t="s">
        <v>1021</v>
      </c>
      <c r="J230" s="3" t="s">
        <v>6</v>
      </c>
      <c r="K230" s="3" t="s">
        <v>1022</v>
      </c>
      <c r="L230" s="3" t="s">
        <v>1023</v>
      </c>
      <c r="M230" s="3" t="s">
        <v>1022</v>
      </c>
      <c r="N230" s="3" t="s">
        <v>977</v>
      </c>
      <c r="O230" s="3" t="s">
        <v>1024</v>
      </c>
      <c r="P230" s="3" t="s">
        <v>1025</v>
      </c>
      <c r="Q230" s="3" t="s">
        <v>87</v>
      </c>
      <c r="R230" s="3" t="s">
        <v>1026</v>
      </c>
      <c r="S230" s="3" t="s">
        <v>1027</v>
      </c>
      <c r="T230" s="3" t="s">
        <v>1028</v>
      </c>
    </row>
    <row r="231" spans="1:20" ht="15" customHeight="1" x14ac:dyDescent="0.25">
      <c r="A231" s="3" t="s">
        <v>892</v>
      </c>
      <c r="B231" s="3" t="s">
        <v>1289</v>
      </c>
      <c r="C231" s="3" t="s">
        <v>1016</v>
      </c>
      <c r="D231" s="3" t="s">
        <v>1017</v>
      </c>
      <c r="E231" s="3" t="s">
        <v>1018</v>
      </c>
      <c r="F231" s="3" t="s">
        <v>1019</v>
      </c>
      <c r="G231" s="3" t="s">
        <v>478</v>
      </c>
      <c r="H231" s="3" t="s">
        <v>1020</v>
      </c>
      <c r="I231" s="3" t="s">
        <v>1021</v>
      </c>
      <c r="J231" s="3" t="s">
        <v>6</v>
      </c>
      <c r="K231" s="3" t="s">
        <v>1022</v>
      </c>
      <c r="L231" s="3" t="s">
        <v>1023</v>
      </c>
      <c r="M231" s="3" t="s">
        <v>1022</v>
      </c>
      <c r="N231" s="3" t="s">
        <v>977</v>
      </c>
      <c r="O231" s="3" t="s">
        <v>1024</v>
      </c>
      <c r="P231" s="3" t="s">
        <v>1025</v>
      </c>
      <c r="Q231" s="3" t="s">
        <v>87</v>
      </c>
      <c r="R231" s="3" t="s">
        <v>1026</v>
      </c>
      <c r="S231" s="3" t="s">
        <v>1027</v>
      </c>
      <c r="T231" s="3" t="s">
        <v>1028</v>
      </c>
    </row>
    <row r="232" spans="1:20" ht="15" customHeight="1" x14ac:dyDescent="0.25">
      <c r="A232" s="3" t="s">
        <v>893</v>
      </c>
      <c r="B232" s="3" t="s">
        <v>1290</v>
      </c>
      <c r="C232" s="3" t="s">
        <v>1016</v>
      </c>
      <c r="D232" s="3" t="s">
        <v>1017</v>
      </c>
      <c r="E232" s="3" t="s">
        <v>1018</v>
      </c>
      <c r="F232" s="3" t="s">
        <v>1019</v>
      </c>
      <c r="G232" s="3" t="s">
        <v>478</v>
      </c>
      <c r="H232" s="3" t="s">
        <v>1020</v>
      </c>
      <c r="I232" s="3" t="s">
        <v>1021</v>
      </c>
      <c r="J232" s="3" t="s">
        <v>6</v>
      </c>
      <c r="K232" s="3" t="s">
        <v>1022</v>
      </c>
      <c r="L232" s="3" t="s">
        <v>1023</v>
      </c>
      <c r="M232" s="3" t="s">
        <v>1022</v>
      </c>
      <c r="N232" s="3" t="s">
        <v>977</v>
      </c>
      <c r="O232" s="3" t="s">
        <v>1024</v>
      </c>
      <c r="P232" s="3" t="s">
        <v>1025</v>
      </c>
      <c r="Q232" s="3" t="s">
        <v>87</v>
      </c>
      <c r="R232" s="3" t="s">
        <v>1026</v>
      </c>
      <c r="S232" s="3" t="s">
        <v>1027</v>
      </c>
      <c r="T232" s="3" t="s">
        <v>1028</v>
      </c>
    </row>
    <row r="233" spans="1:20" ht="15" customHeight="1" x14ac:dyDescent="0.25">
      <c r="A233" s="3" t="s">
        <v>894</v>
      </c>
      <c r="B233" s="3" t="s">
        <v>1291</v>
      </c>
      <c r="C233" s="3" t="s">
        <v>1016</v>
      </c>
      <c r="D233" s="3" t="s">
        <v>1017</v>
      </c>
      <c r="E233" s="3" t="s">
        <v>1018</v>
      </c>
      <c r="F233" s="3" t="s">
        <v>1019</v>
      </c>
      <c r="G233" s="3" t="s">
        <v>478</v>
      </c>
      <c r="H233" s="3" t="s">
        <v>1020</v>
      </c>
      <c r="I233" s="3" t="s">
        <v>1021</v>
      </c>
      <c r="J233" s="3" t="s">
        <v>6</v>
      </c>
      <c r="K233" s="3" t="s">
        <v>1022</v>
      </c>
      <c r="L233" s="3" t="s">
        <v>1023</v>
      </c>
      <c r="M233" s="3" t="s">
        <v>1022</v>
      </c>
      <c r="N233" s="3" t="s">
        <v>977</v>
      </c>
      <c r="O233" s="3" t="s">
        <v>1024</v>
      </c>
      <c r="P233" s="3" t="s">
        <v>1025</v>
      </c>
      <c r="Q233" s="3" t="s">
        <v>87</v>
      </c>
      <c r="R233" s="3" t="s">
        <v>1026</v>
      </c>
      <c r="S233" s="3" t="s">
        <v>1027</v>
      </c>
      <c r="T233" s="3" t="s">
        <v>1028</v>
      </c>
    </row>
    <row r="234" spans="1:20" ht="15" customHeight="1" x14ac:dyDescent="0.25">
      <c r="A234" s="3" t="s">
        <v>895</v>
      </c>
      <c r="B234" s="3" t="s">
        <v>1292</v>
      </c>
      <c r="C234" s="3" t="s">
        <v>1016</v>
      </c>
      <c r="D234" s="3" t="s">
        <v>1017</v>
      </c>
      <c r="E234" s="3" t="s">
        <v>1018</v>
      </c>
      <c r="F234" s="3" t="s">
        <v>1019</v>
      </c>
      <c r="G234" s="3" t="s">
        <v>478</v>
      </c>
      <c r="H234" s="3" t="s">
        <v>1020</v>
      </c>
      <c r="I234" s="3" t="s">
        <v>1021</v>
      </c>
      <c r="J234" s="3" t="s">
        <v>6</v>
      </c>
      <c r="K234" s="3" t="s">
        <v>1022</v>
      </c>
      <c r="L234" s="3" t="s">
        <v>1023</v>
      </c>
      <c r="M234" s="3" t="s">
        <v>1022</v>
      </c>
      <c r="N234" s="3" t="s">
        <v>977</v>
      </c>
      <c r="O234" s="3" t="s">
        <v>1024</v>
      </c>
      <c r="P234" s="3" t="s">
        <v>1025</v>
      </c>
      <c r="Q234" s="3" t="s">
        <v>87</v>
      </c>
      <c r="R234" s="3" t="s">
        <v>1026</v>
      </c>
      <c r="S234" s="3" t="s">
        <v>1027</v>
      </c>
      <c r="T234" s="3" t="s">
        <v>1028</v>
      </c>
    </row>
    <row r="235" spans="1:20" ht="15" customHeight="1" x14ac:dyDescent="0.25">
      <c r="A235" s="3" t="s">
        <v>896</v>
      </c>
      <c r="B235" s="3" t="s">
        <v>1293</v>
      </c>
      <c r="C235" s="3" t="s">
        <v>1016</v>
      </c>
      <c r="D235" s="3" t="s">
        <v>1017</v>
      </c>
      <c r="E235" s="3" t="s">
        <v>1018</v>
      </c>
      <c r="F235" s="3" t="s">
        <v>1019</v>
      </c>
      <c r="G235" s="3" t="s">
        <v>478</v>
      </c>
      <c r="H235" s="3" t="s">
        <v>1020</v>
      </c>
      <c r="I235" s="3" t="s">
        <v>1021</v>
      </c>
      <c r="J235" s="3" t="s">
        <v>6</v>
      </c>
      <c r="K235" s="3" t="s">
        <v>1022</v>
      </c>
      <c r="L235" s="3" t="s">
        <v>1023</v>
      </c>
      <c r="M235" s="3" t="s">
        <v>1022</v>
      </c>
      <c r="N235" s="3" t="s">
        <v>977</v>
      </c>
      <c r="O235" s="3" t="s">
        <v>1024</v>
      </c>
      <c r="P235" s="3" t="s">
        <v>1025</v>
      </c>
      <c r="Q235" s="3" t="s">
        <v>87</v>
      </c>
      <c r="R235" s="3" t="s">
        <v>1026</v>
      </c>
      <c r="S235" s="3" t="s">
        <v>1027</v>
      </c>
      <c r="T235" s="3" t="s">
        <v>1028</v>
      </c>
    </row>
    <row r="236" spans="1:20" ht="15" customHeight="1" x14ac:dyDescent="0.25">
      <c r="A236" s="3" t="s">
        <v>897</v>
      </c>
      <c r="B236" s="3" t="s">
        <v>1294</v>
      </c>
      <c r="C236" s="3" t="s">
        <v>1016</v>
      </c>
      <c r="D236" s="3" t="s">
        <v>1017</v>
      </c>
      <c r="E236" s="3" t="s">
        <v>1018</v>
      </c>
      <c r="F236" s="3" t="s">
        <v>1019</v>
      </c>
      <c r="G236" s="3" t="s">
        <v>478</v>
      </c>
      <c r="H236" s="3" t="s">
        <v>1020</v>
      </c>
      <c r="I236" s="3" t="s">
        <v>1021</v>
      </c>
      <c r="J236" s="3" t="s">
        <v>6</v>
      </c>
      <c r="K236" s="3" t="s">
        <v>1022</v>
      </c>
      <c r="L236" s="3" t="s">
        <v>1023</v>
      </c>
      <c r="M236" s="3" t="s">
        <v>1022</v>
      </c>
      <c r="N236" s="3" t="s">
        <v>977</v>
      </c>
      <c r="O236" s="3" t="s">
        <v>1024</v>
      </c>
      <c r="P236" s="3" t="s">
        <v>1025</v>
      </c>
      <c r="Q236" s="3" t="s">
        <v>87</v>
      </c>
      <c r="R236" s="3" t="s">
        <v>1026</v>
      </c>
      <c r="S236" s="3" t="s">
        <v>1027</v>
      </c>
      <c r="T236" s="3" t="s">
        <v>1028</v>
      </c>
    </row>
    <row r="237" spans="1:20" ht="15" customHeight="1" x14ac:dyDescent="0.25">
      <c r="A237" s="3" t="s">
        <v>898</v>
      </c>
      <c r="B237" s="3" t="s">
        <v>1295</v>
      </c>
      <c r="C237" s="3" t="s">
        <v>1016</v>
      </c>
      <c r="D237" s="3" t="s">
        <v>1017</v>
      </c>
      <c r="E237" s="3" t="s">
        <v>1018</v>
      </c>
      <c r="F237" s="3" t="s">
        <v>1019</v>
      </c>
      <c r="G237" s="3" t="s">
        <v>478</v>
      </c>
      <c r="H237" s="3" t="s">
        <v>1020</v>
      </c>
      <c r="I237" s="3" t="s">
        <v>1021</v>
      </c>
      <c r="J237" s="3" t="s">
        <v>6</v>
      </c>
      <c r="K237" s="3" t="s">
        <v>1022</v>
      </c>
      <c r="L237" s="3" t="s">
        <v>1023</v>
      </c>
      <c r="M237" s="3" t="s">
        <v>1022</v>
      </c>
      <c r="N237" s="3" t="s">
        <v>977</v>
      </c>
      <c r="O237" s="3" t="s">
        <v>1024</v>
      </c>
      <c r="P237" s="3" t="s">
        <v>1025</v>
      </c>
      <c r="Q237" s="3" t="s">
        <v>87</v>
      </c>
      <c r="R237" s="3" t="s">
        <v>1026</v>
      </c>
      <c r="S237" s="3" t="s">
        <v>1027</v>
      </c>
      <c r="T237" s="3" t="s">
        <v>1028</v>
      </c>
    </row>
    <row r="238" spans="1:20" ht="15" customHeight="1" x14ac:dyDescent="0.25">
      <c r="A238" s="3" t="s">
        <v>899</v>
      </c>
      <c r="B238" s="3" t="s">
        <v>1296</v>
      </c>
      <c r="C238" s="3" t="s">
        <v>1016</v>
      </c>
      <c r="D238" s="3" t="s">
        <v>1017</v>
      </c>
      <c r="E238" s="3" t="s">
        <v>1018</v>
      </c>
      <c r="F238" s="3" t="s">
        <v>1019</v>
      </c>
      <c r="G238" s="3" t="s">
        <v>478</v>
      </c>
      <c r="H238" s="3" t="s">
        <v>1020</v>
      </c>
      <c r="I238" s="3" t="s">
        <v>1021</v>
      </c>
      <c r="J238" s="3" t="s">
        <v>6</v>
      </c>
      <c r="K238" s="3" t="s">
        <v>1022</v>
      </c>
      <c r="L238" s="3" t="s">
        <v>1023</v>
      </c>
      <c r="M238" s="3" t="s">
        <v>1022</v>
      </c>
      <c r="N238" s="3" t="s">
        <v>977</v>
      </c>
      <c r="O238" s="3" t="s">
        <v>1024</v>
      </c>
      <c r="P238" s="3" t="s">
        <v>1025</v>
      </c>
      <c r="Q238" s="3" t="s">
        <v>87</v>
      </c>
      <c r="R238" s="3" t="s">
        <v>1026</v>
      </c>
      <c r="S238" s="3" t="s">
        <v>1027</v>
      </c>
      <c r="T238" s="3" t="s">
        <v>1028</v>
      </c>
    </row>
    <row r="239" spans="1:20" ht="15" customHeight="1" x14ac:dyDescent="0.25">
      <c r="A239" s="3" t="s">
        <v>900</v>
      </c>
      <c r="B239" s="3" t="s">
        <v>1297</v>
      </c>
      <c r="C239" s="3" t="s">
        <v>1016</v>
      </c>
      <c r="D239" s="3" t="s">
        <v>1017</v>
      </c>
      <c r="E239" s="3" t="s">
        <v>1018</v>
      </c>
      <c r="F239" s="3" t="s">
        <v>1019</v>
      </c>
      <c r="G239" s="3" t="s">
        <v>478</v>
      </c>
      <c r="H239" s="3" t="s">
        <v>1020</v>
      </c>
      <c r="I239" s="3" t="s">
        <v>1021</v>
      </c>
      <c r="J239" s="3" t="s">
        <v>6</v>
      </c>
      <c r="K239" s="3" t="s">
        <v>1022</v>
      </c>
      <c r="L239" s="3" t="s">
        <v>1023</v>
      </c>
      <c r="M239" s="3" t="s">
        <v>1022</v>
      </c>
      <c r="N239" s="3" t="s">
        <v>977</v>
      </c>
      <c r="O239" s="3" t="s">
        <v>1024</v>
      </c>
      <c r="P239" s="3" t="s">
        <v>1025</v>
      </c>
      <c r="Q239" s="3" t="s">
        <v>87</v>
      </c>
      <c r="R239" s="3" t="s">
        <v>1026</v>
      </c>
      <c r="S239" s="3" t="s">
        <v>1027</v>
      </c>
      <c r="T239" s="3" t="s">
        <v>1028</v>
      </c>
    </row>
    <row r="240" spans="1:20" ht="15" customHeight="1" x14ac:dyDescent="0.25">
      <c r="A240" s="3" t="s">
        <v>901</v>
      </c>
      <c r="B240" s="3" t="s">
        <v>1298</v>
      </c>
      <c r="C240" s="3" t="s">
        <v>1175</v>
      </c>
      <c r="D240" s="3" t="s">
        <v>1032</v>
      </c>
      <c r="E240" s="3" t="s">
        <v>1033</v>
      </c>
      <c r="F240" s="3" t="s">
        <v>1034</v>
      </c>
      <c r="G240" s="3" t="s">
        <v>478</v>
      </c>
      <c r="H240" s="3" t="s">
        <v>1020</v>
      </c>
      <c r="I240" s="3" t="s">
        <v>1035</v>
      </c>
      <c r="J240" s="3" t="s">
        <v>977</v>
      </c>
      <c r="K240" s="3" t="s">
        <v>1036</v>
      </c>
      <c r="L240" s="3" t="s">
        <v>7</v>
      </c>
      <c r="M240" s="3" t="s">
        <v>1036</v>
      </c>
      <c r="N240" s="3" t="s">
        <v>977</v>
      </c>
      <c r="O240" s="3" t="s">
        <v>1024</v>
      </c>
      <c r="P240" s="3" t="s">
        <v>1037</v>
      </c>
      <c r="Q240" s="3" t="s">
        <v>87</v>
      </c>
      <c r="R240" s="3" t="s">
        <v>1176</v>
      </c>
      <c r="S240" s="3" t="s">
        <v>1177</v>
      </c>
      <c r="T240" s="3" t="s">
        <v>1040</v>
      </c>
    </row>
    <row r="241" spans="1:20" ht="15" customHeight="1" x14ac:dyDescent="0.25">
      <c r="A241" s="3" t="s">
        <v>902</v>
      </c>
      <c r="B241" s="3" t="s">
        <v>1299</v>
      </c>
      <c r="C241" s="3" t="s">
        <v>1175</v>
      </c>
      <c r="D241" s="3" t="s">
        <v>1032</v>
      </c>
      <c r="E241" s="3" t="s">
        <v>1033</v>
      </c>
      <c r="F241" s="3" t="s">
        <v>1034</v>
      </c>
      <c r="G241" s="3" t="s">
        <v>478</v>
      </c>
      <c r="H241" s="3" t="s">
        <v>1020</v>
      </c>
      <c r="I241" s="3" t="s">
        <v>1035</v>
      </c>
      <c r="J241" s="3" t="s">
        <v>977</v>
      </c>
      <c r="K241" s="3" t="s">
        <v>1036</v>
      </c>
      <c r="L241" s="3" t="s">
        <v>7</v>
      </c>
      <c r="M241" s="3" t="s">
        <v>1036</v>
      </c>
      <c r="N241" s="3" t="s">
        <v>977</v>
      </c>
      <c r="O241" s="3" t="s">
        <v>1024</v>
      </c>
      <c r="P241" s="3" t="s">
        <v>1037</v>
      </c>
      <c r="Q241" s="3" t="s">
        <v>87</v>
      </c>
      <c r="R241" s="3" t="s">
        <v>1176</v>
      </c>
      <c r="S241" s="3" t="s">
        <v>1177</v>
      </c>
      <c r="T241" s="3" t="s">
        <v>1040</v>
      </c>
    </row>
    <row r="242" spans="1:20" ht="15" customHeight="1" x14ac:dyDescent="0.25">
      <c r="A242" s="3" t="s">
        <v>903</v>
      </c>
      <c r="B242" s="3" t="s">
        <v>1300</v>
      </c>
      <c r="C242" s="3" t="s">
        <v>1175</v>
      </c>
      <c r="D242" s="3" t="s">
        <v>1032</v>
      </c>
      <c r="E242" s="3" t="s">
        <v>1033</v>
      </c>
      <c r="F242" s="3" t="s">
        <v>1034</v>
      </c>
      <c r="G242" s="3" t="s">
        <v>478</v>
      </c>
      <c r="H242" s="3" t="s">
        <v>1020</v>
      </c>
      <c r="I242" s="3" t="s">
        <v>1035</v>
      </c>
      <c r="J242" s="3" t="s">
        <v>977</v>
      </c>
      <c r="K242" s="3" t="s">
        <v>1036</v>
      </c>
      <c r="L242" s="3" t="s">
        <v>7</v>
      </c>
      <c r="M242" s="3" t="s">
        <v>1036</v>
      </c>
      <c r="N242" s="3" t="s">
        <v>977</v>
      </c>
      <c r="O242" s="3" t="s">
        <v>1024</v>
      </c>
      <c r="P242" s="3" t="s">
        <v>1037</v>
      </c>
      <c r="Q242" s="3" t="s">
        <v>87</v>
      </c>
      <c r="R242" s="3" t="s">
        <v>1176</v>
      </c>
      <c r="S242" s="3" t="s">
        <v>1177</v>
      </c>
      <c r="T242" s="3" t="s">
        <v>1040</v>
      </c>
    </row>
    <row r="243" spans="1:20" ht="15" customHeight="1" x14ac:dyDescent="0.25">
      <c r="A243" s="3" t="s">
        <v>904</v>
      </c>
      <c r="B243" s="3" t="s">
        <v>1301</v>
      </c>
      <c r="C243" s="3" t="s">
        <v>1031</v>
      </c>
      <c r="D243" s="3" t="s">
        <v>1032</v>
      </c>
      <c r="E243" s="3" t="s">
        <v>1033</v>
      </c>
      <c r="F243" s="3" t="s">
        <v>1034</v>
      </c>
      <c r="G243" s="3" t="s">
        <v>478</v>
      </c>
      <c r="H243" s="3" t="s">
        <v>1020</v>
      </c>
      <c r="I243" s="3" t="s">
        <v>1035</v>
      </c>
      <c r="J243" s="3" t="s">
        <v>977</v>
      </c>
      <c r="K243" s="3" t="s">
        <v>1036</v>
      </c>
      <c r="L243" s="3" t="s">
        <v>7</v>
      </c>
      <c r="M243" s="3" t="s">
        <v>1036</v>
      </c>
      <c r="N243" s="3" t="s">
        <v>977</v>
      </c>
      <c r="O243" s="3" t="s">
        <v>1024</v>
      </c>
      <c r="P243" s="3" t="s">
        <v>1037</v>
      </c>
      <c r="Q243" s="3" t="s">
        <v>87</v>
      </c>
      <c r="R243" s="3" t="s">
        <v>1038</v>
      </c>
      <c r="S243" s="3" t="s">
        <v>1039</v>
      </c>
      <c r="T243" s="3" t="s">
        <v>1040</v>
      </c>
    </row>
    <row r="244" spans="1:20" ht="15" customHeight="1" x14ac:dyDescent="0.25">
      <c r="A244" s="3" t="s">
        <v>905</v>
      </c>
      <c r="B244" s="3" t="s">
        <v>1302</v>
      </c>
      <c r="C244" s="3" t="s">
        <v>1016</v>
      </c>
      <c r="D244" s="3" t="s">
        <v>1017</v>
      </c>
      <c r="E244" s="3" t="s">
        <v>1018</v>
      </c>
      <c r="F244" s="3" t="s">
        <v>1019</v>
      </c>
      <c r="G244" s="3" t="s">
        <v>478</v>
      </c>
      <c r="H244" s="3" t="s">
        <v>1020</v>
      </c>
      <c r="I244" s="3" t="s">
        <v>1021</v>
      </c>
      <c r="J244" s="3" t="s">
        <v>6</v>
      </c>
      <c r="K244" s="3" t="s">
        <v>1022</v>
      </c>
      <c r="L244" s="3" t="s">
        <v>1023</v>
      </c>
      <c r="M244" s="3" t="s">
        <v>1022</v>
      </c>
      <c r="N244" s="3" t="s">
        <v>977</v>
      </c>
      <c r="O244" s="3" t="s">
        <v>1024</v>
      </c>
      <c r="P244" s="3" t="s">
        <v>1025</v>
      </c>
      <c r="Q244" s="3" t="s">
        <v>87</v>
      </c>
      <c r="R244" s="3" t="s">
        <v>1026</v>
      </c>
      <c r="S244" s="3" t="s">
        <v>1027</v>
      </c>
      <c r="T244" s="3" t="s">
        <v>1028</v>
      </c>
    </row>
    <row r="245" spans="1:20" ht="15" customHeight="1" x14ac:dyDescent="0.25">
      <c r="A245" s="3" t="s">
        <v>906</v>
      </c>
      <c r="B245" s="3" t="s">
        <v>1303</v>
      </c>
      <c r="C245" s="3" t="s">
        <v>1016</v>
      </c>
      <c r="D245" s="3" t="s">
        <v>1017</v>
      </c>
      <c r="E245" s="3" t="s">
        <v>1018</v>
      </c>
      <c r="F245" s="3" t="s">
        <v>1019</v>
      </c>
      <c r="G245" s="3" t="s">
        <v>478</v>
      </c>
      <c r="H245" s="3" t="s">
        <v>1020</v>
      </c>
      <c r="I245" s="3" t="s">
        <v>1021</v>
      </c>
      <c r="J245" s="3" t="s">
        <v>6</v>
      </c>
      <c r="K245" s="3" t="s">
        <v>1022</v>
      </c>
      <c r="L245" s="3" t="s">
        <v>1023</v>
      </c>
      <c r="M245" s="3" t="s">
        <v>1022</v>
      </c>
      <c r="N245" s="3" t="s">
        <v>977</v>
      </c>
      <c r="O245" s="3" t="s">
        <v>1024</v>
      </c>
      <c r="P245" s="3" t="s">
        <v>1025</v>
      </c>
      <c r="Q245" s="3" t="s">
        <v>87</v>
      </c>
      <c r="R245" s="3" t="s">
        <v>1026</v>
      </c>
      <c r="S245" s="3" t="s">
        <v>1027</v>
      </c>
      <c r="T245" s="3" t="s">
        <v>1028</v>
      </c>
    </row>
    <row r="246" spans="1:20" ht="15" customHeight="1" x14ac:dyDescent="0.25">
      <c r="A246" s="3" t="s">
        <v>907</v>
      </c>
      <c r="B246" s="3" t="s">
        <v>1304</v>
      </c>
      <c r="C246" s="3" t="s">
        <v>1016</v>
      </c>
      <c r="D246" s="3" t="s">
        <v>1017</v>
      </c>
      <c r="E246" s="3" t="s">
        <v>1018</v>
      </c>
      <c r="F246" s="3" t="s">
        <v>1019</v>
      </c>
      <c r="G246" s="3" t="s">
        <v>478</v>
      </c>
      <c r="H246" s="3" t="s">
        <v>1020</v>
      </c>
      <c r="I246" s="3" t="s">
        <v>1021</v>
      </c>
      <c r="J246" s="3" t="s">
        <v>6</v>
      </c>
      <c r="K246" s="3" t="s">
        <v>1022</v>
      </c>
      <c r="L246" s="3" t="s">
        <v>1023</v>
      </c>
      <c r="M246" s="3" t="s">
        <v>1022</v>
      </c>
      <c r="N246" s="3" t="s">
        <v>977</v>
      </c>
      <c r="O246" s="3" t="s">
        <v>1024</v>
      </c>
      <c r="P246" s="3" t="s">
        <v>1025</v>
      </c>
      <c r="Q246" s="3" t="s">
        <v>87</v>
      </c>
      <c r="R246" s="3" t="s">
        <v>1026</v>
      </c>
      <c r="S246" s="3" t="s">
        <v>1027</v>
      </c>
      <c r="T246" s="3" t="s">
        <v>1028</v>
      </c>
    </row>
    <row r="247" spans="1:20" ht="15" customHeight="1" x14ac:dyDescent="0.25">
      <c r="A247" s="3" t="s">
        <v>908</v>
      </c>
      <c r="B247" s="3" t="s">
        <v>1305</v>
      </c>
      <c r="C247" s="3" t="s">
        <v>1031</v>
      </c>
      <c r="D247" s="3" t="s">
        <v>1032</v>
      </c>
      <c r="E247" s="3" t="s">
        <v>1033</v>
      </c>
      <c r="F247" s="3" t="s">
        <v>1034</v>
      </c>
      <c r="G247" s="3" t="s">
        <v>478</v>
      </c>
      <c r="H247" s="3" t="s">
        <v>1020</v>
      </c>
      <c r="I247" s="3" t="s">
        <v>1035</v>
      </c>
      <c r="J247" s="3" t="s">
        <v>977</v>
      </c>
      <c r="K247" s="3" t="s">
        <v>1036</v>
      </c>
      <c r="L247" s="3" t="s">
        <v>7</v>
      </c>
      <c r="M247" s="3" t="s">
        <v>1036</v>
      </c>
      <c r="N247" s="3" t="s">
        <v>977</v>
      </c>
      <c r="O247" s="3" t="s">
        <v>1024</v>
      </c>
      <c r="P247" s="3" t="s">
        <v>1037</v>
      </c>
      <c r="Q247" s="3" t="s">
        <v>87</v>
      </c>
      <c r="R247" s="3" t="s">
        <v>1038</v>
      </c>
      <c r="S247" s="3" t="s">
        <v>1039</v>
      </c>
      <c r="T247" s="3" t="s">
        <v>1040</v>
      </c>
    </row>
    <row r="248" spans="1:20" ht="15" customHeight="1" x14ac:dyDescent="0.25">
      <c r="A248" s="3" t="s">
        <v>909</v>
      </c>
      <c r="B248" s="3" t="s">
        <v>1306</v>
      </c>
      <c r="C248" s="3" t="s">
        <v>1031</v>
      </c>
      <c r="D248" s="3" t="s">
        <v>1032</v>
      </c>
      <c r="E248" s="3" t="s">
        <v>1033</v>
      </c>
      <c r="F248" s="3" t="s">
        <v>1034</v>
      </c>
      <c r="G248" s="3" t="s">
        <v>478</v>
      </c>
      <c r="H248" s="3" t="s">
        <v>1020</v>
      </c>
      <c r="I248" s="3" t="s">
        <v>1035</v>
      </c>
      <c r="J248" s="3" t="s">
        <v>977</v>
      </c>
      <c r="K248" s="3" t="s">
        <v>1036</v>
      </c>
      <c r="L248" s="3" t="s">
        <v>7</v>
      </c>
      <c r="M248" s="3" t="s">
        <v>1036</v>
      </c>
      <c r="N248" s="3" t="s">
        <v>977</v>
      </c>
      <c r="O248" s="3" t="s">
        <v>1024</v>
      </c>
      <c r="P248" s="3" t="s">
        <v>1037</v>
      </c>
      <c r="Q248" s="3" t="s">
        <v>87</v>
      </c>
      <c r="R248" s="3" t="s">
        <v>1038</v>
      </c>
      <c r="S248" s="3" t="s">
        <v>1039</v>
      </c>
      <c r="T248" s="3" t="s">
        <v>1040</v>
      </c>
    </row>
    <row r="249" spans="1:20" ht="15" customHeight="1" x14ac:dyDescent="0.25">
      <c r="A249" s="3" t="s">
        <v>910</v>
      </c>
      <c r="B249" s="3" t="s">
        <v>1307</v>
      </c>
      <c r="C249" s="3" t="s">
        <v>1031</v>
      </c>
      <c r="D249" s="3" t="s">
        <v>1032</v>
      </c>
      <c r="E249" s="3" t="s">
        <v>1033</v>
      </c>
      <c r="F249" s="3" t="s">
        <v>1034</v>
      </c>
      <c r="G249" s="3" t="s">
        <v>478</v>
      </c>
      <c r="H249" s="3" t="s">
        <v>1020</v>
      </c>
      <c r="I249" s="3" t="s">
        <v>1035</v>
      </c>
      <c r="J249" s="3" t="s">
        <v>977</v>
      </c>
      <c r="K249" s="3" t="s">
        <v>1036</v>
      </c>
      <c r="L249" s="3" t="s">
        <v>7</v>
      </c>
      <c r="M249" s="3" t="s">
        <v>1036</v>
      </c>
      <c r="N249" s="3" t="s">
        <v>977</v>
      </c>
      <c r="O249" s="3" t="s">
        <v>1024</v>
      </c>
      <c r="P249" s="3" t="s">
        <v>1037</v>
      </c>
      <c r="Q249" s="3" t="s">
        <v>87</v>
      </c>
      <c r="R249" s="3" t="s">
        <v>1038</v>
      </c>
      <c r="S249" s="3" t="s">
        <v>1039</v>
      </c>
      <c r="T249" s="3" t="s">
        <v>1040</v>
      </c>
    </row>
    <row r="250" spans="1:20" ht="15" customHeight="1" x14ac:dyDescent="0.25">
      <c r="A250" s="3" t="s">
        <v>911</v>
      </c>
      <c r="B250" s="3" t="s">
        <v>1308</v>
      </c>
      <c r="C250" s="3" t="s">
        <v>1016</v>
      </c>
      <c r="D250" s="3" t="s">
        <v>1017</v>
      </c>
      <c r="E250" s="3" t="s">
        <v>1018</v>
      </c>
      <c r="F250" s="3" t="s">
        <v>1019</v>
      </c>
      <c r="G250" s="3" t="s">
        <v>478</v>
      </c>
      <c r="H250" s="3" t="s">
        <v>1020</v>
      </c>
      <c r="I250" s="3" t="s">
        <v>1021</v>
      </c>
      <c r="J250" s="3" t="s">
        <v>6</v>
      </c>
      <c r="K250" s="3" t="s">
        <v>1022</v>
      </c>
      <c r="L250" s="3" t="s">
        <v>1023</v>
      </c>
      <c r="M250" s="3" t="s">
        <v>1022</v>
      </c>
      <c r="N250" s="3" t="s">
        <v>977</v>
      </c>
      <c r="O250" s="3" t="s">
        <v>1024</v>
      </c>
      <c r="P250" s="3" t="s">
        <v>1025</v>
      </c>
      <c r="Q250" s="3" t="s">
        <v>87</v>
      </c>
      <c r="R250" s="3" t="s">
        <v>1026</v>
      </c>
      <c r="S250" s="3" t="s">
        <v>1027</v>
      </c>
      <c r="T250" s="3" t="s">
        <v>1028</v>
      </c>
    </row>
    <row r="251" spans="1:20" ht="15" customHeight="1" x14ac:dyDescent="0.25">
      <c r="A251" s="3" t="s">
        <v>912</v>
      </c>
      <c r="B251" s="3" t="s">
        <v>1309</v>
      </c>
      <c r="C251" s="3" t="s">
        <v>1016</v>
      </c>
      <c r="D251" s="3" t="s">
        <v>1017</v>
      </c>
      <c r="E251" s="3" t="s">
        <v>1018</v>
      </c>
      <c r="F251" s="3" t="s">
        <v>1019</v>
      </c>
      <c r="G251" s="3" t="s">
        <v>478</v>
      </c>
      <c r="H251" s="3" t="s">
        <v>1020</v>
      </c>
      <c r="I251" s="3" t="s">
        <v>1021</v>
      </c>
      <c r="J251" s="3" t="s">
        <v>6</v>
      </c>
      <c r="K251" s="3" t="s">
        <v>1022</v>
      </c>
      <c r="L251" s="3" t="s">
        <v>1023</v>
      </c>
      <c r="M251" s="3" t="s">
        <v>1022</v>
      </c>
      <c r="N251" s="3" t="s">
        <v>977</v>
      </c>
      <c r="O251" s="3" t="s">
        <v>1024</v>
      </c>
      <c r="P251" s="3" t="s">
        <v>1025</v>
      </c>
      <c r="Q251" s="3" t="s">
        <v>87</v>
      </c>
      <c r="R251" s="3" t="s">
        <v>1026</v>
      </c>
      <c r="S251" s="3" t="s">
        <v>1027</v>
      </c>
      <c r="T251" s="3" t="s">
        <v>1028</v>
      </c>
    </row>
    <row r="252" spans="1:20" ht="15" customHeight="1" x14ac:dyDescent="0.25">
      <c r="A252" s="3" t="s">
        <v>913</v>
      </c>
      <c r="B252" s="3" t="s">
        <v>1310</v>
      </c>
      <c r="C252" s="3" t="s">
        <v>1016</v>
      </c>
      <c r="D252" s="3" t="s">
        <v>1017</v>
      </c>
      <c r="E252" s="3" t="s">
        <v>1018</v>
      </c>
      <c r="F252" s="3" t="s">
        <v>1019</v>
      </c>
      <c r="G252" s="3" t="s">
        <v>478</v>
      </c>
      <c r="H252" s="3" t="s">
        <v>1020</v>
      </c>
      <c r="I252" s="3" t="s">
        <v>1021</v>
      </c>
      <c r="J252" s="3" t="s">
        <v>6</v>
      </c>
      <c r="K252" s="3" t="s">
        <v>1022</v>
      </c>
      <c r="L252" s="3" t="s">
        <v>1023</v>
      </c>
      <c r="M252" s="3" t="s">
        <v>1022</v>
      </c>
      <c r="N252" s="3" t="s">
        <v>977</v>
      </c>
      <c r="O252" s="3" t="s">
        <v>1024</v>
      </c>
      <c r="P252" s="3" t="s">
        <v>1025</v>
      </c>
      <c r="Q252" s="3" t="s">
        <v>87</v>
      </c>
      <c r="R252" s="3" t="s">
        <v>1026</v>
      </c>
      <c r="S252" s="3" t="s">
        <v>1027</v>
      </c>
      <c r="T252" s="3" t="s">
        <v>1028</v>
      </c>
    </row>
    <row r="253" spans="1:20" ht="15" customHeight="1" x14ac:dyDescent="0.25">
      <c r="A253" s="3" t="s">
        <v>914</v>
      </c>
      <c r="B253" s="3" t="s">
        <v>1311</v>
      </c>
      <c r="C253" s="3" t="s">
        <v>1016</v>
      </c>
      <c r="D253" s="3" t="s">
        <v>1017</v>
      </c>
      <c r="E253" s="3" t="s">
        <v>1018</v>
      </c>
      <c r="F253" s="3" t="s">
        <v>1019</v>
      </c>
      <c r="G253" s="3" t="s">
        <v>478</v>
      </c>
      <c r="H253" s="3" t="s">
        <v>1020</v>
      </c>
      <c r="I253" s="3" t="s">
        <v>1021</v>
      </c>
      <c r="J253" s="3" t="s">
        <v>6</v>
      </c>
      <c r="K253" s="3" t="s">
        <v>1022</v>
      </c>
      <c r="L253" s="3" t="s">
        <v>1023</v>
      </c>
      <c r="M253" s="3" t="s">
        <v>1022</v>
      </c>
      <c r="N253" s="3" t="s">
        <v>977</v>
      </c>
      <c r="O253" s="3" t="s">
        <v>1024</v>
      </c>
      <c r="P253" s="3" t="s">
        <v>1025</v>
      </c>
      <c r="Q253" s="3" t="s">
        <v>87</v>
      </c>
      <c r="R253" s="3" t="s">
        <v>1026</v>
      </c>
      <c r="S253" s="3" t="s">
        <v>1027</v>
      </c>
      <c r="T253" s="3" t="s">
        <v>1028</v>
      </c>
    </row>
    <row r="254" spans="1:20" ht="15" customHeight="1" x14ac:dyDescent="0.25">
      <c r="A254" s="3" t="s">
        <v>915</v>
      </c>
      <c r="B254" s="3" t="s">
        <v>1312</v>
      </c>
      <c r="C254" s="3" t="s">
        <v>1077</v>
      </c>
      <c r="D254" s="3" t="s">
        <v>1032</v>
      </c>
      <c r="E254" s="3" t="s">
        <v>1033</v>
      </c>
      <c r="F254" s="3" t="s">
        <v>1034</v>
      </c>
      <c r="G254" s="3" t="s">
        <v>478</v>
      </c>
      <c r="H254" s="3" t="s">
        <v>1020</v>
      </c>
      <c r="I254" s="3" t="s">
        <v>1035</v>
      </c>
      <c r="J254" s="3" t="s">
        <v>977</v>
      </c>
      <c r="K254" s="3" t="s">
        <v>1036</v>
      </c>
      <c r="L254" s="3" t="s">
        <v>7</v>
      </c>
      <c r="M254" s="3" t="s">
        <v>1036</v>
      </c>
      <c r="N254" s="3" t="s">
        <v>977</v>
      </c>
      <c r="O254" s="3" t="s">
        <v>1024</v>
      </c>
      <c r="P254" s="3" t="s">
        <v>1037</v>
      </c>
      <c r="Q254" s="3" t="s">
        <v>87</v>
      </c>
      <c r="R254" s="3" t="s">
        <v>1078</v>
      </c>
      <c r="S254" s="3" t="s">
        <v>1079</v>
      </c>
      <c r="T254" s="3" t="s">
        <v>1040</v>
      </c>
    </row>
    <row r="255" spans="1:20" ht="15" customHeight="1" x14ac:dyDescent="0.25">
      <c r="A255" s="3" t="s">
        <v>916</v>
      </c>
      <c r="B255" s="3" t="s">
        <v>1313</v>
      </c>
      <c r="C255" s="3" t="s">
        <v>1077</v>
      </c>
      <c r="D255" s="3" t="s">
        <v>1032</v>
      </c>
      <c r="E255" s="3" t="s">
        <v>1033</v>
      </c>
      <c r="F255" s="3" t="s">
        <v>1034</v>
      </c>
      <c r="G255" s="3" t="s">
        <v>478</v>
      </c>
      <c r="H255" s="3" t="s">
        <v>1020</v>
      </c>
      <c r="I255" s="3" t="s">
        <v>1035</v>
      </c>
      <c r="J255" s="3" t="s">
        <v>977</v>
      </c>
      <c r="K255" s="3" t="s">
        <v>1036</v>
      </c>
      <c r="L255" s="3" t="s">
        <v>7</v>
      </c>
      <c r="M255" s="3" t="s">
        <v>1036</v>
      </c>
      <c r="N255" s="3" t="s">
        <v>977</v>
      </c>
      <c r="O255" s="3" t="s">
        <v>1024</v>
      </c>
      <c r="P255" s="3" t="s">
        <v>1037</v>
      </c>
      <c r="Q255" s="3" t="s">
        <v>87</v>
      </c>
      <c r="R255" s="3" t="s">
        <v>1078</v>
      </c>
      <c r="S255" s="3" t="s">
        <v>1079</v>
      </c>
      <c r="T255" s="3" t="s">
        <v>1040</v>
      </c>
    </row>
    <row r="256" spans="1:20" ht="15" customHeight="1" x14ac:dyDescent="0.25">
      <c r="A256" s="3" t="s">
        <v>917</v>
      </c>
      <c r="B256" s="3" t="s">
        <v>1314</v>
      </c>
      <c r="C256" s="3" t="s">
        <v>1077</v>
      </c>
      <c r="D256" s="3" t="s">
        <v>1032</v>
      </c>
      <c r="E256" s="3" t="s">
        <v>1033</v>
      </c>
      <c r="F256" s="3" t="s">
        <v>1034</v>
      </c>
      <c r="G256" s="3" t="s">
        <v>478</v>
      </c>
      <c r="H256" s="3" t="s">
        <v>1020</v>
      </c>
      <c r="I256" s="3" t="s">
        <v>1035</v>
      </c>
      <c r="J256" s="3" t="s">
        <v>977</v>
      </c>
      <c r="K256" s="3" t="s">
        <v>1036</v>
      </c>
      <c r="L256" s="3" t="s">
        <v>7</v>
      </c>
      <c r="M256" s="3" t="s">
        <v>1036</v>
      </c>
      <c r="N256" s="3" t="s">
        <v>977</v>
      </c>
      <c r="O256" s="3" t="s">
        <v>1024</v>
      </c>
      <c r="P256" s="3" t="s">
        <v>1037</v>
      </c>
      <c r="Q256" s="3" t="s">
        <v>87</v>
      </c>
      <c r="R256" s="3" t="s">
        <v>1078</v>
      </c>
      <c r="S256" s="3" t="s">
        <v>1079</v>
      </c>
      <c r="T256" s="3" t="s">
        <v>1040</v>
      </c>
    </row>
    <row r="257" spans="1:20" ht="15" customHeight="1" x14ac:dyDescent="0.25">
      <c r="A257" s="3" t="s">
        <v>918</v>
      </c>
      <c r="B257" s="3" t="s">
        <v>1315</v>
      </c>
      <c r="C257" s="3" t="s">
        <v>1016</v>
      </c>
      <c r="D257" s="3" t="s">
        <v>1017</v>
      </c>
      <c r="E257" s="3" t="s">
        <v>1018</v>
      </c>
      <c r="F257" s="3" t="s">
        <v>1019</v>
      </c>
      <c r="G257" s="3" t="s">
        <v>478</v>
      </c>
      <c r="H257" s="3" t="s">
        <v>1020</v>
      </c>
      <c r="I257" s="3" t="s">
        <v>1021</v>
      </c>
      <c r="J257" s="3" t="s">
        <v>6</v>
      </c>
      <c r="K257" s="3" t="s">
        <v>1022</v>
      </c>
      <c r="L257" s="3" t="s">
        <v>1023</v>
      </c>
      <c r="M257" s="3" t="s">
        <v>1022</v>
      </c>
      <c r="N257" s="3" t="s">
        <v>977</v>
      </c>
      <c r="O257" s="3" t="s">
        <v>1024</v>
      </c>
      <c r="P257" s="3" t="s">
        <v>1025</v>
      </c>
      <c r="Q257" s="3" t="s">
        <v>87</v>
      </c>
      <c r="R257" s="3" t="s">
        <v>1026</v>
      </c>
      <c r="S257" s="3" t="s">
        <v>1027</v>
      </c>
      <c r="T257" s="3" t="s">
        <v>1028</v>
      </c>
    </row>
    <row r="258" spans="1:20" ht="15" customHeight="1" x14ac:dyDescent="0.25">
      <c r="A258" s="3" t="s">
        <v>919</v>
      </c>
      <c r="B258" s="3" t="s">
        <v>1316</v>
      </c>
      <c r="C258" s="3" t="s">
        <v>1016</v>
      </c>
      <c r="D258" s="3" t="s">
        <v>1017</v>
      </c>
      <c r="E258" s="3" t="s">
        <v>1018</v>
      </c>
      <c r="F258" s="3" t="s">
        <v>1019</v>
      </c>
      <c r="G258" s="3" t="s">
        <v>478</v>
      </c>
      <c r="H258" s="3" t="s">
        <v>1020</v>
      </c>
      <c r="I258" s="3" t="s">
        <v>1021</v>
      </c>
      <c r="J258" s="3" t="s">
        <v>6</v>
      </c>
      <c r="K258" s="3" t="s">
        <v>1022</v>
      </c>
      <c r="L258" s="3" t="s">
        <v>1023</v>
      </c>
      <c r="M258" s="3" t="s">
        <v>1022</v>
      </c>
      <c r="N258" s="3" t="s">
        <v>977</v>
      </c>
      <c r="O258" s="3" t="s">
        <v>1024</v>
      </c>
      <c r="P258" s="3" t="s">
        <v>1025</v>
      </c>
      <c r="Q258" s="3" t="s">
        <v>87</v>
      </c>
      <c r="R258" s="3" t="s">
        <v>1026</v>
      </c>
      <c r="S258" s="3" t="s">
        <v>1027</v>
      </c>
      <c r="T258" s="3" t="s">
        <v>1028</v>
      </c>
    </row>
    <row r="259" spans="1:20" ht="15" customHeight="1" x14ac:dyDescent="0.25">
      <c r="A259" s="3" t="s">
        <v>920</v>
      </c>
      <c r="B259" s="3" t="s">
        <v>1317</v>
      </c>
      <c r="C259" s="3" t="s">
        <v>1016</v>
      </c>
      <c r="D259" s="3" t="s">
        <v>1017</v>
      </c>
      <c r="E259" s="3" t="s">
        <v>1018</v>
      </c>
      <c r="F259" s="3" t="s">
        <v>1019</v>
      </c>
      <c r="G259" s="3" t="s">
        <v>478</v>
      </c>
      <c r="H259" s="3" t="s">
        <v>1020</v>
      </c>
      <c r="I259" s="3" t="s">
        <v>1021</v>
      </c>
      <c r="J259" s="3" t="s">
        <v>6</v>
      </c>
      <c r="K259" s="3" t="s">
        <v>1022</v>
      </c>
      <c r="L259" s="3" t="s">
        <v>1023</v>
      </c>
      <c r="M259" s="3" t="s">
        <v>1022</v>
      </c>
      <c r="N259" s="3" t="s">
        <v>977</v>
      </c>
      <c r="O259" s="3" t="s">
        <v>1024</v>
      </c>
      <c r="P259" s="3" t="s">
        <v>1025</v>
      </c>
      <c r="Q259" s="3" t="s">
        <v>87</v>
      </c>
      <c r="R259" s="3" t="s">
        <v>1026</v>
      </c>
      <c r="S259" s="3" t="s">
        <v>1027</v>
      </c>
      <c r="T259" s="3" t="s">
        <v>1028</v>
      </c>
    </row>
    <row r="260" spans="1:20" ht="15" customHeight="1" x14ac:dyDescent="0.25">
      <c r="A260" s="3" t="s">
        <v>921</v>
      </c>
      <c r="B260" s="3" t="s">
        <v>1318</v>
      </c>
      <c r="C260" s="3" t="s">
        <v>1016</v>
      </c>
      <c r="D260" s="3" t="s">
        <v>1017</v>
      </c>
      <c r="E260" s="3" t="s">
        <v>1018</v>
      </c>
      <c r="F260" s="3" t="s">
        <v>1019</v>
      </c>
      <c r="G260" s="3" t="s">
        <v>478</v>
      </c>
      <c r="H260" s="3" t="s">
        <v>1020</v>
      </c>
      <c r="I260" s="3" t="s">
        <v>1021</v>
      </c>
      <c r="J260" s="3" t="s">
        <v>6</v>
      </c>
      <c r="K260" s="3" t="s">
        <v>1022</v>
      </c>
      <c r="L260" s="3" t="s">
        <v>1023</v>
      </c>
      <c r="M260" s="3" t="s">
        <v>1022</v>
      </c>
      <c r="N260" s="3" t="s">
        <v>977</v>
      </c>
      <c r="O260" s="3" t="s">
        <v>1024</v>
      </c>
      <c r="P260" s="3" t="s">
        <v>1025</v>
      </c>
      <c r="Q260" s="3" t="s">
        <v>87</v>
      </c>
      <c r="R260" s="3" t="s">
        <v>1026</v>
      </c>
      <c r="S260" s="3" t="s">
        <v>1027</v>
      </c>
      <c r="T260" s="3" t="s">
        <v>1028</v>
      </c>
    </row>
    <row r="261" spans="1:20" ht="15" customHeight="1" x14ac:dyDescent="0.25">
      <c r="A261" s="3" t="s">
        <v>922</v>
      </c>
      <c r="B261" s="3" t="s">
        <v>1319</v>
      </c>
      <c r="C261" s="3" t="s">
        <v>1077</v>
      </c>
      <c r="D261" s="3" t="s">
        <v>1032</v>
      </c>
      <c r="E261" s="3" t="s">
        <v>1033</v>
      </c>
      <c r="F261" s="3" t="s">
        <v>1034</v>
      </c>
      <c r="G261" s="3" t="s">
        <v>478</v>
      </c>
      <c r="H261" s="3" t="s">
        <v>1020</v>
      </c>
      <c r="I261" s="3" t="s">
        <v>1035</v>
      </c>
      <c r="J261" s="3" t="s">
        <v>977</v>
      </c>
      <c r="K261" s="3" t="s">
        <v>1036</v>
      </c>
      <c r="L261" s="3" t="s">
        <v>7</v>
      </c>
      <c r="M261" s="3" t="s">
        <v>1036</v>
      </c>
      <c r="N261" s="3" t="s">
        <v>977</v>
      </c>
      <c r="O261" s="3" t="s">
        <v>1024</v>
      </c>
      <c r="P261" s="3" t="s">
        <v>1037</v>
      </c>
      <c r="Q261" s="3" t="s">
        <v>87</v>
      </c>
      <c r="R261" s="3" t="s">
        <v>1078</v>
      </c>
      <c r="S261" s="3" t="s">
        <v>1079</v>
      </c>
      <c r="T261" s="3" t="s">
        <v>1040</v>
      </c>
    </row>
    <row r="262" spans="1:20" ht="15" customHeight="1" x14ac:dyDescent="0.25">
      <c r="A262" s="3" t="s">
        <v>923</v>
      </c>
      <c r="B262" s="3" t="s">
        <v>1320</v>
      </c>
      <c r="C262" s="3" t="s">
        <v>1077</v>
      </c>
      <c r="D262" s="3" t="s">
        <v>1032</v>
      </c>
      <c r="E262" s="3" t="s">
        <v>1033</v>
      </c>
      <c r="F262" s="3" t="s">
        <v>1034</v>
      </c>
      <c r="G262" s="3" t="s">
        <v>478</v>
      </c>
      <c r="H262" s="3" t="s">
        <v>1020</v>
      </c>
      <c r="I262" s="3" t="s">
        <v>1035</v>
      </c>
      <c r="J262" s="3" t="s">
        <v>977</v>
      </c>
      <c r="K262" s="3" t="s">
        <v>1036</v>
      </c>
      <c r="L262" s="3" t="s">
        <v>7</v>
      </c>
      <c r="M262" s="3" t="s">
        <v>1036</v>
      </c>
      <c r="N262" s="3" t="s">
        <v>977</v>
      </c>
      <c r="O262" s="3" t="s">
        <v>1024</v>
      </c>
      <c r="P262" s="3" t="s">
        <v>1037</v>
      </c>
      <c r="Q262" s="3" t="s">
        <v>87</v>
      </c>
      <c r="R262" s="3" t="s">
        <v>1078</v>
      </c>
      <c r="S262" s="3" t="s">
        <v>1079</v>
      </c>
      <c r="T262" s="3" t="s">
        <v>1040</v>
      </c>
    </row>
    <row r="263" spans="1:20" ht="15" customHeight="1" x14ac:dyDescent="0.25">
      <c r="A263" s="3" t="s">
        <v>924</v>
      </c>
      <c r="B263" s="3" t="s">
        <v>1321</v>
      </c>
      <c r="C263" s="3" t="s">
        <v>1095</v>
      </c>
      <c r="D263" s="3" t="s">
        <v>1032</v>
      </c>
      <c r="E263" s="3" t="s">
        <v>1033</v>
      </c>
      <c r="F263" s="3" t="s">
        <v>1034</v>
      </c>
      <c r="G263" s="3" t="s">
        <v>478</v>
      </c>
      <c r="H263" s="3" t="s">
        <v>1020</v>
      </c>
      <c r="I263" s="3" t="s">
        <v>1035</v>
      </c>
      <c r="J263" s="3" t="s">
        <v>977</v>
      </c>
      <c r="K263" s="3" t="s">
        <v>1036</v>
      </c>
      <c r="L263" s="3" t="s">
        <v>7</v>
      </c>
      <c r="M263" s="3" t="s">
        <v>1036</v>
      </c>
      <c r="N263" s="3" t="s">
        <v>977</v>
      </c>
      <c r="O263" s="3" t="s">
        <v>1024</v>
      </c>
      <c r="P263" s="3" t="s">
        <v>1037</v>
      </c>
      <c r="Q263" s="3" t="s">
        <v>87</v>
      </c>
      <c r="R263" s="3" t="s">
        <v>1096</v>
      </c>
      <c r="S263" s="3" t="s">
        <v>1074</v>
      </c>
      <c r="T263" s="3" t="s">
        <v>1040</v>
      </c>
    </row>
    <row r="264" spans="1:20" ht="15" customHeight="1" x14ac:dyDescent="0.25">
      <c r="A264" s="3" t="s">
        <v>925</v>
      </c>
      <c r="B264" s="3" t="s">
        <v>1322</v>
      </c>
      <c r="C264" s="3" t="s">
        <v>1016</v>
      </c>
      <c r="D264" s="3" t="s">
        <v>1017</v>
      </c>
      <c r="E264" s="3" t="s">
        <v>1018</v>
      </c>
      <c r="F264" s="3" t="s">
        <v>1019</v>
      </c>
      <c r="G264" s="3" t="s">
        <v>478</v>
      </c>
      <c r="H264" s="3" t="s">
        <v>1020</v>
      </c>
      <c r="I264" s="3" t="s">
        <v>1021</v>
      </c>
      <c r="J264" s="3" t="s">
        <v>6</v>
      </c>
      <c r="K264" s="3" t="s">
        <v>1022</v>
      </c>
      <c r="L264" s="3" t="s">
        <v>1023</v>
      </c>
      <c r="M264" s="3" t="s">
        <v>1022</v>
      </c>
      <c r="N264" s="3" t="s">
        <v>977</v>
      </c>
      <c r="O264" s="3" t="s">
        <v>1024</v>
      </c>
      <c r="P264" s="3" t="s">
        <v>1025</v>
      </c>
      <c r="Q264" s="3" t="s">
        <v>87</v>
      </c>
      <c r="R264" s="3" t="s">
        <v>1026</v>
      </c>
      <c r="S264" s="3" t="s">
        <v>1027</v>
      </c>
      <c r="T264" s="3" t="s">
        <v>1028</v>
      </c>
    </row>
    <row r="265" spans="1:20" ht="15" customHeight="1" x14ac:dyDescent="0.25">
      <c r="A265" s="3" t="s">
        <v>926</v>
      </c>
      <c r="B265" s="3" t="s">
        <v>1323</v>
      </c>
      <c r="C265" s="3" t="s">
        <v>1016</v>
      </c>
      <c r="D265" s="3" t="s">
        <v>1017</v>
      </c>
      <c r="E265" s="3" t="s">
        <v>1018</v>
      </c>
      <c r="F265" s="3" t="s">
        <v>1019</v>
      </c>
      <c r="G265" s="3" t="s">
        <v>478</v>
      </c>
      <c r="H265" s="3" t="s">
        <v>1020</v>
      </c>
      <c r="I265" s="3" t="s">
        <v>1021</v>
      </c>
      <c r="J265" s="3" t="s">
        <v>6</v>
      </c>
      <c r="K265" s="3" t="s">
        <v>1022</v>
      </c>
      <c r="L265" s="3" t="s">
        <v>1023</v>
      </c>
      <c r="M265" s="3" t="s">
        <v>1022</v>
      </c>
      <c r="N265" s="3" t="s">
        <v>977</v>
      </c>
      <c r="O265" s="3" t="s">
        <v>1024</v>
      </c>
      <c r="P265" s="3" t="s">
        <v>1025</v>
      </c>
      <c r="Q265" s="3" t="s">
        <v>87</v>
      </c>
      <c r="R265" s="3" t="s">
        <v>1026</v>
      </c>
      <c r="S265" s="3" t="s">
        <v>1027</v>
      </c>
      <c r="T265" s="3" t="s">
        <v>1028</v>
      </c>
    </row>
    <row r="266" spans="1:20" ht="15" customHeight="1" x14ac:dyDescent="0.25">
      <c r="A266" s="3" t="s">
        <v>927</v>
      </c>
      <c r="B266" s="3" t="s">
        <v>1324</v>
      </c>
      <c r="C266" s="3" t="s">
        <v>1016</v>
      </c>
      <c r="D266" s="3" t="s">
        <v>1017</v>
      </c>
      <c r="E266" s="3" t="s">
        <v>1018</v>
      </c>
      <c r="F266" s="3" t="s">
        <v>1019</v>
      </c>
      <c r="G266" s="3" t="s">
        <v>478</v>
      </c>
      <c r="H266" s="3" t="s">
        <v>1020</v>
      </c>
      <c r="I266" s="3" t="s">
        <v>1021</v>
      </c>
      <c r="J266" s="3" t="s">
        <v>6</v>
      </c>
      <c r="K266" s="3" t="s">
        <v>1022</v>
      </c>
      <c r="L266" s="3" t="s">
        <v>1023</v>
      </c>
      <c r="M266" s="3" t="s">
        <v>1022</v>
      </c>
      <c r="N266" s="3" t="s">
        <v>977</v>
      </c>
      <c r="O266" s="3" t="s">
        <v>1024</v>
      </c>
      <c r="P266" s="3" t="s">
        <v>1025</v>
      </c>
      <c r="Q266" s="3" t="s">
        <v>87</v>
      </c>
      <c r="R266" s="3" t="s">
        <v>1026</v>
      </c>
      <c r="S266" s="3" t="s">
        <v>1027</v>
      </c>
      <c r="T266" s="3" t="s">
        <v>1028</v>
      </c>
    </row>
    <row r="267" spans="1:20" ht="15" customHeight="1" x14ac:dyDescent="0.25">
      <c r="A267" s="3" t="s">
        <v>928</v>
      </c>
      <c r="B267" s="3" t="s">
        <v>1325</v>
      </c>
      <c r="C267" s="3" t="s">
        <v>1016</v>
      </c>
      <c r="D267" s="3" t="s">
        <v>1017</v>
      </c>
      <c r="E267" s="3" t="s">
        <v>1018</v>
      </c>
      <c r="F267" s="3" t="s">
        <v>1019</v>
      </c>
      <c r="G267" s="3" t="s">
        <v>478</v>
      </c>
      <c r="H267" s="3" t="s">
        <v>1020</v>
      </c>
      <c r="I267" s="3" t="s">
        <v>1021</v>
      </c>
      <c r="J267" s="3" t="s">
        <v>6</v>
      </c>
      <c r="K267" s="3" t="s">
        <v>1022</v>
      </c>
      <c r="L267" s="3" t="s">
        <v>1023</v>
      </c>
      <c r="M267" s="3" t="s">
        <v>1022</v>
      </c>
      <c r="N267" s="3" t="s">
        <v>977</v>
      </c>
      <c r="O267" s="3" t="s">
        <v>1024</v>
      </c>
      <c r="P267" s="3" t="s">
        <v>1025</v>
      </c>
      <c r="Q267" s="3" t="s">
        <v>87</v>
      </c>
      <c r="R267" s="3" t="s">
        <v>1026</v>
      </c>
      <c r="S267" s="3" t="s">
        <v>1027</v>
      </c>
      <c r="T267" s="3" t="s">
        <v>1028</v>
      </c>
    </row>
    <row r="268" spans="1:20" ht="15" customHeight="1" x14ac:dyDescent="0.25">
      <c r="A268" s="3" t="s">
        <v>929</v>
      </c>
      <c r="B268" s="3" t="s">
        <v>1326</v>
      </c>
      <c r="C268" s="3" t="s">
        <v>1095</v>
      </c>
      <c r="D268" s="3" t="s">
        <v>1032</v>
      </c>
      <c r="E268" s="3" t="s">
        <v>1033</v>
      </c>
      <c r="F268" s="3" t="s">
        <v>1034</v>
      </c>
      <c r="G268" s="3" t="s">
        <v>478</v>
      </c>
      <c r="H268" s="3" t="s">
        <v>1020</v>
      </c>
      <c r="I268" s="3" t="s">
        <v>1035</v>
      </c>
      <c r="J268" s="3" t="s">
        <v>977</v>
      </c>
      <c r="K268" s="3" t="s">
        <v>1036</v>
      </c>
      <c r="L268" s="3" t="s">
        <v>7</v>
      </c>
      <c r="M268" s="3" t="s">
        <v>1036</v>
      </c>
      <c r="N268" s="3" t="s">
        <v>977</v>
      </c>
      <c r="O268" s="3" t="s">
        <v>1024</v>
      </c>
      <c r="P268" s="3" t="s">
        <v>1037</v>
      </c>
      <c r="Q268" s="3" t="s">
        <v>87</v>
      </c>
      <c r="R268" s="3" t="s">
        <v>1096</v>
      </c>
      <c r="S268" s="3" t="s">
        <v>1074</v>
      </c>
      <c r="T268" s="3" t="s">
        <v>1040</v>
      </c>
    </row>
    <row r="269" spans="1:20" ht="15" customHeight="1" x14ac:dyDescent="0.25">
      <c r="A269" s="3" t="s">
        <v>930</v>
      </c>
      <c r="B269" s="3" t="s">
        <v>1327</v>
      </c>
      <c r="C269" s="3" t="s">
        <v>1095</v>
      </c>
      <c r="D269" s="3" t="s">
        <v>1032</v>
      </c>
      <c r="E269" s="3" t="s">
        <v>1033</v>
      </c>
      <c r="F269" s="3" t="s">
        <v>1034</v>
      </c>
      <c r="G269" s="3" t="s">
        <v>478</v>
      </c>
      <c r="H269" s="3" t="s">
        <v>1020</v>
      </c>
      <c r="I269" s="3" t="s">
        <v>1035</v>
      </c>
      <c r="J269" s="3" t="s">
        <v>977</v>
      </c>
      <c r="K269" s="3" t="s">
        <v>1036</v>
      </c>
      <c r="L269" s="3" t="s">
        <v>7</v>
      </c>
      <c r="M269" s="3" t="s">
        <v>1036</v>
      </c>
      <c r="N269" s="3" t="s">
        <v>977</v>
      </c>
      <c r="O269" s="3" t="s">
        <v>1024</v>
      </c>
      <c r="P269" s="3" t="s">
        <v>1037</v>
      </c>
      <c r="Q269" s="3" t="s">
        <v>87</v>
      </c>
      <c r="R269" s="3" t="s">
        <v>1096</v>
      </c>
      <c r="S269" s="3" t="s">
        <v>1074</v>
      </c>
      <c r="T269" s="3" t="s">
        <v>1040</v>
      </c>
    </row>
    <row r="270" spans="1:20" ht="15" customHeight="1" x14ac:dyDescent="0.25">
      <c r="A270" s="3" t="s">
        <v>931</v>
      </c>
      <c r="B270" s="3" t="s">
        <v>1328</v>
      </c>
      <c r="C270" s="3" t="s">
        <v>1095</v>
      </c>
      <c r="D270" s="3" t="s">
        <v>1032</v>
      </c>
      <c r="E270" s="3" t="s">
        <v>1033</v>
      </c>
      <c r="F270" s="3" t="s">
        <v>1034</v>
      </c>
      <c r="G270" s="3" t="s">
        <v>478</v>
      </c>
      <c r="H270" s="3" t="s">
        <v>1020</v>
      </c>
      <c r="I270" s="3" t="s">
        <v>1035</v>
      </c>
      <c r="J270" s="3" t="s">
        <v>977</v>
      </c>
      <c r="K270" s="3" t="s">
        <v>1036</v>
      </c>
      <c r="L270" s="3" t="s">
        <v>7</v>
      </c>
      <c r="M270" s="3" t="s">
        <v>1036</v>
      </c>
      <c r="N270" s="3" t="s">
        <v>977</v>
      </c>
      <c r="O270" s="3" t="s">
        <v>1024</v>
      </c>
      <c r="P270" s="3" t="s">
        <v>1037</v>
      </c>
      <c r="Q270" s="3" t="s">
        <v>87</v>
      </c>
      <c r="R270" s="3" t="s">
        <v>1096</v>
      </c>
      <c r="S270" s="3" t="s">
        <v>1074</v>
      </c>
      <c r="T270" s="3" t="s">
        <v>1040</v>
      </c>
    </row>
    <row r="271" spans="1:20" ht="15" customHeight="1" x14ac:dyDescent="0.25">
      <c r="A271" s="3" t="s">
        <v>932</v>
      </c>
      <c r="B271" s="3" t="s">
        <v>1329</v>
      </c>
      <c r="C271" s="3" t="s">
        <v>1016</v>
      </c>
      <c r="D271" s="3" t="s">
        <v>1017</v>
      </c>
      <c r="E271" s="3" t="s">
        <v>1018</v>
      </c>
      <c r="F271" s="3" t="s">
        <v>1019</v>
      </c>
      <c r="G271" s="3" t="s">
        <v>478</v>
      </c>
      <c r="H271" s="3" t="s">
        <v>1020</v>
      </c>
      <c r="I271" s="3" t="s">
        <v>1021</v>
      </c>
      <c r="J271" s="3" t="s">
        <v>6</v>
      </c>
      <c r="K271" s="3" t="s">
        <v>1022</v>
      </c>
      <c r="L271" s="3" t="s">
        <v>1023</v>
      </c>
      <c r="M271" s="3" t="s">
        <v>1022</v>
      </c>
      <c r="N271" s="3" t="s">
        <v>977</v>
      </c>
      <c r="O271" s="3" t="s">
        <v>1024</v>
      </c>
      <c r="P271" s="3" t="s">
        <v>1025</v>
      </c>
      <c r="Q271" s="3" t="s">
        <v>87</v>
      </c>
      <c r="R271" s="3" t="s">
        <v>1026</v>
      </c>
      <c r="S271" s="3" t="s">
        <v>1027</v>
      </c>
      <c r="T271" s="3" t="s">
        <v>1028</v>
      </c>
    </row>
    <row r="272" spans="1:20" ht="15" customHeight="1" x14ac:dyDescent="0.25">
      <c r="A272" s="3" t="s">
        <v>933</v>
      </c>
      <c r="B272" s="3" t="s">
        <v>1330</v>
      </c>
      <c r="C272" s="3" t="s">
        <v>1016</v>
      </c>
      <c r="D272" s="3" t="s">
        <v>1017</v>
      </c>
      <c r="E272" s="3" t="s">
        <v>1018</v>
      </c>
      <c r="F272" s="3" t="s">
        <v>1019</v>
      </c>
      <c r="G272" s="3" t="s">
        <v>478</v>
      </c>
      <c r="H272" s="3" t="s">
        <v>1020</v>
      </c>
      <c r="I272" s="3" t="s">
        <v>1021</v>
      </c>
      <c r="J272" s="3" t="s">
        <v>6</v>
      </c>
      <c r="K272" s="3" t="s">
        <v>1022</v>
      </c>
      <c r="L272" s="3" t="s">
        <v>1023</v>
      </c>
      <c r="M272" s="3" t="s">
        <v>1022</v>
      </c>
      <c r="N272" s="3" t="s">
        <v>977</v>
      </c>
      <c r="O272" s="3" t="s">
        <v>1024</v>
      </c>
      <c r="P272" s="3" t="s">
        <v>1025</v>
      </c>
      <c r="Q272" s="3" t="s">
        <v>87</v>
      </c>
      <c r="R272" s="3" t="s">
        <v>1026</v>
      </c>
      <c r="S272" s="3" t="s">
        <v>1027</v>
      </c>
      <c r="T272" s="3" t="s">
        <v>1028</v>
      </c>
    </row>
    <row r="273" spans="1:20" ht="15" customHeight="1" x14ac:dyDescent="0.25">
      <c r="A273" s="3" t="s">
        <v>934</v>
      </c>
      <c r="B273" s="3" t="s">
        <v>1331</v>
      </c>
      <c r="C273" s="3" t="s">
        <v>1016</v>
      </c>
      <c r="D273" s="3" t="s">
        <v>1017</v>
      </c>
      <c r="E273" s="3" t="s">
        <v>1018</v>
      </c>
      <c r="F273" s="3" t="s">
        <v>1019</v>
      </c>
      <c r="G273" s="3" t="s">
        <v>478</v>
      </c>
      <c r="H273" s="3" t="s">
        <v>1020</v>
      </c>
      <c r="I273" s="3" t="s">
        <v>1021</v>
      </c>
      <c r="J273" s="3" t="s">
        <v>6</v>
      </c>
      <c r="K273" s="3" t="s">
        <v>1022</v>
      </c>
      <c r="L273" s="3" t="s">
        <v>1023</v>
      </c>
      <c r="M273" s="3" t="s">
        <v>1022</v>
      </c>
      <c r="N273" s="3" t="s">
        <v>977</v>
      </c>
      <c r="O273" s="3" t="s">
        <v>1024</v>
      </c>
      <c r="P273" s="3" t="s">
        <v>1025</v>
      </c>
      <c r="Q273" s="3" t="s">
        <v>87</v>
      </c>
      <c r="R273" s="3" t="s">
        <v>1026</v>
      </c>
      <c r="S273" s="3" t="s">
        <v>1027</v>
      </c>
      <c r="T273" s="3" t="s">
        <v>1028</v>
      </c>
    </row>
    <row r="274" spans="1:20" ht="15" customHeight="1" x14ac:dyDescent="0.25">
      <c r="A274" s="3" t="s">
        <v>935</v>
      </c>
      <c r="B274" s="3" t="s">
        <v>1332</v>
      </c>
      <c r="C274" s="3" t="s">
        <v>1016</v>
      </c>
      <c r="D274" s="3" t="s">
        <v>1017</v>
      </c>
      <c r="E274" s="3" t="s">
        <v>1018</v>
      </c>
      <c r="F274" s="3" t="s">
        <v>1019</v>
      </c>
      <c r="G274" s="3" t="s">
        <v>478</v>
      </c>
      <c r="H274" s="3" t="s">
        <v>1020</v>
      </c>
      <c r="I274" s="3" t="s">
        <v>1021</v>
      </c>
      <c r="J274" s="3" t="s">
        <v>6</v>
      </c>
      <c r="K274" s="3" t="s">
        <v>1022</v>
      </c>
      <c r="L274" s="3" t="s">
        <v>1023</v>
      </c>
      <c r="M274" s="3" t="s">
        <v>1022</v>
      </c>
      <c r="N274" s="3" t="s">
        <v>977</v>
      </c>
      <c r="O274" s="3" t="s">
        <v>1024</v>
      </c>
      <c r="P274" s="3" t="s">
        <v>1025</v>
      </c>
      <c r="Q274" s="3" t="s">
        <v>87</v>
      </c>
      <c r="R274" s="3" t="s">
        <v>1026</v>
      </c>
      <c r="S274" s="3" t="s">
        <v>1027</v>
      </c>
      <c r="T274" s="3" t="s">
        <v>1028</v>
      </c>
    </row>
    <row r="275" spans="1:20" ht="15" customHeight="1" x14ac:dyDescent="0.25">
      <c r="A275" s="3" t="s">
        <v>936</v>
      </c>
      <c r="B275" s="3" t="s">
        <v>1333</v>
      </c>
      <c r="C275" s="3" t="s">
        <v>484</v>
      </c>
      <c r="D275" s="3" t="s">
        <v>1032</v>
      </c>
      <c r="E275" s="3" t="s">
        <v>1045</v>
      </c>
      <c r="F275" s="3" t="s">
        <v>1046</v>
      </c>
      <c r="G275" s="3" t="s">
        <v>478</v>
      </c>
      <c r="H275" s="3" t="s">
        <v>1020</v>
      </c>
      <c r="I275" s="3" t="s">
        <v>1047</v>
      </c>
      <c r="J275" s="3" t="s">
        <v>6</v>
      </c>
      <c r="K275" s="3" t="s">
        <v>1048</v>
      </c>
      <c r="L275" s="3" t="s">
        <v>1049</v>
      </c>
      <c r="M275" s="3" t="s">
        <v>1048</v>
      </c>
      <c r="N275" s="3" t="s">
        <v>977</v>
      </c>
      <c r="O275" s="3" t="s">
        <v>1024</v>
      </c>
      <c r="P275" s="3" t="s">
        <v>1050</v>
      </c>
      <c r="Q275" s="3" t="s">
        <v>87</v>
      </c>
      <c r="R275" s="3" t="s">
        <v>1125</v>
      </c>
      <c r="S275" s="3" t="s">
        <v>1126</v>
      </c>
      <c r="T275" s="3" t="s">
        <v>1127</v>
      </c>
    </row>
    <row r="276" spans="1:20" ht="15" customHeight="1" x14ac:dyDescent="0.25">
      <c r="A276" s="3" t="s">
        <v>937</v>
      </c>
      <c r="B276" s="3" t="s">
        <v>1334</v>
      </c>
      <c r="C276" s="3" t="s">
        <v>484</v>
      </c>
      <c r="D276" s="3" t="s">
        <v>1032</v>
      </c>
      <c r="E276" s="3" t="s">
        <v>1045</v>
      </c>
      <c r="F276" s="3" t="s">
        <v>1046</v>
      </c>
      <c r="G276" s="3" t="s">
        <v>478</v>
      </c>
      <c r="H276" s="3" t="s">
        <v>1020</v>
      </c>
      <c r="I276" s="3" t="s">
        <v>1047</v>
      </c>
      <c r="J276" s="3" t="s">
        <v>6</v>
      </c>
      <c r="K276" s="3" t="s">
        <v>1048</v>
      </c>
      <c r="L276" s="3" t="s">
        <v>1049</v>
      </c>
      <c r="M276" s="3" t="s">
        <v>1048</v>
      </c>
      <c r="N276" s="3" t="s">
        <v>977</v>
      </c>
      <c r="O276" s="3" t="s">
        <v>1024</v>
      </c>
      <c r="P276" s="3" t="s">
        <v>1050</v>
      </c>
      <c r="Q276" s="3" t="s">
        <v>87</v>
      </c>
      <c r="R276" s="3" t="s">
        <v>1125</v>
      </c>
      <c r="S276" s="3" t="s">
        <v>1126</v>
      </c>
      <c r="T276" s="3" t="s">
        <v>1127</v>
      </c>
    </row>
    <row r="277" spans="1:20" ht="15" customHeight="1" x14ac:dyDescent="0.25">
      <c r="A277" s="3" t="s">
        <v>938</v>
      </c>
      <c r="B277" s="3" t="s">
        <v>1335</v>
      </c>
      <c r="C277" s="3" t="s">
        <v>484</v>
      </c>
      <c r="D277" s="3" t="s">
        <v>1032</v>
      </c>
      <c r="E277" s="3" t="s">
        <v>1045</v>
      </c>
      <c r="F277" s="3" t="s">
        <v>1046</v>
      </c>
      <c r="G277" s="3" t="s">
        <v>478</v>
      </c>
      <c r="H277" s="3" t="s">
        <v>1020</v>
      </c>
      <c r="I277" s="3" t="s">
        <v>1047</v>
      </c>
      <c r="J277" s="3" t="s">
        <v>6</v>
      </c>
      <c r="K277" s="3" t="s">
        <v>1048</v>
      </c>
      <c r="L277" s="3" t="s">
        <v>1049</v>
      </c>
      <c r="M277" s="3" t="s">
        <v>1048</v>
      </c>
      <c r="N277" s="3" t="s">
        <v>977</v>
      </c>
      <c r="O277" s="3" t="s">
        <v>1024</v>
      </c>
      <c r="P277" s="3" t="s">
        <v>1050</v>
      </c>
      <c r="Q277" s="3" t="s">
        <v>87</v>
      </c>
      <c r="R277" s="3" t="s">
        <v>1125</v>
      </c>
      <c r="S277" s="3" t="s">
        <v>1126</v>
      </c>
      <c r="T277" s="3" t="s">
        <v>1127</v>
      </c>
    </row>
    <row r="278" spans="1:20" ht="15" customHeight="1" x14ac:dyDescent="0.25">
      <c r="A278" s="3" t="s">
        <v>939</v>
      </c>
      <c r="B278" s="3" t="s">
        <v>1336</v>
      </c>
      <c r="C278" s="3" t="s">
        <v>1016</v>
      </c>
      <c r="D278" s="3" t="s">
        <v>1017</v>
      </c>
      <c r="E278" s="3" t="s">
        <v>1018</v>
      </c>
      <c r="F278" s="3" t="s">
        <v>1019</v>
      </c>
      <c r="G278" s="3" t="s">
        <v>478</v>
      </c>
      <c r="H278" s="3" t="s">
        <v>1020</v>
      </c>
      <c r="I278" s="3" t="s">
        <v>1021</v>
      </c>
      <c r="J278" s="3" t="s">
        <v>6</v>
      </c>
      <c r="K278" s="3" t="s">
        <v>1022</v>
      </c>
      <c r="L278" s="3" t="s">
        <v>1023</v>
      </c>
      <c r="M278" s="3" t="s">
        <v>1022</v>
      </c>
      <c r="N278" s="3" t="s">
        <v>977</v>
      </c>
      <c r="O278" s="3" t="s">
        <v>1024</v>
      </c>
      <c r="P278" s="3" t="s">
        <v>1025</v>
      </c>
      <c r="Q278" s="3" t="s">
        <v>87</v>
      </c>
      <c r="R278" s="3" t="s">
        <v>1026</v>
      </c>
      <c r="S278" s="3" t="s">
        <v>1027</v>
      </c>
      <c r="T278" s="3" t="s">
        <v>1028</v>
      </c>
    </row>
    <row r="279" spans="1:20" ht="15" customHeight="1" x14ac:dyDescent="0.25">
      <c r="A279" s="3" t="s">
        <v>940</v>
      </c>
      <c r="B279" s="3" t="s">
        <v>1337</v>
      </c>
      <c r="C279" s="3" t="s">
        <v>1016</v>
      </c>
      <c r="D279" s="3" t="s">
        <v>1017</v>
      </c>
      <c r="E279" s="3" t="s">
        <v>1018</v>
      </c>
      <c r="F279" s="3" t="s">
        <v>1019</v>
      </c>
      <c r="G279" s="3" t="s">
        <v>478</v>
      </c>
      <c r="H279" s="3" t="s">
        <v>1020</v>
      </c>
      <c r="I279" s="3" t="s">
        <v>1021</v>
      </c>
      <c r="J279" s="3" t="s">
        <v>6</v>
      </c>
      <c r="K279" s="3" t="s">
        <v>1022</v>
      </c>
      <c r="L279" s="3" t="s">
        <v>1023</v>
      </c>
      <c r="M279" s="3" t="s">
        <v>1022</v>
      </c>
      <c r="N279" s="3" t="s">
        <v>977</v>
      </c>
      <c r="O279" s="3" t="s">
        <v>1024</v>
      </c>
      <c r="P279" s="3" t="s">
        <v>1025</v>
      </c>
      <c r="Q279" s="3" t="s">
        <v>87</v>
      </c>
      <c r="R279" s="3" t="s">
        <v>1026</v>
      </c>
      <c r="S279" s="3" t="s">
        <v>1027</v>
      </c>
      <c r="T279" s="3" t="s">
        <v>1028</v>
      </c>
    </row>
    <row r="280" spans="1:20" ht="15" customHeight="1" x14ac:dyDescent="0.25">
      <c r="A280" s="3" t="s">
        <v>941</v>
      </c>
      <c r="B280" s="3" t="s">
        <v>1338</v>
      </c>
      <c r="C280" s="3" t="s">
        <v>1016</v>
      </c>
      <c r="D280" s="3" t="s">
        <v>1017</v>
      </c>
      <c r="E280" s="3" t="s">
        <v>1018</v>
      </c>
      <c r="F280" s="3" t="s">
        <v>1019</v>
      </c>
      <c r="G280" s="3" t="s">
        <v>478</v>
      </c>
      <c r="H280" s="3" t="s">
        <v>1020</v>
      </c>
      <c r="I280" s="3" t="s">
        <v>1021</v>
      </c>
      <c r="J280" s="3" t="s">
        <v>6</v>
      </c>
      <c r="K280" s="3" t="s">
        <v>1022</v>
      </c>
      <c r="L280" s="3" t="s">
        <v>1023</v>
      </c>
      <c r="M280" s="3" t="s">
        <v>1022</v>
      </c>
      <c r="N280" s="3" t="s">
        <v>977</v>
      </c>
      <c r="O280" s="3" t="s">
        <v>1024</v>
      </c>
      <c r="P280" s="3" t="s">
        <v>1025</v>
      </c>
      <c r="Q280" s="3" t="s">
        <v>87</v>
      </c>
      <c r="R280" s="3" t="s">
        <v>1026</v>
      </c>
      <c r="S280" s="3" t="s">
        <v>1027</v>
      </c>
      <c r="T280" s="3" t="s">
        <v>1028</v>
      </c>
    </row>
    <row r="281" spans="1:20" ht="15" customHeight="1" x14ac:dyDescent="0.25">
      <c r="A281" s="3" t="s">
        <v>942</v>
      </c>
      <c r="B281" s="3" t="s">
        <v>1339</v>
      </c>
      <c r="C281" s="3" t="s">
        <v>1016</v>
      </c>
      <c r="D281" s="3" t="s">
        <v>1017</v>
      </c>
      <c r="E281" s="3" t="s">
        <v>1018</v>
      </c>
      <c r="F281" s="3" t="s">
        <v>1019</v>
      </c>
      <c r="G281" s="3" t="s">
        <v>478</v>
      </c>
      <c r="H281" s="3" t="s">
        <v>1020</v>
      </c>
      <c r="I281" s="3" t="s">
        <v>1021</v>
      </c>
      <c r="J281" s="3" t="s">
        <v>6</v>
      </c>
      <c r="K281" s="3" t="s">
        <v>1022</v>
      </c>
      <c r="L281" s="3" t="s">
        <v>1023</v>
      </c>
      <c r="M281" s="3" t="s">
        <v>1022</v>
      </c>
      <c r="N281" s="3" t="s">
        <v>977</v>
      </c>
      <c r="O281" s="3" t="s">
        <v>1024</v>
      </c>
      <c r="P281" s="3" t="s">
        <v>1025</v>
      </c>
      <c r="Q281" s="3" t="s">
        <v>87</v>
      </c>
      <c r="R281" s="3" t="s">
        <v>1026</v>
      </c>
      <c r="S281" s="3" t="s">
        <v>1027</v>
      </c>
      <c r="T281" s="3" t="s">
        <v>1028</v>
      </c>
    </row>
    <row r="282" spans="1:20" ht="15" customHeight="1" x14ac:dyDescent="0.25">
      <c r="A282" s="3" t="s">
        <v>943</v>
      </c>
      <c r="B282" s="3" t="s">
        <v>1340</v>
      </c>
      <c r="C282" s="3" t="s">
        <v>484</v>
      </c>
      <c r="D282" s="3" t="s">
        <v>1032</v>
      </c>
      <c r="E282" s="3" t="s">
        <v>1045</v>
      </c>
      <c r="F282" s="3" t="s">
        <v>1046</v>
      </c>
      <c r="G282" s="3" t="s">
        <v>478</v>
      </c>
      <c r="H282" s="3" t="s">
        <v>1020</v>
      </c>
      <c r="I282" s="3" t="s">
        <v>1047</v>
      </c>
      <c r="J282" s="3" t="s">
        <v>6</v>
      </c>
      <c r="K282" s="3" t="s">
        <v>1048</v>
      </c>
      <c r="L282" s="3" t="s">
        <v>1049</v>
      </c>
      <c r="M282" s="3" t="s">
        <v>1048</v>
      </c>
      <c r="N282" s="3" t="s">
        <v>977</v>
      </c>
      <c r="O282" s="3" t="s">
        <v>1024</v>
      </c>
      <c r="P282" s="3" t="s">
        <v>1050</v>
      </c>
      <c r="Q282" s="3" t="s">
        <v>87</v>
      </c>
      <c r="R282" s="3" t="s">
        <v>1125</v>
      </c>
      <c r="S282" s="3" t="s">
        <v>1126</v>
      </c>
      <c r="T282" s="3" t="s">
        <v>1127</v>
      </c>
    </row>
    <row r="283" spans="1:20" ht="15" customHeight="1" x14ac:dyDescent="0.25">
      <c r="A283" s="3" t="s">
        <v>944</v>
      </c>
      <c r="B283" s="3" t="s">
        <v>1341</v>
      </c>
      <c r="C283" s="3" t="s">
        <v>192</v>
      </c>
      <c r="D283" s="3" t="s">
        <v>1032</v>
      </c>
      <c r="E283" s="3" t="s">
        <v>1045</v>
      </c>
      <c r="F283" s="3" t="s">
        <v>1046</v>
      </c>
      <c r="G283" s="3" t="s">
        <v>478</v>
      </c>
      <c r="H283" s="3" t="s">
        <v>1020</v>
      </c>
      <c r="I283" s="3" t="s">
        <v>1047</v>
      </c>
      <c r="J283" s="3" t="s">
        <v>6</v>
      </c>
      <c r="K283" s="3" t="s">
        <v>1048</v>
      </c>
      <c r="L283" s="3" t="s">
        <v>1049</v>
      </c>
      <c r="M283" s="3" t="s">
        <v>1048</v>
      </c>
      <c r="N283" s="3" t="s">
        <v>977</v>
      </c>
      <c r="O283" s="3" t="s">
        <v>1024</v>
      </c>
      <c r="P283" s="3" t="s">
        <v>1050</v>
      </c>
      <c r="Q283" s="3" t="s">
        <v>87</v>
      </c>
      <c r="R283" s="3" t="s">
        <v>1059</v>
      </c>
      <c r="S283" s="3" t="s">
        <v>1126</v>
      </c>
      <c r="T283" s="3" t="s">
        <v>1127</v>
      </c>
    </row>
    <row r="284" spans="1:20" ht="15" customHeight="1" x14ac:dyDescent="0.25">
      <c r="A284" s="3" t="s">
        <v>945</v>
      </c>
      <c r="B284" s="3" t="s">
        <v>1342</v>
      </c>
      <c r="C284" s="3" t="s">
        <v>192</v>
      </c>
      <c r="D284" s="3" t="s">
        <v>1032</v>
      </c>
      <c r="E284" s="3" t="s">
        <v>1045</v>
      </c>
      <c r="F284" s="3" t="s">
        <v>1046</v>
      </c>
      <c r="G284" s="3" t="s">
        <v>478</v>
      </c>
      <c r="H284" s="3" t="s">
        <v>1020</v>
      </c>
      <c r="I284" s="3" t="s">
        <v>1047</v>
      </c>
      <c r="J284" s="3" t="s">
        <v>6</v>
      </c>
      <c r="K284" s="3" t="s">
        <v>1048</v>
      </c>
      <c r="L284" s="3" t="s">
        <v>1049</v>
      </c>
      <c r="M284" s="3" t="s">
        <v>1048</v>
      </c>
      <c r="N284" s="3" t="s">
        <v>977</v>
      </c>
      <c r="O284" s="3" t="s">
        <v>1024</v>
      </c>
      <c r="P284" s="3" t="s">
        <v>1050</v>
      </c>
      <c r="Q284" s="3" t="s">
        <v>87</v>
      </c>
      <c r="R284" s="3" t="s">
        <v>1059</v>
      </c>
      <c r="S284" s="3" t="s">
        <v>1060</v>
      </c>
      <c r="T284" s="3" t="s">
        <v>1061</v>
      </c>
    </row>
    <row r="285" spans="1:20" ht="15" customHeight="1" x14ac:dyDescent="0.25">
      <c r="A285" s="3" t="s">
        <v>946</v>
      </c>
      <c r="B285" s="3" t="s">
        <v>1343</v>
      </c>
      <c r="C285" s="3" t="s">
        <v>1016</v>
      </c>
      <c r="D285" s="3" t="s">
        <v>1017</v>
      </c>
      <c r="E285" s="3" t="s">
        <v>1018</v>
      </c>
      <c r="F285" s="3" t="s">
        <v>1019</v>
      </c>
      <c r="G285" s="3" t="s">
        <v>478</v>
      </c>
      <c r="H285" s="3" t="s">
        <v>1020</v>
      </c>
      <c r="I285" s="3" t="s">
        <v>1021</v>
      </c>
      <c r="J285" s="3" t="s">
        <v>6</v>
      </c>
      <c r="K285" s="3" t="s">
        <v>1022</v>
      </c>
      <c r="L285" s="3" t="s">
        <v>1023</v>
      </c>
      <c r="M285" s="3" t="s">
        <v>1022</v>
      </c>
      <c r="N285" s="3" t="s">
        <v>977</v>
      </c>
      <c r="O285" s="3" t="s">
        <v>1024</v>
      </c>
      <c r="P285" s="3" t="s">
        <v>1025</v>
      </c>
      <c r="Q285" s="3" t="s">
        <v>87</v>
      </c>
      <c r="R285" s="3" t="s">
        <v>1026</v>
      </c>
      <c r="S285" s="3" t="s">
        <v>1027</v>
      </c>
      <c r="T285" s="3" t="s">
        <v>1028</v>
      </c>
    </row>
    <row r="286" spans="1:20" ht="15" customHeight="1" x14ac:dyDescent="0.25">
      <c r="A286" s="3" t="s">
        <v>947</v>
      </c>
      <c r="B286" s="3" t="s">
        <v>1344</v>
      </c>
      <c r="C286" s="3" t="s">
        <v>1016</v>
      </c>
      <c r="D286" s="3" t="s">
        <v>1017</v>
      </c>
      <c r="E286" s="3" t="s">
        <v>1018</v>
      </c>
      <c r="F286" s="3" t="s">
        <v>1019</v>
      </c>
      <c r="G286" s="3" t="s">
        <v>478</v>
      </c>
      <c r="H286" s="3" t="s">
        <v>1020</v>
      </c>
      <c r="I286" s="3" t="s">
        <v>1021</v>
      </c>
      <c r="J286" s="3" t="s">
        <v>6</v>
      </c>
      <c r="K286" s="3" t="s">
        <v>1022</v>
      </c>
      <c r="L286" s="3" t="s">
        <v>1023</v>
      </c>
      <c r="M286" s="3" t="s">
        <v>1022</v>
      </c>
      <c r="N286" s="3" t="s">
        <v>977</v>
      </c>
      <c r="O286" s="3" t="s">
        <v>1024</v>
      </c>
      <c r="P286" s="3" t="s">
        <v>1025</v>
      </c>
      <c r="Q286" s="3" t="s">
        <v>87</v>
      </c>
      <c r="R286" s="3" t="s">
        <v>1026</v>
      </c>
      <c r="S286" s="3" t="s">
        <v>1027</v>
      </c>
      <c r="T286" s="3" t="s">
        <v>1028</v>
      </c>
    </row>
    <row r="287" spans="1:20" ht="15" customHeight="1" x14ac:dyDescent="0.25">
      <c r="A287" s="3" t="s">
        <v>948</v>
      </c>
      <c r="B287" s="3" t="s">
        <v>1345</v>
      </c>
      <c r="C287" s="3" t="s">
        <v>1016</v>
      </c>
      <c r="D287" s="3" t="s">
        <v>1017</v>
      </c>
      <c r="E287" s="3" t="s">
        <v>1018</v>
      </c>
      <c r="F287" s="3" t="s">
        <v>1019</v>
      </c>
      <c r="G287" s="3" t="s">
        <v>478</v>
      </c>
      <c r="H287" s="3" t="s">
        <v>1020</v>
      </c>
      <c r="I287" s="3" t="s">
        <v>1021</v>
      </c>
      <c r="J287" s="3" t="s">
        <v>6</v>
      </c>
      <c r="K287" s="3" t="s">
        <v>1022</v>
      </c>
      <c r="L287" s="3" t="s">
        <v>1023</v>
      </c>
      <c r="M287" s="3" t="s">
        <v>1022</v>
      </c>
      <c r="N287" s="3" t="s">
        <v>977</v>
      </c>
      <c r="O287" s="3" t="s">
        <v>1024</v>
      </c>
      <c r="P287" s="3" t="s">
        <v>1025</v>
      </c>
      <c r="Q287" s="3" t="s">
        <v>87</v>
      </c>
      <c r="R287" s="3" t="s">
        <v>1026</v>
      </c>
      <c r="S287" s="3" t="s">
        <v>1027</v>
      </c>
      <c r="T287" s="3" t="s">
        <v>1028</v>
      </c>
    </row>
    <row r="288" spans="1:20" ht="15" customHeight="1" x14ac:dyDescent="0.25">
      <c r="A288" s="3" t="s">
        <v>949</v>
      </c>
      <c r="B288" s="3" t="s">
        <v>1346</v>
      </c>
      <c r="C288" s="3" t="s">
        <v>1016</v>
      </c>
      <c r="D288" s="3" t="s">
        <v>1017</v>
      </c>
      <c r="E288" s="3" t="s">
        <v>1018</v>
      </c>
      <c r="F288" s="3" t="s">
        <v>1019</v>
      </c>
      <c r="G288" s="3" t="s">
        <v>478</v>
      </c>
      <c r="H288" s="3" t="s">
        <v>1020</v>
      </c>
      <c r="I288" s="3" t="s">
        <v>1021</v>
      </c>
      <c r="J288" s="3" t="s">
        <v>6</v>
      </c>
      <c r="K288" s="3" t="s">
        <v>1022</v>
      </c>
      <c r="L288" s="3" t="s">
        <v>1023</v>
      </c>
      <c r="M288" s="3" t="s">
        <v>1022</v>
      </c>
      <c r="N288" s="3" t="s">
        <v>977</v>
      </c>
      <c r="O288" s="3" t="s">
        <v>1024</v>
      </c>
      <c r="P288" s="3" t="s">
        <v>1025</v>
      </c>
      <c r="Q288" s="3" t="s">
        <v>87</v>
      </c>
      <c r="R288" s="3" t="s">
        <v>1026</v>
      </c>
      <c r="S288" s="3" t="s">
        <v>1027</v>
      </c>
      <c r="T288" s="3" t="s">
        <v>1028</v>
      </c>
    </row>
    <row r="289" spans="1:20" ht="15" customHeight="1" x14ac:dyDescent="0.25">
      <c r="A289" s="3" t="s">
        <v>950</v>
      </c>
      <c r="B289" s="3" t="s">
        <v>1347</v>
      </c>
      <c r="C289" s="3" t="s">
        <v>192</v>
      </c>
      <c r="D289" s="3" t="s">
        <v>1032</v>
      </c>
      <c r="E289" s="3" t="s">
        <v>1045</v>
      </c>
      <c r="F289" s="3" t="s">
        <v>1046</v>
      </c>
      <c r="G289" s="3" t="s">
        <v>478</v>
      </c>
      <c r="H289" s="3" t="s">
        <v>1020</v>
      </c>
      <c r="I289" s="3" t="s">
        <v>1047</v>
      </c>
      <c r="J289" s="3" t="s">
        <v>6</v>
      </c>
      <c r="K289" s="3" t="s">
        <v>1048</v>
      </c>
      <c r="L289" s="3" t="s">
        <v>1049</v>
      </c>
      <c r="M289" s="3" t="s">
        <v>1048</v>
      </c>
      <c r="N289" s="3" t="s">
        <v>977</v>
      </c>
      <c r="O289" s="3" t="s">
        <v>1024</v>
      </c>
      <c r="P289" s="3" t="s">
        <v>1050</v>
      </c>
      <c r="Q289" s="3" t="s">
        <v>87</v>
      </c>
      <c r="R289" s="3" t="s">
        <v>1059</v>
      </c>
      <c r="S289" s="3" t="s">
        <v>1060</v>
      </c>
      <c r="T289" s="3" t="s">
        <v>1061</v>
      </c>
    </row>
    <row r="290" spans="1:20" ht="15" customHeight="1" x14ac:dyDescent="0.25">
      <c r="A290" s="3" t="s">
        <v>951</v>
      </c>
      <c r="B290" s="3" t="s">
        <v>1348</v>
      </c>
      <c r="C290" s="3" t="s">
        <v>192</v>
      </c>
      <c r="D290" s="3" t="s">
        <v>1032</v>
      </c>
      <c r="E290" s="3" t="s">
        <v>1045</v>
      </c>
      <c r="F290" s="3" t="s">
        <v>1046</v>
      </c>
      <c r="G290" s="3" t="s">
        <v>478</v>
      </c>
      <c r="H290" s="3" t="s">
        <v>1020</v>
      </c>
      <c r="I290" s="3" t="s">
        <v>1047</v>
      </c>
      <c r="J290" s="3" t="s">
        <v>6</v>
      </c>
      <c r="K290" s="3" t="s">
        <v>1048</v>
      </c>
      <c r="L290" s="3" t="s">
        <v>1049</v>
      </c>
      <c r="M290" s="3" t="s">
        <v>1048</v>
      </c>
      <c r="N290" s="3" t="s">
        <v>977</v>
      </c>
      <c r="O290" s="3" t="s">
        <v>1024</v>
      </c>
      <c r="P290" s="3" t="s">
        <v>1050</v>
      </c>
      <c r="Q290" s="3" t="s">
        <v>87</v>
      </c>
      <c r="R290" s="3" t="s">
        <v>1059</v>
      </c>
      <c r="S290" s="3" t="s">
        <v>1060</v>
      </c>
      <c r="T290" s="3" t="s">
        <v>1061</v>
      </c>
    </row>
    <row r="291" spans="1:20" ht="15" customHeight="1" x14ac:dyDescent="0.25">
      <c r="A291" s="3" t="s">
        <v>952</v>
      </c>
      <c r="B291" s="3" t="s">
        <v>1349</v>
      </c>
      <c r="C291" s="3" t="s">
        <v>1016</v>
      </c>
      <c r="D291" s="3" t="s">
        <v>1017</v>
      </c>
      <c r="E291" s="3" t="s">
        <v>1018</v>
      </c>
      <c r="F291" s="3" t="s">
        <v>1019</v>
      </c>
      <c r="G291" s="3" t="s">
        <v>478</v>
      </c>
      <c r="H291" s="3" t="s">
        <v>1020</v>
      </c>
      <c r="I291" s="3" t="s">
        <v>1021</v>
      </c>
      <c r="J291" s="3" t="s">
        <v>6</v>
      </c>
      <c r="K291" s="3" t="s">
        <v>1022</v>
      </c>
      <c r="L291" s="3" t="s">
        <v>1023</v>
      </c>
      <c r="M291" s="3" t="s">
        <v>1022</v>
      </c>
      <c r="N291" s="3" t="s">
        <v>977</v>
      </c>
      <c r="O291" s="3" t="s">
        <v>1024</v>
      </c>
      <c r="P291" s="3" t="s">
        <v>1025</v>
      </c>
      <c r="Q291" s="3" t="s">
        <v>87</v>
      </c>
      <c r="R291" s="3" t="s">
        <v>1026</v>
      </c>
      <c r="S291" s="3" t="s">
        <v>1027</v>
      </c>
      <c r="T291" s="3" t="s">
        <v>1028</v>
      </c>
    </row>
    <row r="292" spans="1:20" ht="15" customHeight="1" x14ac:dyDescent="0.25">
      <c r="A292" s="3" t="s">
        <v>953</v>
      </c>
      <c r="B292" s="3" t="s">
        <v>1350</v>
      </c>
      <c r="C292" s="3" t="s">
        <v>1016</v>
      </c>
      <c r="D292" s="3" t="s">
        <v>1017</v>
      </c>
      <c r="E292" s="3" t="s">
        <v>1018</v>
      </c>
      <c r="F292" s="3" t="s">
        <v>1019</v>
      </c>
      <c r="G292" s="3" t="s">
        <v>478</v>
      </c>
      <c r="H292" s="3" t="s">
        <v>1020</v>
      </c>
      <c r="I292" s="3" t="s">
        <v>1021</v>
      </c>
      <c r="J292" s="3" t="s">
        <v>6</v>
      </c>
      <c r="K292" s="3" t="s">
        <v>1022</v>
      </c>
      <c r="L292" s="3" t="s">
        <v>1023</v>
      </c>
      <c r="M292" s="3" t="s">
        <v>1022</v>
      </c>
      <c r="N292" s="3" t="s">
        <v>977</v>
      </c>
      <c r="O292" s="3" t="s">
        <v>1024</v>
      </c>
      <c r="P292" s="3" t="s">
        <v>1025</v>
      </c>
      <c r="Q292" s="3" t="s">
        <v>87</v>
      </c>
      <c r="R292" s="3" t="s">
        <v>1026</v>
      </c>
      <c r="S292" s="3" t="s">
        <v>1027</v>
      </c>
      <c r="T292" s="3" t="s">
        <v>1028</v>
      </c>
    </row>
    <row r="293" spans="1:20" ht="15" customHeight="1" x14ac:dyDescent="0.25">
      <c r="A293" s="3" t="s">
        <v>954</v>
      </c>
      <c r="B293" s="3" t="s">
        <v>1351</v>
      </c>
      <c r="C293" s="3" t="s">
        <v>1016</v>
      </c>
      <c r="D293" s="3" t="s">
        <v>1017</v>
      </c>
      <c r="E293" s="3" t="s">
        <v>1018</v>
      </c>
      <c r="F293" s="3" t="s">
        <v>1019</v>
      </c>
      <c r="G293" s="3" t="s">
        <v>478</v>
      </c>
      <c r="H293" s="3" t="s">
        <v>1020</v>
      </c>
      <c r="I293" s="3" t="s">
        <v>1021</v>
      </c>
      <c r="J293" s="3" t="s">
        <v>6</v>
      </c>
      <c r="K293" s="3" t="s">
        <v>1022</v>
      </c>
      <c r="L293" s="3" t="s">
        <v>1023</v>
      </c>
      <c r="M293" s="3" t="s">
        <v>1022</v>
      </c>
      <c r="N293" s="3" t="s">
        <v>977</v>
      </c>
      <c r="O293" s="3" t="s">
        <v>1024</v>
      </c>
      <c r="P293" s="3" t="s">
        <v>1025</v>
      </c>
      <c r="Q293" s="3" t="s">
        <v>87</v>
      </c>
      <c r="R293" s="3" t="s">
        <v>1026</v>
      </c>
      <c r="S293" s="3" t="s">
        <v>1027</v>
      </c>
      <c r="T293" s="3" t="s">
        <v>1028</v>
      </c>
    </row>
    <row r="294" spans="1:20" ht="15" customHeight="1" x14ac:dyDescent="0.25">
      <c r="A294" s="3" t="s">
        <v>955</v>
      </c>
      <c r="B294" s="3" t="s">
        <v>1352</v>
      </c>
      <c r="C294" s="3" t="s">
        <v>1016</v>
      </c>
      <c r="D294" s="3" t="s">
        <v>1017</v>
      </c>
      <c r="E294" s="3" t="s">
        <v>1018</v>
      </c>
      <c r="F294" s="3" t="s">
        <v>1019</v>
      </c>
      <c r="G294" s="3" t="s">
        <v>478</v>
      </c>
      <c r="H294" s="3" t="s">
        <v>1020</v>
      </c>
      <c r="I294" s="3" t="s">
        <v>1021</v>
      </c>
      <c r="J294" s="3" t="s">
        <v>6</v>
      </c>
      <c r="K294" s="3" t="s">
        <v>1022</v>
      </c>
      <c r="L294" s="3" t="s">
        <v>1023</v>
      </c>
      <c r="M294" s="3" t="s">
        <v>1022</v>
      </c>
      <c r="N294" s="3" t="s">
        <v>977</v>
      </c>
      <c r="O294" s="3" t="s">
        <v>1024</v>
      </c>
      <c r="P294" s="3" t="s">
        <v>1025</v>
      </c>
      <c r="Q294" s="3" t="s">
        <v>87</v>
      </c>
      <c r="R294" s="3" t="s">
        <v>1026</v>
      </c>
      <c r="S294" s="3" t="s">
        <v>1027</v>
      </c>
      <c r="T294" s="3" t="s">
        <v>1028</v>
      </c>
    </row>
    <row r="295" spans="1:20" ht="15" customHeight="1" x14ac:dyDescent="0.25">
      <c r="A295" s="3" t="s">
        <v>956</v>
      </c>
      <c r="B295" s="3" t="s">
        <v>1353</v>
      </c>
      <c r="C295" s="3" t="s">
        <v>192</v>
      </c>
      <c r="D295" s="3" t="s">
        <v>1032</v>
      </c>
      <c r="E295" s="3" t="s">
        <v>1045</v>
      </c>
      <c r="F295" s="3" t="s">
        <v>1046</v>
      </c>
      <c r="G295" s="3" t="s">
        <v>478</v>
      </c>
      <c r="H295" s="3" t="s">
        <v>1020</v>
      </c>
      <c r="I295" s="3" t="s">
        <v>1047</v>
      </c>
      <c r="J295" s="3" t="s">
        <v>6</v>
      </c>
      <c r="K295" s="3" t="s">
        <v>1048</v>
      </c>
      <c r="L295" s="3" t="s">
        <v>1049</v>
      </c>
      <c r="M295" s="3" t="s">
        <v>1048</v>
      </c>
      <c r="N295" s="3" t="s">
        <v>977</v>
      </c>
      <c r="O295" s="3" t="s">
        <v>1024</v>
      </c>
      <c r="P295" s="3" t="s">
        <v>1050</v>
      </c>
      <c r="Q295" s="3" t="s">
        <v>87</v>
      </c>
      <c r="R295" s="3" t="s">
        <v>1059</v>
      </c>
      <c r="S295" s="3" t="s">
        <v>1060</v>
      </c>
      <c r="T295" s="3" t="s">
        <v>1061</v>
      </c>
    </row>
    <row r="296" spans="1:20" ht="15" customHeight="1" x14ac:dyDescent="0.25">
      <c r="A296" s="3" t="s">
        <v>957</v>
      </c>
      <c r="B296" s="3" t="s">
        <v>1354</v>
      </c>
      <c r="C296" s="3" t="s">
        <v>192</v>
      </c>
      <c r="D296" s="3" t="s">
        <v>1032</v>
      </c>
      <c r="E296" s="3" t="s">
        <v>1045</v>
      </c>
      <c r="F296" s="3" t="s">
        <v>1046</v>
      </c>
      <c r="G296" s="3" t="s">
        <v>478</v>
      </c>
      <c r="H296" s="3" t="s">
        <v>1020</v>
      </c>
      <c r="I296" s="3" t="s">
        <v>1047</v>
      </c>
      <c r="J296" s="3" t="s">
        <v>6</v>
      </c>
      <c r="K296" s="3" t="s">
        <v>1048</v>
      </c>
      <c r="L296" s="3" t="s">
        <v>1049</v>
      </c>
      <c r="M296" s="3" t="s">
        <v>1048</v>
      </c>
      <c r="N296" s="3" t="s">
        <v>977</v>
      </c>
      <c r="O296" s="3" t="s">
        <v>1024</v>
      </c>
      <c r="P296" s="3" t="s">
        <v>1050</v>
      </c>
      <c r="Q296" s="3" t="s">
        <v>87</v>
      </c>
      <c r="R296" s="3" t="s">
        <v>1059</v>
      </c>
      <c r="S296" s="3" t="s">
        <v>1060</v>
      </c>
      <c r="T296" s="3" t="s">
        <v>1061</v>
      </c>
    </row>
    <row r="297" spans="1:20" ht="15" customHeight="1" x14ac:dyDescent="0.25">
      <c r="A297" s="3" t="s">
        <v>958</v>
      </c>
      <c r="B297" s="3" t="s">
        <v>1355</v>
      </c>
      <c r="C297" s="3" t="s">
        <v>1016</v>
      </c>
      <c r="D297" s="3" t="s">
        <v>1017</v>
      </c>
      <c r="E297" s="3" t="s">
        <v>1018</v>
      </c>
      <c r="F297" s="3" t="s">
        <v>1019</v>
      </c>
      <c r="G297" s="3" t="s">
        <v>478</v>
      </c>
      <c r="H297" s="3" t="s">
        <v>1020</v>
      </c>
      <c r="I297" s="3" t="s">
        <v>1021</v>
      </c>
      <c r="J297" s="3" t="s">
        <v>6</v>
      </c>
      <c r="K297" s="3" t="s">
        <v>1022</v>
      </c>
      <c r="L297" s="3" t="s">
        <v>1023</v>
      </c>
      <c r="M297" s="3" t="s">
        <v>1022</v>
      </c>
      <c r="N297" s="3" t="s">
        <v>977</v>
      </c>
      <c r="O297" s="3" t="s">
        <v>1024</v>
      </c>
      <c r="P297" s="3" t="s">
        <v>1025</v>
      </c>
      <c r="Q297" s="3" t="s">
        <v>87</v>
      </c>
      <c r="R297" s="3" t="s">
        <v>1026</v>
      </c>
      <c r="S297" s="3" t="s">
        <v>1027</v>
      </c>
      <c r="T297" s="3" t="s">
        <v>1028</v>
      </c>
    </row>
    <row r="298" spans="1:20" ht="15" customHeight="1" x14ac:dyDescent="0.25">
      <c r="A298" s="3" t="s">
        <v>959</v>
      </c>
      <c r="B298" s="3" t="s">
        <v>1356</v>
      </c>
      <c r="C298" s="3" t="s">
        <v>1016</v>
      </c>
      <c r="D298" s="3" t="s">
        <v>1017</v>
      </c>
      <c r="E298" s="3" t="s">
        <v>1018</v>
      </c>
      <c r="F298" s="3" t="s">
        <v>1019</v>
      </c>
      <c r="G298" s="3" t="s">
        <v>478</v>
      </c>
      <c r="H298" s="3" t="s">
        <v>1020</v>
      </c>
      <c r="I298" s="3" t="s">
        <v>1021</v>
      </c>
      <c r="J298" s="3" t="s">
        <v>6</v>
      </c>
      <c r="K298" s="3" t="s">
        <v>1022</v>
      </c>
      <c r="L298" s="3" t="s">
        <v>1023</v>
      </c>
      <c r="M298" s="3" t="s">
        <v>1022</v>
      </c>
      <c r="N298" s="3" t="s">
        <v>977</v>
      </c>
      <c r="O298" s="3" t="s">
        <v>1024</v>
      </c>
      <c r="P298" s="3" t="s">
        <v>1025</v>
      </c>
      <c r="Q298" s="3" t="s">
        <v>87</v>
      </c>
      <c r="R298" s="3" t="s">
        <v>1026</v>
      </c>
      <c r="S298" s="3" t="s">
        <v>1027</v>
      </c>
      <c r="T298" s="3" t="s">
        <v>1028</v>
      </c>
    </row>
    <row r="299" spans="1:20" ht="15" customHeight="1" x14ac:dyDescent="0.25">
      <c r="A299" s="3" t="s">
        <v>960</v>
      </c>
      <c r="B299" s="3" t="s">
        <v>1357</v>
      </c>
      <c r="C299" s="3" t="s">
        <v>1016</v>
      </c>
      <c r="D299" s="3" t="s">
        <v>1017</v>
      </c>
      <c r="E299" s="3" t="s">
        <v>1018</v>
      </c>
      <c r="F299" s="3" t="s">
        <v>1019</v>
      </c>
      <c r="G299" s="3" t="s">
        <v>478</v>
      </c>
      <c r="H299" s="3" t="s">
        <v>1020</v>
      </c>
      <c r="I299" s="3" t="s">
        <v>1021</v>
      </c>
      <c r="J299" s="3" t="s">
        <v>6</v>
      </c>
      <c r="K299" s="3" t="s">
        <v>1022</v>
      </c>
      <c r="L299" s="3" t="s">
        <v>1023</v>
      </c>
      <c r="M299" s="3" t="s">
        <v>1022</v>
      </c>
      <c r="N299" s="3" t="s">
        <v>977</v>
      </c>
      <c r="O299" s="3" t="s">
        <v>1024</v>
      </c>
      <c r="P299" s="3" t="s">
        <v>1025</v>
      </c>
      <c r="Q299" s="3" t="s">
        <v>87</v>
      </c>
      <c r="R299" s="3" t="s">
        <v>1026</v>
      </c>
      <c r="S299" s="3" t="s">
        <v>1027</v>
      </c>
      <c r="T299" s="3" t="s">
        <v>1028</v>
      </c>
    </row>
    <row r="300" spans="1:20" ht="15" customHeight="1" x14ac:dyDescent="0.25">
      <c r="A300" s="3" t="s">
        <v>961</v>
      </c>
      <c r="B300" s="3" t="s">
        <v>1358</v>
      </c>
      <c r="C300" s="3" t="s">
        <v>1016</v>
      </c>
      <c r="D300" s="3" t="s">
        <v>1017</v>
      </c>
      <c r="E300" s="3" t="s">
        <v>1018</v>
      </c>
      <c r="F300" s="3" t="s">
        <v>1019</v>
      </c>
      <c r="G300" s="3" t="s">
        <v>478</v>
      </c>
      <c r="H300" s="3" t="s">
        <v>1020</v>
      </c>
      <c r="I300" s="3" t="s">
        <v>1021</v>
      </c>
      <c r="J300" s="3" t="s">
        <v>6</v>
      </c>
      <c r="K300" s="3" t="s">
        <v>1022</v>
      </c>
      <c r="L300" s="3" t="s">
        <v>1023</v>
      </c>
      <c r="M300" s="3" t="s">
        <v>1022</v>
      </c>
      <c r="N300" s="3" t="s">
        <v>977</v>
      </c>
      <c r="O300" s="3" t="s">
        <v>1024</v>
      </c>
      <c r="P300" s="3" t="s">
        <v>1025</v>
      </c>
      <c r="Q300" s="3" t="s">
        <v>87</v>
      </c>
      <c r="R300" s="3" t="s">
        <v>1026</v>
      </c>
      <c r="S300" s="3" t="s">
        <v>1027</v>
      </c>
      <c r="T300" s="3" t="s">
        <v>1028</v>
      </c>
    </row>
    <row r="301" spans="1:20" ht="15" customHeight="1" x14ac:dyDescent="0.25">
      <c r="A301" s="3" t="s">
        <v>962</v>
      </c>
      <c r="B301" s="3" t="s">
        <v>1359</v>
      </c>
      <c r="C301" s="3" t="s">
        <v>192</v>
      </c>
      <c r="D301" s="3" t="s">
        <v>1032</v>
      </c>
      <c r="E301" s="3" t="s">
        <v>1045</v>
      </c>
      <c r="F301" s="3" t="s">
        <v>1046</v>
      </c>
      <c r="G301" s="3" t="s">
        <v>478</v>
      </c>
      <c r="H301" s="3" t="s">
        <v>1020</v>
      </c>
      <c r="I301" s="3" t="s">
        <v>1047</v>
      </c>
      <c r="J301" s="3" t="s">
        <v>6</v>
      </c>
      <c r="K301" s="3" t="s">
        <v>1048</v>
      </c>
      <c r="L301" s="3" t="s">
        <v>1049</v>
      </c>
      <c r="M301" s="3" t="s">
        <v>1048</v>
      </c>
      <c r="N301" s="3" t="s">
        <v>977</v>
      </c>
      <c r="O301" s="3" t="s">
        <v>1024</v>
      </c>
      <c r="P301" s="3" t="s">
        <v>1050</v>
      </c>
      <c r="Q301" s="3" t="s">
        <v>87</v>
      </c>
      <c r="R301" s="3" t="s">
        <v>1059</v>
      </c>
      <c r="S301" s="3" t="s">
        <v>1060</v>
      </c>
      <c r="T301" s="3" t="s">
        <v>1061</v>
      </c>
    </row>
    <row r="302" spans="1:20" ht="15" customHeight="1" x14ac:dyDescent="0.25">
      <c r="A302" s="3" t="s">
        <v>963</v>
      </c>
      <c r="B302" s="3" t="s">
        <v>1360</v>
      </c>
      <c r="C302" s="3" t="s">
        <v>1016</v>
      </c>
      <c r="D302" s="3" t="s">
        <v>1017</v>
      </c>
      <c r="E302" s="3" t="s">
        <v>1018</v>
      </c>
      <c r="F302" s="3" t="s">
        <v>1019</v>
      </c>
      <c r="G302" s="3" t="s">
        <v>478</v>
      </c>
      <c r="H302" s="3" t="s">
        <v>1020</v>
      </c>
      <c r="I302" s="3" t="s">
        <v>1021</v>
      </c>
      <c r="J302" s="3" t="s">
        <v>6</v>
      </c>
      <c r="K302" s="3" t="s">
        <v>1022</v>
      </c>
      <c r="L302" s="3" t="s">
        <v>1023</v>
      </c>
      <c r="M302" s="3" t="s">
        <v>1022</v>
      </c>
      <c r="N302" s="3" t="s">
        <v>977</v>
      </c>
      <c r="O302" s="3" t="s">
        <v>1024</v>
      </c>
      <c r="P302" s="3" t="s">
        <v>1025</v>
      </c>
      <c r="Q302" s="3" t="s">
        <v>87</v>
      </c>
      <c r="R302" s="3" t="s">
        <v>1026</v>
      </c>
      <c r="S302" s="3" t="s">
        <v>1027</v>
      </c>
      <c r="T302" s="3" t="s">
        <v>1028</v>
      </c>
    </row>
    <row r="303" spans="1:20" ht="15" customHeight="1" x14ac:dyDescent="0.25">
      <c r="A303" s="3" t="s">
        <v>964</v>
      </c>
      <c r="B303" s="3" t="s">
        <v>1361</v>
      </c>
      <c r="C303" s="3" t="s">
        <v>1016</v>
      </c>
      <c r="D303" s="3" t="s">
        <v>1017</v>
      </c>
      <c r="E303" s="3" t="s">
        <v>1018</v>
      </c>
      <c r="F303" s="3" t="s">
        <v>1019</v>
      </c>
      <c r="G303" s="3" t="s">
        <v>478</v>
      </c>
      <c r="H303" s="3" t="s">
        <v>1020</v>
      </c>
      <c r="I303" s="3" t="s">
        <v>1021</v>
      </c>
      <c r="J303" s="3" t="s">
        <v>6</v>
      </c>
      <c r="K303" s="3" t="s">
        <v>1022</v>
      </c>
      <c r="L303" s="3" t="s">
        <v>1023</v>
      </c>
      <c r="M303" s="3" t="s">
        <v>1022</v>
      </c>
      <c r="N303" s="3" t="s">
        <v>977</v>
      </c>
      <c r="O303" s="3" t="s">
        <v>1024</v>
      </c>
      <c r="P303" s="3" t="s">
        <v>1025</v>
      </c>
      <c r="Q303" s="3" t="s">
        <v>87</v>
      </c>
      <c r="R303" s="3" t="s">
        <v>1026</v>
      </c>
      <c r="S303" s="3" t="s">
        <v>1027</v>
      </c>
      <c r="T303" s="3" t="s">
        <v>1028</v>
      </c>
    </row>
    <row r="304" spans="1:20" ht="15" customHeight="1" x14ac:dyDescent="0.25">
      <c r="A304" s="3" t="s">
        <v>965</v>
      </c>
      <c r="B304" s="3" t="s">
        <v>1362</v>
      </c>
      <c r="C304" s="3" t="s">
        <v>1016</v>
      </c>
      <c r="D304" s="3" t="s">
        <v>1017</v>
      </c>
      <c r="E304" s="3" t="s">
        <v>1018</v>
      </c>
      <c r="F304" s="3" t="s">
        <v>1019</v>
      </c>
      <c r="G304" s="3" t="s">
        <v>478</v>
      </c>
      <c r="H304" s="3" t="s">
        <v>1020</v>
      </c>
      <c r="I304" s="3" t="s">
        <v>1021</v>
      </c>
      <c r="J304" s="3" t="s">
        <v>6</v>
      </c>
      <c r="K304" s="3" t="s">
        <v>1022</v>
      </c>
      <c r="L304" s="3" t="s">
        <v>1023</v>
      </c>
      <c r="M304" s="3" t="s">
        <v>1022</v>
      </c>
      <c r="N304" s="3" t="s">
        <v>977</v>
      </c>
      <c r="O304" s="3" t="s">
        <v>1024</v>
      </c>
      <c r="P304" s="3" t="s">
        <v>1025</v>
      </c>
      <c r="Q304" s="3" t="s">
        <v>87</v>
      </c>
      <c r="R304" s="3" t="s">
        <v>1026</v>
      </c>
      <c r="S304" s="3" t="s">
        <v>1027</v>
      </c>
      <c r="T304" s="3" t="s">
        <v>1028</v>
      </c>
    </row>
    <row r="305" spans="1:20" ht="15" customHeight="1" x14ac:dyDescent="0.25">
      <c r="A305" s="3" t="s">
        <v>966</v>
      </c>
      <c r="B305" s="3" t="s">
        <v>1363</v>
      </c>
      <c r="C305" s="3" t="s">
        <v>192</v>
      </c>
      <c r="D305" s="3" t="s">
        <v>1032</v>
      </c>
      <c r="E305" s="3" t="s">
        <v>1045</v>
      </c>
      <c r="F305" s="3" t="s">
        <v>1046</v>
      </c>
      <c r="G305" s="3" t="s">
        <v>87</v>
      </c>
      <c r="H305" s="3" t="s">
        <v>1020</v>
      </c>
      <c r="I305" s="3" t="s">
        <v>1047</v>
      </c>
      <c r="J305" s="3" t="s">
        <v>6</v>
      </c>
      <c r="K305" s="3" t="s">
        <v>1048</v>
      </c>
      <c r="L305" s="3" t="s">
        <v>1049</v>
      </c>
      <c r="M305" s="3" t="s">
        <v>1048</v>
      </c>
      <c r="N305" s="3" t="s">
        <v>977</v>
      </c>
      <c r="O305" s="3" t="s">
        <v>1024</v>
      </c>
      <c r="P305" s="3" t="s">
        <v>1050</v>
      </c>
      <c r="Q305" s="3" t="s">
        <v>87</v>
      </c>
      <c r="R305" s="3" t="s">
        <v>1059</v>
      </c>
      <c r="S305" s="3" t="s">
        <v>1060</v>
      </c>
      <c r="T305" s="3" t="s">
        <v>1061</v>
      </c>
    </row>
    <row r="306" spans="1:20" ht="15" customHeight="1" x14ac:dyDescent="0.25">
      <c r="A306" s="3" t="s">
        <v>967</v>
      </c>
      <c r="B306" s="3" t="s">
        <v>1364</v>
      </c>
      <c r="C306" s="3" t="s">
        <v>192</v>
      </c>
      <c r="D306" s="3" t="s">
        <v>1032</v>
      </c>
      <c r="E306" s="3" t="s">
        <v>1045</v>
      </c>
      <c r="F306" s="3" t="s">
        <v>1046</v>
      </c>
      <c r="G306" s="3" t="s">
        <v>87</v>
      </c>
      <c r="H306" s="3" t="s">
        <v>1020</v>
      </c>
      <c r="I306" s="3" t="s">
        <v>1047</v>
      </c>
      <c r="J306" s="3" t="s">
        <v>6</v>
      </c>
      <c r="K306" s="3" t="s">
        <v>1048</v>
      </c>
      <c r="L306" s="3" t="s">
        <v>1049</v>
      </c>
      <c r="M306" s="3" t="s">
        <v>1048</v>
      </c>
      <c r="N306" s="3" t="s">
        <v>977</v>
      </c>
      <c r="O306" s="3" t="s">
        <v>1024</v>
      </c>
      <c r="P306" s="3" t="s">
        <v>1050</v>
      </c>
      <c r="Q306" s="3" t="s">
        <v>87</v>
      </c>
      <c r="R306" s="3" t="s">
        <v>1059</v>
      </c>
      <c r="S306" s="3" t="s">
        <v>1060</v>
      </c>
      <c r="T306" s="3" t="s">
        <v>1061</v>
      </c>
    </row>
    <row r="307" spans="1:20" ht="15" customHeight="1" x14ac:dyDescent="0.25">
      <c r="A307" s="3" t="s">
        <v>968</v>
      </c>
      <c r="B307" s="3" t="s">
        <v>1365</v>
      </c>
      <c r="C307" s="3" t="s">
        <v>192</v>
      </c>
      <c r="D307" s="3" t="s">
        <v>1032</v>
      </c>
      <c r="E307" s="3" t="s">
        <v>1045</v>
      </c>
      <c r="F307" s="3" t="s">
        <v>1046</v>
      </c>
      <c r="G307" s="3" t="s">
        <v>87</v>
      </c>
      <c r="H307" s="3" t="s">
        <v>1020</v>
      </c>
      <c r="I307" s="3" t="s">
        <v>1047</v>
      </c>
      <c r="J307" s="3" t="s">
        <v>6</v>
      </c>
      <c r="K307" s="3" t="s">
        <v>1048</v>
      </c>
      <c r="L307" s="3" t="s">
        <v>1049</v>
      </c>
      <c r="M307" s="3" t="s">
        <v>1048</v>
      </c>
      <c r="N307" s="3" t="s">
        <v>977</v>
      </c>
      <c r="O307" s="3" t="s">
        <v>1024</v>
      </c>
      <c r="P307" s="3" t="s">
        <v>1050</v>
      </c>
      <c r="Q307" s="3" t="s">
        <v>87</v>
      </c>
      <c r="R307" s="3" t="s">
        <v>1059</v>
      </c>
      <c r="S307" s="3" t="s">
        <v>1060</v>
      </c>
      <c r="T307" s="3" t="s">
        <v>1061</v>
      </c>
    </row>
    <row r="308" spans="1:20" ht="15" customHeight="1" x14ac:dyDescent="0.25">
      <c r="A308" s="3" t="s">
        <v>969</v>
      </c>
      <c r="B308" s="3" t="s">
        <v>1366</v>
      </c>
      <c r="C308" s="3" t="s">
        <v>192</v>
      </c>
      <c r="D308" s="3" t="s">
        <v>1032</v>
      </c>
      <c r="E308" s="3" t="s">
        <v>1045</v>
      </c>
      <c r="F308" s="3" t="s">
        <v>1046</v>
      </c>
      <c r="G308" s="3" t="s">
        <v>87</v>
      </c>
      <c r="H308" s="3" t="s">
        <v>1020</v>
      </c>
      <c r="I308" s="3" t="s">
        <v>1047</v>
      </c>
      <c r="J308" s="3" t="s">
        <v>6</v>
      </c>
      <c r="K308" s="3" t="s">
        <v>1048</v>
      </c>
      <c r="L308" s="3" t="s">
        <v>1049</v>
      </c>
      <c r="M308" s="3" t="s">
        <v>1048</v>
      </c>
      <c r="N308" s="3" t="s">
        <v>977</v>
      </c>
      <c r="O308" s="3" t="s">
        <v>1024</v>
      </c>
      <c r="P308" s="3" t="s">
        <v>1050</v>
      </c>
      <c r="Q308" s="3" t="s">
        <v>87</v>
      </c>
      <c r="R308" s="3" t="s">
        <v>1059</v>
      </c>
      <c r="S308" s="3" t="s">
        <v>1060</v>
      </c>
      <c r="T308" s="3" t="s">
        <v>1061</v>
      </c>
    </row>
    <row r="309" spans="1:20" ht="15" customHeight="1" x14ac:dyDescent="0.25">
      <c r="A309" s="3" t="s">
        <v>970</v>
      </c>
      <c r="B309" s="3" t="s">
        <v>1367</v>
      </c>
      <c r="C309" s="3" t="s">
        <v>192</v>
      </c>
      <c r="D309" s="3" t="s">
        <v>1032</v>
      </c>
      <c r="E309" s="3" t="s">
        <v>1045</v>
      </c>
      <c r="F309" s="3" t="s">
        <v>1046</v>
      </c>
      <c r="G309" s="3" t="s">
        <v>87</v>
      </c>
      <c r="H309" s="3" t="s">
        <v>1020</v>
      </c>
      <c r="I309" s="3" t="s">
        <v>1047</v>
      </c>
      <c r="J309" s="3" t="s">
        <v>6</v>
      </c>
      <c r="K309" s="3" t="s">
        <v>1048</v>
      </c>
      <c r="L309" s="3" t="s">
        <v>1049</v>
      </c>
      <c r="M309" s="3" t="s">
        <v>1048</v>
      </c>
      <c r="N309" s="3" t="s">
        <v>977</v>
      </c>
      <c r="O309" s="3" t="s">
        <v>1024</v>
      </c>
      <c r="P309" s="3" t="s">
        <v>1050</v>
      </c>
      <c r="Q309" s="3" t="s">
        <v>87</v>
      </c>
      <c r="R309" s="3" t="s">
        <v>1059</v>
      </c>
      <c r="S309" s="3" t="s">
        <v>1060</v>
      </c>
      <c r="T309" s="3" t="s">
        <v>1061</v>
      </c>
    </row>
    <row r="310" spans="1:20" ht="15" customHeight="1" x14ac:dyDescent="0.25">
      <c r="A310" s="3" t="s">
        <v>971</v>
      </c>
      <c r="B310" s="3" t="s">
        <v>1368</v>
      </c>
      <c r="C310" s="3" t="s">
        <v>192</v>
      </c>
      <c r="D310" s="3" t="s">
        <v>1032</v>
      </c>
      <c r="E310" s="3" t="s">
        <v>1045</v>
      </c>
      <c r="F310" s="3" t="s">
        <v>1046</v>
      </c>
      <c r="G310" s="3" t="s">
        <v>87</v>
      </c>
      <c r="H310" s="3" t="s">
        <v>1020</v>
      </c>
      <c r="I310" s="3" t="s">
        <v>1047</v>
      </c>
      <c r="J310" s="3" t="s">
        <v>6</v>
      </c>
      <c r="K310" s="3" t="s">
        <v>1048</v>
      </c>
      <c r="L310" s="3" t="s">
        <v>1049</v>
      </c>
      <c r="M310" s="3" t="s">
        <v>1048</v>
      </c>
      <c r="N310" s="3" t="s">
        <v>977</v>
      </c>
      <c r="O310" s="3" t="s">
        <v>1024</v>
      </c>
      <c r="P310" s="3" t="s">
        <v>1050</v>
      </c>
      <c r="Q310" s="3" t="s">
        <v>87</v>
      </c>
      <c r="R310" s="3" t="s">
        <v>1059</v>
      </c>
      <c r="S310" s="3" t="s">
        <v>1126</v>
      </c>
      <c r="T310" s="3" t="s">
        <v>1127</v>
      </c>
    </row>
    <row r="311" spans="1:20" ht="15" customHeight="1" x14ac:dyDescent="0.25">
      <c r="A311" s="3" t="s">
        <v>972</v>
      </c>
      <c r="B311" s="3" t="s">
        <v>1369</v>
      </c>
      <c r="C311" s="3" t="s">
        <v>192</v>
      </c>
      <c r="D311" s="3" t="s">
        <v>1032</v>
      </c>
      <c r="E311" s="3" t="s">
        <v>1045</v>
      </c>
      <c r="F311" s="3" t="s">
        <v>1046</v>
      </c>
      <c r="G311" s="3" t="s">
        <v>87</v>
      </c>
      <c r="H311" s="3" t="s">
        <v>1020</v>
      </c>
      <c r="I311" s="3" t="s">
        <v>1047</v>
      </c>
      <c r="J311" s="3" t="s">
        <v>6</v>
      </c>
      <c r="K311" s="3" t="s">
        <v>1048</v>
      </c>
      <c r="L311" s="3" t="s">
        <v>1049</v>
      </c>
      <c r="M311" s="3" t="s">
        <v>1048</v>
      </c>
      <c r="N311" s="3" t="s">
        <v>977</v>
      </c>
      <c r="O311" s="3" t="s">
        <v>1024</v>
      </c>
      <c r="P311" s="3" t="s">
        <v>1050</v>
      </c>
      <c r="Q311" s="3" t="s">
        <v>87</v>
      </c>
      <c r="R311" s="3" t="s">
        <v>1059</v>
      </c>
      <c r="S311" s="3" t="s">
        <v>1060</v>
      </c>
      <c r="T311" s="3" t="s">
        <v>1061</v>
      </c>
    </row>
    <row r="312" spans="1:20" ht="15" customHeight="1" x14ac:dyDescent="0.25">
      <c r="A312" s="3" t="s">
        <v>973</v>
      </c>
      <c r="B312" s="3" t="s">
        <v>1370</v>
      </c>
      <c r="C312" s="3" t="s">
        <v>484</v>
      </c>
      <c r="D312" s="3" t="s">
        <v>1032</v>
      </c>
      <c r="E312" s="3" t="s">
        <v>1045</v>
      </c>
      <c r="F312" s="3" t="s">
        <v>1046</v>
      </c>
      <c r="G312" s="3" t="s">
        <v>87</v>
      </c>
      <c r="H312" s="3" t="s">
        <v>1020</v>
      </c>
      <c r="I312" s="3" t="s">
        <v>1047</v>
      </c>
      <c r="J312" s="3" t="s">
        <v>6</v>
      </c>
      <c r="K312" s="3" t="s">
        <v>1048</v>
      </c>
      <c r="L312" s="3" t="s">
        <v>1049</v>
      </c>
      <c r="M312" s="3" t="s">
        <v>1048</v>
      </c>
      <c r="N312" s="3" t="s">
        <v>977</v>
      </c>
      <c r="O312" s="3" t="s">
        <v>1024</v>
      </c>
      <c r="P312" s="3" t="s">
        <v>1050</v>
      </c>
      <c r="Q312" s="3" t="s">
        <v>87</v>
      </c>
      <c r="R312" s="3" t="s">
        <v>1125</v>
      </c>
      <c r="S312" s="3" t="s">
        <v>1126</v>
      </c>
      <c r="T312" s="3" t="s">
        <v>1127</v>
      </c>
    </row>
    <row r="313" spans="1:20" ht="15" customHeight="1" x14ac:dyDescent="0.25">
      <c r="A313" s="3" t="s">
        <v>974</v>
      </c>
      <c r="B313" s="3" t="s">
        <v>1371</v>
      </c>
      <c r="C313" s="3" t="s">
        <v>484</v>
      </c>
      <c r="D313" s="3" t="s">
        <v>1032</v>
      </c>
      <c r="E313" s="3" t="s">
        <v>1045</v>
      </c>
      <c r="F313" s="3" t="s">
        <v>1046</v>
      </c>
      <c r="G313" s="3" t="s">
        <v>87</v>
      </c>
      <c r="H313" s="3" t="s">
        <v>1020</v>
      </c>
      <c r="I313" s="3" t="s">
        <v>1047</v>
      </c>
      <c r="J313" s="3" t="s">
        <v>6</v>
      </c>
      <c r="K313" s="3" t="s">
        <v>1048</v>
      </c>
      <c r="L313" s="3" t="s">
        <v>1049</v>
      </c>
      <c r="M313" s="3" t="s">
        <v>1048</v>
      </c>
      <c r="N313" s="3" t="s">
        <v>977</v>
      </c>
      <c r="O313" s="3" t="s">
        <v>1024</v>
      </c>
      <c r="P313" s="3" t="s">
        <v>1050</v>
      </c>
      <c r="Q313" s="3" t="s">
        <v>87</v>
      </c>
      <c r="R313" s="3" t="s">
        <v>1125</v>
      </c>
      <c r="S313" s="3" t="s">
        <v>1126</v>
      </c>
      <c r="T313" s="3" t="s">
        <v>1127</v>
      </c>
    </row>
    <row r="314" spans="1:20" ht="15" customHeight="1" x14ac:dyDescent="0.25">
      <c r="A314" s="3" t="s">
        <v>975</v>
      </c>
      <c r="B314" s="3" t="s">
        <v>1372</v>
      </c>
      <c r="C314" s="3" t="s">
        <v>484</v>
      </c>
      <c r="D314" s="3" t="s">
        <v>1032</v>
      </c>
      <c r="E314" s="3" t="s">
        <v>1045</v>
      </c>
      <c r="F314" s="3" t="s">
        <v>1046</v>
      </c>
      <c r="G314" s="3" t="s">
        <v>87</v>
      </c>
      <c r="H314" s="3" t="s">
        <v>1020</v>
      </c>
      <c r="I314" s="3" t="s">
        <v>1047</v>
      </c>
      <c r="J314" s="3" t="s">
        <v>6</v>
      </c>
      <c r="K314" s="3" t="s">
        <v>1048</v>
      </c>
      <c r="L314" s="3" t="s">
        <v>1049</v>
      </c>
      <c r="M314" s="3" t="s">
        <v>1048</v>
      </c>
      <c r="N314" s="3" t="s">
        <v>977</v>
      </c>
      <c r="O314" s="3" t="s">
        <v>1024</v>
      </c>
      <c r="P314" s="3" t="s">
        <v>1050</v>
      </c>
      <c r="Q314" s="3" t="s">
        <v>87</v>
      </c>
      <c r="R314" s="3" t="s">
        <v>1125</v>
      </c>
      <c r="S314" s="3" t="s">
        <v>1126</v>
      </c>
      <c r="T314" s="3" t="s">
        <v>1127</v>
      </c>
    </row>
    <row r="315" spans="1:20" ht="15" customHeight="1" x14ac:dyDescent="0.25">
      <c r="A315" s="3" t="s">
        <v>976</v>
      </c>
      <c r="B315" s="3" t="s">
        <v>1373</v>
      </c>
      <c r="C315" s="3" t="s">
        <v>484</v>
      </c>
      <c r="D315" s="3" t="s">
        <v>1032</v>
      </c>
      <c r="E315" s="3" t="s">
        <v>1045</v>
      </c>
      <c r="F315" s="3" t="s">
        <v>1046</v>
      </c>
      <c r="G315" s="3" t="s">
        <v>87</v>
      </c>
      <c r="H315" s="3" t="s">
        <v>1020</v>
      </c>
      <c r="I315" s="3" t="s">
        <v>1047</v>
      </c>
      <c r="J315" s="3" t="s">
        <v>6</v>
      </c>
      <c r="K315" s="3" t="s">
        <v>1048</v>
      </c>
      <c r="L315" s="3" t="s">
        <v>1049</v>
      </c>
      <c r="M315" s="3" t="s">
        <v>1048</v>
      </c>
      <c r="N315" s="3" t="s">
        <v>977</v>
      </c>
      <c r="O315" s="3" t="s">
        <v>1024</v>
      </c>
      <c r="P315" s="3" t="s">
        <v>1050</v>
      </c>
      <c r="Q315" s="3" t="s">
        <v>87</v>
      </c>
      <c r="R315" s="3" t="s">
        <v>1125</v>
      </c>
      <c r="S315" s="3" t="s">
        <v>1126</v>
      </c>
      <c r="T315" s="3" t="s">
        <v>1127</v>
      </c>
    </row>
    <row r="316" spans="1:20" ht="15" customHeight="1" x14ac:dyDescent="0.25">
      <c r="A316" s="3"/>
      <c r="B316" s="3"/>
      <c r="C316" s="3"/>
      <c r="D316" s="3"/>
      <c r="E316" s="3"/>
      <c r="F316" s="3"/>
      <c r="G316" s="3"/>
      <c r="H316" s="3"/>
      <c r="I316" s="3"/>
      <c r="J316" s="3"/>
      <c r="K316" s="3"/>
      <c r="L316" s="3"/>
      <c r="M316" s="3"/>
      <c r="N316" s="3"/>
      <c r="O316" s="3"/>
      <c r="P316" s="3"/>
      <c r="Q316" s="3"/>
      <c r="R316" s="3"/>
      <c r="S316" s="3"/>
      <c r="T316" s="3"/>
    </row>
    <row r="317" spans="1:20" ht="15" customHeight="1" x14ac:dyDescent="0.25">
      <c r="A317" s="3"/>
      <c r="B317" s="3"/>
      <c r="C317" s="3"/>
      <c r="D317" s="3"/>
      <c r="E317" s="3"/>
      <c r="F317" s="3"/>
      <c r="G317" s="3"/>
      <c r="H317" s="3"/>
      <c r="I317" s="3"/>
      <c r="J317" s="3"/>
      <c r="K317" s="3"/>
      <c r="L317" s="3"/>
      <c r="M317" s="3"/>
      <c r="N317" s="3"/>
      <c r="O317" s="3"/>
      <c r="P317" s="3"/>
      <c r="Q317" s="3"/>
      <c r="R317" s="3"/>
      <c r="S317" s="3"/>
      <c r="T317" s="3"/>
    </row>
    <row r="318" spans="1:20" ht="15" customHeight="1" x14ac:dyDescent="0.25">
      <c r="A318" s="3"/>
      <c r="B318" s="3"/>
      <c r="C318" s="3"/>
      <c r="D318" s="3"/>
      <c r="E318" s="3"/>
      <c r="F318" s="3"/>
      <c r="G318" s="3"/>
      <c r="H318" s="3"/>
      <c r="I318" s="3"/>
      <c r="J318" s="3"/>
      <c r="K318" s="3"/>
      <c r="L318" s="3"/>
      <c r="M318" s="3"/>
      <c r="N318" s="3"/>
      <c r="O318" s="3"/>
      <c r="P318" s="3"/>
      <c r="Q318" s="3"/>
      <c r="R318" s="3"/>
      <c r="S318" s="3"/>
      <c r="T318" s="3"/>
    </row>
    <row r="319" spans="1:20" ht="15" customHeight="1" x14ac:dyDescent="0.25">
      <c r="A319" s="3"/>
      <c r="B319" s="3"/>
      <c r="C319" s="3"/>
      <c r="D319" s="3"/>
      <c r="E319" s="3"/>
      <c r="F319" s="3"/>
      <c r="G319" s="3"/>
      <c r="H319" s="3"/>
      <c r="I319" s="3"/>
      <c r="J319" s="3"/>
      <c r="K319" s="3"/>
      <c r="L319" s="3"/>
      <c r="M319" s="3"/>
      <c r="N319" s="3"/>
      <c r="O319" s="3"/>
      <c r="P319" s="3"/>
      <c r="Q319" s="3"/>
      <c r="R319" s="3"/>
      <c r="S319" s="3"/>
      <c r="T319" s="3"/>
    </row>
    <row r="320" spans="1:20" ht="15" customHeight="1" x14ac:dyDescent="0.25">
      <c r="A320" s="3"/>
      <c r="B320" s="3"/>
      <c r="C320" s="3"/>
      <c r="D320" s="3"/>
      <c r="E320" s="3"/>
      <c r="F320" s="3"/>
      <c r="G320" s="3"/>
      <c r="H320" s="3"/>
      <c r="I320" s="3"/>
      <c r="J320" s="3"/>
      <c r="K320" s="3"/>
      <c r="L320" s="3"/>
      <c r="M320" s="3"/>
      <c r="N320" s="3"/>
      <c r="O320" s="3"/>
      <c r="P320" s="3"/>
      <c r="Q320" s="3"/>
      <c r="R320" s="3"/>
      <c r="S320" s="3"/>
      <c r="T320" s="3"/>
    </row>
    <row r="321" spans="1:20" ht="15" customHeight="1" x14ac:dyDescent="0.25">
      <c r="A321" s="3"/>
      <c r="B321" s="3"/>
      <c r="C321" s="3"/>
      <c r="D321" s="3"/>
      <c r="E321" s="3"/>
      <c r="F321" s="3"/>
      <c r="G321" s="3"/>
      <c r="H321" s="3"/>
      <c r="I321" s="3"/>
      <c r="J321" s="3"/>
      <c r="K321" s="3"/>
      <c r="L321" s="3"/>
      <c r="M321" s="3"/>
      <c r="N321" s="3"/>
      <c r="O321" s="3"/>
      <c r="P321" s="3"/>
      <c r="Q321" s="3"/>
      <c r="R321" s="3"/>
      <c r="S321" s="3"/>
      <c r="T321" s="3"/>
    </row>
    <row r="322" spans="1:20" ht="15" customHeight="1" x14ac:dyDescent="0.25">
      <c r="A322" s="3"/>
      <c r="B322" s="3"/>
      <c r="C322" s="3"/>
      <c r="D322" s="3"/>
      <c r="E322" s="3"/>
      <c r="F322" s="3"/>
      <c r="G322" s="3"/>
      <c r="H322" s="3"/>
      <c r="I322" s="3"/>
      <c r="J322" s="3"/>
      <c r="K322" s="3"/>
      <c r="L322" s="3"/>
      <c r="M322" s="3"/>
      <c r="N322" s="3"/>
      <c r="O322" s="3"/>
      <c r="P322" s="3"/>
      <c r="Q322" s="3"/>
      <c r="R322" s="3"/>
      <c r="S322" s="3"/>
      <c r="T322" s="3"/>
    </row>
    <row r="323" spans="1:20" ht="15" customHeight="1" x14ac:dyDescent="0.25">
      <c r="A323" s="3"/>
      <c r="B323" s="3"/>
      <c r="C323" s="3"/>
      <c r="D323" s="3"/>
      <c r="E323" s="3"/>
      <c r="F323" s="3"/>
      <c r="G323" s="3"/>
      <c r="H323" s="3"/>
      <c r="I323" s="3"/>
      <c r="J323" s="3"/>
      <c r="K323" s="3"/>
      <c r="L323" s="3"/>
      <c r="M323" s="3"/>
      <c r="N323" s="3"/>
      <c r="O323" s="3"/>
      <c r="P323" s="3"/>
      <c r="Q323" s="3"/>
      <c r="R323" s="3"/>
      <c r="S323" s="3"/>
      <c r="T323" s="3"/>
    </row>
    <row r="324" spans="1:20" ht="15" customHeight="1" x14ac:dyDescent="0.25">
      <c r="A324" s="3"/>
      <c r="B324" s="3"/>
      <c r="C324" s="3"/>
      <c r="D324" s="3"/>
      <c r="E324" s="3"/>
      <c r="F324" s="3"/>
      <c r="G324" s="3"/>
      <c r="H324" s="3"/>
      <c r="I324" s="3"/>
      <c r="J324" s="3"/>
      <c r="K324" s="3"/>
      <c r="L324" s="3"/>
      <c r="M324" s="3"/>
      <c r="N324" s="3"/>
      <c r="O324" s="3"/>
      <c r="P324" s="3"/>
      <c r="Q324" s="3"/>
      <c r="R324" s="3"/>
      <c r="S324" s="3"/>
      <c r="T324" s="3"/>
    </row>
    <row r="325" spans="1:20" ht="15" customHeight="1" x14ac:dyDescent="0.25">
      <c r="A325" s="3"/>
      <c r="B325" s="3"/>
      <c r="C325" s="3"/>
      <c r="D325" s="3"/>
      <c r="E325" s="3"/>
      <c r="F325" s="3"/>
      <c r="G325" s="3"/>
      <c r="H325" s="3"/>
      <c r="I325" s="3"/>
      <c r="J325" s="3"/>
      <c r="K325" s="3"/>
      <c r="L325" s="3"/>
      <c r="M325" s="3"/>
      <c r="N325" s="3"/>
      <c r="O325" s="3"/>
      <c r="P325" s="3"/>
      <c r="Q325" s="3"/>
      <c r="R325" s="3"/>
      <c r="S325" s="3"/>
      <c r="T325" s="3"/>
    </row>
    <row r="326" spans="1:20" ht="15" customHeight="1" x14ac:dyDescent="0.25">
      <c r="A326" s="3"/>
      <c r="B326" s="3"/>
      <c r="C326" s="3"/>
      <c r="D326" s="3"/>
      <c r="E326" s="3"/>
      <c r="F326" s="3"/>
      <c r="G326" s="3"/>
      <c r="H326" s="3"/>
      <c r="I326" s="3"/>
      <c r="J326" s="3"/>
      <c r="K326" s="3"/>
      <c r="L326" s="3"/>
      <c r="M326" s="3"/>
      <c r="N326" s="3"/>
      <c r="O326" s="3"/>
      <c r="P326" s="3"/>
      <c r="Q326" s="3"/>
      <c r="R326" s="3"/>
      <c r="S326" s="3"/>
      <c r="T326" s="3"/>
    </row>
    <row r="327" spans="1:20" ht="15" customHeight="1" x14ac:dyDescent="0.25">
      <c r="A327" s="3"/>
      <c r="B327" s="3"/>
      <c r="C327" s="3"/>
      <c r="D327" s="3"/>
      <c r="E327" s="3"/>
      <c r="F327" s="3"/>
      <c r="G327" s="3"/>
      <c r="H327" s="3"/>
      <c r="I327" s="3"/>
      <c r="J327" s="3"/>
      <c r="K327" s="3"/>
      <c r="L327" s="3"/>
      <c r="M327" s="3"/>
      <c r="N327" s="3"/>
      <c r="O327" s="3"/>
      <c r="P327" s="3"/>
      <c r="Q327" s="3"/>
      <c r="R327" s="3"/>
      <c r="S327" s="3"/>
      <c r="T327" s="3"/>
    </row>
    <row r="328" spans="1:20" ht="15" customHeight="1" x14ac:dyDescent="0.25">
      <c r="A328" s="3"/>
      <c r="B328" s="3"/>
      <c r="C328" s="3"/>
      <c r="D328" s="3"/>
      <c r="E328" s="3"/>
      <c r="F328" s="3"/>
      <c r="G328" s="3"/>
      <c r="H328" s="3"/>
      <c r="I328" s="3"/>
      <c r="J328" s="3"/>
      <c r="K328" s="3"/>
      <c r="L328" s="3"/>
      <c r="M328" s="3"/>
      <c r="N328" s="3"/>
      <c r="O328" s="3"/>
      <c r="P328" s="3"/>
      <c r="Q328" s="3"/>
      <c r="R328" s="3"/>
      <c r="S328" s="3"/>
      <c r="T328" s="3"/>
    </row>
    <row r="329" spans="1:20" ht="15" customHeight="1" x14ac:dyDescent="0.25">
      <c r="A329" s="3"/>
      <c r="B329" s="3"/>
      <c r="C329" s="3"/>
      <c r="D329" s="3"/>
      <c r="E329" s="3"/>
      <c r="F329" s="3"/>
      <c r="G329" s="3"/>
      <c r="H329" s="3"/>
      <c r="I329" s="3"/>
      <c r="J329" s="3"/>
      <c r="K329" s="3"/>
      <c r="L329" s="3"/>
      <c r="M329" s="3"/>
      <c r="N329" s="3"/>
      <c r="O329" s="3"/>
      <c r="P329" s="3"/>
      <c r="Q329" s="3"/>
      <c r="R329" s="3"/>
      <c r="S329" s="3"/>
      <c r="T329" s="3"/>
    </row>
    <row r="330" spans="1:20" ht="15" customHeight="1" x14ac:dyDescent="0.25">
      <c r="A330" s="3"/>
      <c r="B330" s="3"/>
      <c r="C330" s="3"/>
      <c r="D330" s="3"/>
      <c r="E330" s="3"/>
      <c r="F330" s="3"/>
      <c r="G330" s="3"/>
      <c r="H330" s="3"/>
      <c r="I330" s="3"/>
      <c r="J330" s="3"/>
      <c r="K330" s="3"/>
      <c r="L330" s="3"/>
      <c r="M330" s="3"/>
      <c r="N330" s="3"/>
      <c r="O330" s="3"/>
      <c r="P330" s="3"/>
      <c r="Q330" s="3"/>
      <c r="R330" s="3"/>
      <c r="S330" s="3"/>
      <c r="T330" s="3"/>
    </row>
    <row r="331" spans="1:20" ht="15" customHeight="1" x14ac:dyDescent="0.25">
      <c r="A331" s="3"/>
      <c r="B331" s="3"/>
      <c r="C331" s="3"/>
      <c r="D331" s="3"/>
      <c r="E331" s="3"/>
      <c r="F331" s="3"/>
      <c r="G331" s="3"/>
      <c r="H331" s="3"/>
      <c r="I331" s="3"/>
      <c r="J331" s="3"/>
      <c r="K331" s="3"/>
      <c r="L331" s="3"/>
      <c r="M331" s="3"/>
      <c r="N331" s="3"/>
      <c r="O331" s="3"/>
      <c r="P331" s="3"/>
      <c r="Q331" s="3"/>
      <c r="R331" s="3"/>
      <c r="S331" s="3"/>
      <c r="T331" s="3"/>
    </row>
    <row r="332" spans="1:20" ht="15" customHeight="1" x14ac:dyDescent="0.25">
      <c r="A332" s="3"/>
      <c r="B332" s="3"/>
      <c r="C332" s="3"/>
      <c r="D332" s="3"/>
      <c r="E332" s="3"/>
      <c r="F332" s="3"/>
      <c r="G332" s="3"/>
      <c r="H332" s="3"/>
      <c r="I332" s="3"/>
      <c r="J332" s="3"/>
      <c r="K332" s="3"/>
      <c r="L332" s="3"/>
      <c r="M332" s="3"/>
      <c r="N332" s="3"/>
      <c r="O332" s="3"/>
      <c r="P332" s="3"/>
      <c r="Q332" s="3"/>
      <c r="R332" s="3"/>
      <c r="S332" s="3"/>
      <c r="T332" s="3"/>
    </row>
    <row r="333" spans="1:20" ht="15" customHeight="1" x14ac:dyDescent="0.25">
      <c r="A333" s="3"/>
      <c r="B333" s="3"/>
      <c r="C333" s="3"/>
      <c r="D333" s="3"/>
      <c r="E333" s="3"/>
      <c r="F333" s="3"/>
      <c r="G333" s="3"/>
      <c r="H333" s="3"/>
      <c r="I333" s="3"/>
      <c r="J333" s="3"/>
      <c r="K333" s="3"/>
      <c r="L333" s="3"/>
      <c r="M333" s="3"/>
      <c r="N333" s="3"/>
      <c r="O333" s="3"/>
      <c r="P333" s="3"/>
      <c r="Q333" s="3"/>
      <c r="R333" s="3"/>
      <c r="S333" s="3"/>
      <c r="T333" s="3"/>
    </row>
    <row r="334" spans="1:20" ht="15" customHeight="1" x14ac:dyDescent="0.25">
      <c r="A334" s="3"/>
      <c r="B334" s="3"/>
      <c r="C334" s="3"/>
      <c r="D334" s="3"/>
      <c r="E334" s="3"/>
      <c r="F334" s="3"/>
      <c r="G334" s="3"/>
      <c r="H334" s="3"/>
      <c r="I334" s="3"/>
      <c r="J334" s="3"/>
      <c r="K334" s="3"/>
      <c r="L334" s="3"/>
      <c r="M334" s="3"/>
      <c r="N334" s="3"/>
      <c r="O334" s="3"/>
      <c r="P334" s="3"/>
      <c r="Q334" s="3"/>
      <c r="R334" s="3"/>
      <c r="S334" s="3"/>
      <c r="T334" s="3"/>
    </row>
    <row r="335" spans="1:20" ht="15" customHeight="1" x14ac:dyDescent="0.25">
      <c r="A335" s="3"/>
      <c r="B335" s="3"/>
      <c r="C335" s="3"/>
      <c r="D335" s="3"/>
      <c r="E335" s="3"/>
      <c r="F335" s="3"/>
      <c r="G335" s="3"/>
      <c r="H335" s="3"/>
      <c r="I335" s="3"/>
      <c r="J335" s="3"/>
      <c r="K335" s="3"/>
      <c r="L335" s="3"/>
      <c r="M335" s="3"/>
      <c r="N335" s="3"/>
      <c r="O335" s="3"/>
      <c r="P335" s="3"/>
      <c r="Q335" s="3"/>
      <c r="R335" s="3"/>
      <c r="S335" s="3"/>
      <c r="T335" s="3"/>
    </row>
    <row r="336" spans="1:20" ht="15" customHeight="1" x14ac:dyDescent="0.25">
      <c r="A336" s="3"/>
      <c r="B336" s="3"/>
      <c r="C336" s="3"/>
      <c r="D336" s="3"/>
      <c r="E336" s="3"/>
      <c r="F336" s="3"/>
      <c r="G336" s="3"/>
      <c r="H336" s="3"/>
      <c r="I336" s="3"/>
      <c r="J336" s="3"/>
      <c r="K336" s="3"/>
      <c r="L336" s="3"/>
      <c r="M336" s="3"/>
      <c r="N336" s="3"/>
      <c r="O336" s="3"/>
      <c r="P336" s="3"/>
      <c r="Q336" s="3"/>
      <c r="R336" s="3"/>
      <c r="S336" s="3"/>
      <c r="T336" s="3"/>
    </row>
    <row r="337" spans="1:20" ht="15" customHeight="1" x14ac:dyDescent="0.25">
      <c r="A337" s="3"/>
      <c r="B337" s="3"/>
      <c r="C337" s="3"/>
      <c r="D337" s="3"/>
      <c r="E337" s="3"/>
      <c r="F337" s="3"/>
      <c r="G337" s="3"/>
      <c r="H337" s="3"/>
      <c r="I337" s="3"/>
      <c r="J337" s="3"/>
      <c r="K337" s="3"/>
      <c r="L337" s="3"/>
      <c r="M337" s="3"/>
      <c r="N337" s="3"/>
      <c r="O337" s="3"/>
      <c r="P337" s="3"/>
      <c r="Q337" s="3"/>
      <c r="R337" s="3"/>
      <c r="S337" s="3"/>
      <c r="T337" s="3"/>
    </row>
    <row r="338" spans="1:20" ht="15" customHeight="1" x14ac:dyDescent="0.25">
      <c r="A338" s="3"/>
      <c r="B338" s="3"/>
      <c r="C338" s="3"/>
      <c r="D338" s="3"/>
      <c r="E338" s="3"/>
      <c r="F338" s="3"/>
      <c r="G338" s="3"/>
      <c r="H338" s="3"/>
      <c r="I338" s="3"/>
      <c r="J338" s="3"/>
      <c r="K338" s="3"/>
      <c r="L338" s="3"/>
      <c r="M338" s="3"/>
      <c r="N338" s="3"/>
      <c r="O338" s="3"/>
      <c r="P338" s="3"/>
      <c r="Q338" s="3"/>
      <c r="R338" s="3"/>
      <c r="S338" s="3"/>
      <c r="T338" s="3"/>
    </row>
    <row r="339" spans="1:20" ht="15" customHeight="1" x14ac:dyDescent="0.25">
      <c r="A339" s="3"/>
      <c r="B339" s="3"/>
      <c r="C339" s="3"/>
      <c r="D339" s="3"/>
      <c r="E339" s="3"/>
      <c r="F339" s="3"/>
      <c r="G339" s="3"/>
      <c r="H339" s="3"/>
      <c r="I339" s="3"/>
      <c r="J339" s="3"/>
      <c r="K339" s="3"/>
      <c r="L339" s="3"/>
      <c r="M339" s="3"/>
      <c r="N339" s="3"/>
      <c r="O339" s="3"/>
      <c r="P339" s="3"/>
      <c r="Q339" s="3"/>
      <c r="R339" s="3"/>
      <c r="S339" s="3"/>
      <c r="T339" s="3"/>
    </row>
    <row r="340" spans="1:20" ht="15" customHeight="1" x14ac:dyDescent="0.25">
      <c r="A340" s="3"/>
      <c r="B340" s="3"/>
      <c r="C340" s="3"/>
      <c r="D340" s="3"/>
      <c r="E340" s="3"/>
      <c r="F340" s="3"/>
      <c r="G340" s="3"/>
      <c r="H340" s="3"/>
      <c r="I340" s="3"/>
      <c r="J340" s="3"/>
      <c r="K340" s="3"/>
      <c r="L340" s="3"/>
      <c r="M340" s="3"/>
      <c r="N340" s="3"/>
      <c r="O340" s="3"/>
      <c r="P340" s="3"/>
      <c r="Q340" s="3"/>
      <c r="R340" s="3"/>
      <c r="S340" s="3"/>
      <c r="T340" s="3"/>
    </row>
    <row r="341" spans="1:20" ht="15" customHeight="1" x14ac:dyDescent="0.25">
      <c r="A341" s="3"/>
      <c r="B341" s="3"/>
      <c r="C341" s="3"/>
      <c r="D341" s="3"/>
      <c r="E341" s="3"/>
      <c r="F341" s="3"/>
      <c r="G341" s="3"/>
      <c r="H341" s="3"/>
      <c r="I341" s="3"/>
      <c r="J341" s="3"/>
      <c r="K341" s="3"/>
      <c r="L341" s="3"/>
      <c r="M341" s="3"/>
      <c r="N341" s="3"/>
      <c r="O341" s="3"/>
      <c r="P341" s="3"/>
      <c r="Q341" s="3"/>
      <c r="R341" s="3"/>
      <c r="S341" s="3"/>
      <c r="T341" s="3"/>
    </row>
    <row r="342" spans="1:20" ht="15" customHeight="1" x14ac:dyDescent="0.25">
      <c r="A342" s="3"/>
      <c r="B342" s="3"/>
      <c r="C342" s="3"/>
      <c r="D342" s="3"/>
      <c r="E342" s="3"/>
      <c r="F342" s="3"/>
      <c r="G342" s="3"/>
      <c r="H342" s="3"/>
      <c r="I342" s="3"/>
      <c r="J342" s="3"/>
      <c r="K342" s="3"/>
      <c r="L342" s="3"/>
      <c r="M342" s="3"/>
      <c r="N342" s="3"/>
      <c r="O342" s="3"/>
      <c r="P342" s="3"/>
      <c r="Q342" s="3"/>
      <c r="R342" s="3"/>
      <c r="S342" s="3"/>
      <c r="T342" s="3"/>
    </row>
    <row r="343" spans="1:20" ht="15" customHeight="1" x14ac:dyDescent="0.25">
      <c r="A343" s="3"/>
      <c r="B343" s="3"/>
      <c r="C343" s="3"/>
      <c r="D343" s="3"/>
      <c r="E343" s="3"/>
      <c r="F343" s="3"/>
      <c r="G343" s="3"/>
      <c r="H343" s="3"/>
      <c r="I343" s="3"/>
      <c r="J343" s="3"/>
      <c r="K343" s="3"/>
      <c r="L343" s="3"/>
      <c r="M343" s="3"/>
      <c r="N343" s="3"/>
      <c r="O343" s="3"/>
      <c r="P343" s="3"/>
      <c r="Q343" s="3"/>
      <c r="R343" s="3"/>
      <c r="S343" s="3"/>
      <c r="T343" s="3"/>
    </row>
    <row r="344" spans="1:20" ht="15" customHeight="1" x14ac:dyDescent="0.25">
      <c r="A344" s="3"/>
      <c r="B344" s="3"/>
      <c r="C344" s="3"/>
      <c r="D344" s="3"/>
      <c r="E344" s="3"/>
      <c r="F344" s="3"/>
      <c r="G344" s="3"/>
      <c r="H344" s="3"/>
      <c r="I344" s="3"/>
      <c r="J344" s="3"/>
      <c r="K344" s="3"/>
      <c r="L344" s="3"/>
      <c r="M344" s="3"/>
      <c r="N344" s="3"/>
      <c r="O344" s="3"/>
      <c r="P344" s="3"/>
      <c r="Q344" s="3"/>
      <c r="R344" s="3"/>
      <c r="S344" s="3"/>
      <c r="T344" s="3"/>
    </row>
    <row r="345" spans="1:20" ht="15" customHeight="1" x14ac:dyDescent="0.25">
      <c r="A345" s="3"/>
      <c r="B345" s="3"/>
      <c r="C345" s="3"/>
      <c r="D345" s="3"/>
      <c r="E345" s="3"/>
      <c r="F345" s="3"/>
      <c r="G345" s="3"/>
      <c r="H345" s="3"/>
      <c r="I345" s="3"/>
      <c r="J345" s="3"/>
      <c r="K345" s="3"/>
      <c r="L345" s="3"/>
      <c r="M345" s="3"/>
      <c r="N345" s="3"/>
      <c r="O345" s="3"/>
      <c r="P345" s="3"/>
      <c r="Q345" s="3"/>
      <c r="R345" s="3"/>
      <c r="S345" s="3"/>
      <c r="T345" s="3"/>
    </row>
    <row r="346" spans="1:20" ht="15" customHeight="1" x14ac:dyDescent="0.25">
      <c r="A346" s="3"/>
      <c r="B346" s="3"/>
      <c r="C346" s="3"/>
      <c r="D346" s="3"/>
      <c r="E346" s="3"/>
      <c r="F346" s="3"/>
      <c r="G346" s="3"/>
      <c r="H346" s="3"/>
      <c r="I346" s="3"/>
      <c r="J346" s="3"/>
      <c r="K346" s="3"/>
      <c r="L346" s="3"/>
      <c r="M346" s="3"/>
      <c r="N346" s="3"/>
      <c r="O346" s="3"/>
      <c r="P346" s="3"/>
      <c r="Q346" s="3"/>
      <c r="R346" s="3"/>
      <c r="S346" s="3"/>
      <c r="T346" s="3"/>
    </row>
    <row r="347" spans="1:20" ht="15" customHeight="1" x14ac:dyDescent="0.25">
      <c r="A347" s="3"/>
      <c r="B347" s="3"/>
      <c r="C347" s="3"/>
      <c r="D347" s="3"/>
      <c r="E347" s="3"/>
      <c r="F347" s="3"/>
      <c r="G347" s="3"/>
      <c r="H347" s="3"/>
      <c r="I347" s="3"/>
      <c r="J347" s="3"/>
      <c r="K347" s="3"/>
      <c r="L347" s="3"/>
      <c r="M347" s="3"/>
      <c r="N347" s="3"/>
      <c r="O347" s="3"/>
      <c r="P347" s="3"/>
      <c r="Q347" s="3"/>
      <c r="R347" s="3"/>
      <c r="S347" s="3"/>
      <c r="T347" s="3"/>
    </row>
    <row r="348" spans="1:20" ht="15" customHeight="1" x14ac:dyDescent="0.25">
      <c r="A348" s="3"/>
      <c r="B348" s="3"/>
      <c r="C348" s="3"/>
      <c r="D348" s="3"/>
      <c r="E348" s="3"/>
      <c r="F348" s="3"/>
      <c r="G348" s="3"/>
      <c r="H348" s="3"/>
      <c r="I348" s="3"/>
      <c r="J348" s="3"/>
      <c r="K348" s="3"/>
      <c r="L348" s="3"/>
      <c r="M348" s="3"/>
      <c r="N348" s="3"/>
      <c r="O348" s="3"/>
      <c r="P348" s="3"/>
      <c r="Q348" s="3"/>
      <c r="R348" s="3"/>
      <c r="S348" s="3"/>
      <c r="T348" s="3"/>
    </row>
    <row r="349" spans="1:20" ht="15" customHeight="1" x14ac:dyDescent="0.25">
      <c r="A349" s="3"/>
      <c r="B349" s="3"/>
      <c r="C349" s="3"/>
      <c r="D349" s="3"/>
      <c r="E349" s="3"/>
      <c r="F349" s="3"/>
      <c r="G349" s="3"/>
      <c r="H349" s="3"/>
      <c r="I349" s="3"/>
      <c r="J349" s="3"/>
      <c r="K349" s="3"/>
      <c r="L349" s="3"/>
      <c r="M349" s="3"/>
      <c r="N349" s="3"/>
      <c r="O349" s="3"/>
      <c r="P349" s="3"/>
      <c r="Q349" s="3"/>
      <c r="R349" s="3"/>
      <c r="S349" s="3"/>
      <c r="T349" s="3"/>
    </row>
    <row r="350" spans="1:20" ht="15" customHeight="1" x14ac:dyDescent="0.25">
      <c r="A350" s="3"/>
      <c r="B350" s="3"/>
      <c r="C350" s="3"/>
      <c r="D350" s="3"/>
      <c r="E350" s="3"/>
      <c r="F350" s="3"/>
      <c r="G350" s="3"/>
      <c r="H350" s="3"/>
      <c r="I350" s="3"/>
      <c r="J350" s="3"/>
      <c r="K350" s="3"/>
      <c r="L350" s="3"/>
      <c r="M350" s="3"/>
      <c r="N350" s="3"/>
      <c r="O350" s="3"/>
      <c r="P350" s="3"/>
      <c r="Q350" s="3"/>
      <c r="R350" s="3"/>
      <c r="S350" s="3"/>
      <c r="T350" s="3"/>
    </row>
    <row r="351" spans="1:20" ht="15" customHeight="1" x14ac:dyDescent="0.25">
      <c r="A351" s="3"/>
      <c r="B351" s="3"/>
      <c r="C351" s="3"/>
      <c r="D351" s="3"/>
      <c r="E351" s="3"/>
      <c r="F351" s="3"/>
      <c r="G351" s="3"/>
      <c r="H351" s="3"/>
      <c r="I351" s="3"/>
      <c r="J351" s="3"/>
      <c r="K351" s="3"/>
      <c r="L351" s="3"/>
      <c r="M351" s="3"/>
      <c r="N351" s="3"/>
      <c r="O351" s="3"/>
      <c r="P351" s="3"/>
      <c r="Q351" s="3"/>
      <c r="R351" s="3"/>
      <c r="S351" s="3"/>
      <c r="T351" s="3"/>
    </row>
    <row r="352" spans="1:20" ht="15" customHeight="1" x14ac:dyDescent="0.25">
      <c r="A352" s="3"/>
      <c r="B352" s="3"/>
      <c r="C352" s="3"/>
      <c r="D352" s="3"/>
      <c r="E352" s="3"/>
      <c r="F352" s="3"/>
      <c r="G352" s="3"/>
      <c r="H352" s="3"/>
      <c r="I352" s="3"/>
      <c r="J352" s="3"/>
      <c r="K352" s="3"/>
      <c r="L352" s="3"/>
      <c r="M352" s="3"/>
      <c r="N352" s="3"/>
      <c r="O352" s="3"/>
      <c r="P352" s="3"/>
      <c r="Q352" s="3"/>
      <c r="R352" s="3"/>
      <c r="S352" s="3"/>
      <c r="T352" s="3"/>
    </row>
    <row r="353" spans="1:20" ht="15" customHeight="1" x14ac:dyDescent="0.25">
      <c r="A353" s="3"/>
      <c r="B353" s="3"/>
      <c r="C353" s="3"/>
      <c r="D353" s="3"/>
      <c r="E353" s="3"/>
      <c r="F353" s="3"/>
      <c r="G353" s="3"/>
      <c r="H353" s="3"/>
      <c r="I353" s="3"/>
      <c r="J353" s="3"/>
      <c r="K353" s="3"/>
      <c r="L353" s="3"/>
      <c r="M353" s="3"/>
      <c r="N353" s="3"/>
      <c r="O353" s="3"/>
      <c r="P353" s="3"/>
      <c r="Q353" s="3"/>
      <c r="R353" s="3"/>
      <c r="S353" s="3"/>
      <c r="T353" s="3"/>
    </row>
    <row r="354" spans="1:20" ht="15" customHeight="1" x14ac:dyDescent="0.25">
      <c r="A354" s="3"/>
      <c r="B354" s="3"/>
      <c r="C354" s="3"/>
      <c r="D354" s="3"/>
      <c r="E354" s="3"/>
      <c r="F354" s="3"/>
      <c r="G354" s="3"/>
      <c r="H354" s="3"/>
      <c r="I354" s="3"/>
      <c r="J354" s="3"/>
      <c r="K354" s="3"/>
      <c r="L354" s="3"/>
      <c r="M354" s="3"/>
      <c r="N354" s="3"/>
      <c r="O354" s="3"/>
      <c r="P354" s="3"/>
      <c r="Q354" s="3"/>
      <c r="R354" s="3"/>
      <c r="S354" s="3"/>
      <c r="T354" s="3"/>
    </row>
    <row r="355" spans="1:20" ht="15" customHeight="1" x14ac:dyDescent="0.25">
      <c r="A355" s="3"/>
      <c r="B355" s="3"/>
      <c r="C355" s="3"/>
      <c r="D355" s="3"/>
      <c r="E355" s="3"/>
      <c r="F355" s="3"/>
      <c r="G355" s="3"/>
      <c r="H355" s="3"/>
      <c r="I355" s="3"/>
      <c r="J355" s="3"/>
      <c r="K355" s="3"/>
      <c r="L355" s="3"/>
      <c r="M355" s="3"/>
      <c r="N355" s="3"/>
      <c r="O355" s="3"/>
      <c r="P355" s="3"/>
      <c r="Q355" s="3"/>
      <c r="R355" s="3"/>
      <c r="S355" s="3"/>
      <c r="T355" s="3"/>
    </row>
    <row r="356" spans="1:20" ht="15" customHeight="1" x14ac:dyDescent="0.25">
      <c r="A356" s="3"/>
      <c r="B356" s="3"/>
      <c r="C356" s="3"/>
      <c r="D356" s="3"/>
      <c r="E356" s="3"/>
      <c r="F356" s="3"/>
      <c r="G356" s="3"/>
      <c r="H356" s="3"/>
      <c r="I356" s="3"/>
      <c r="J356" s="3"/>
      <c r="K356" s="3"/>
      <c r="L356" s="3"/>
      <c r="M356" s="3"/>
      <c r="N356" s="3"/>
      <c r="O356" s="3"/>
      <c r="P356" s="3"/>
      <c r="Q356" s="3"/>
      <c r="R356" s="3"/>
      <c r="S356" s="3"/>
      <c r="T356" s="3"/>
    </row>
    <row r="357" spans="1:20" ht="15" customHeight="1" x14ac:dyDescent="0.25">
      <c r="A357" s="3"/>
      <c r="B357" s="3"/>
      <c r="C357" s="3"/>
      <c r="D357" s="3"/>
      <c r="E357" s="3"/>
      <c r="F357" s="3"/>
      <c r="G357" s="3"/>
      <c r="H357" s="3"/>
      <c r="I357" s="3"/>
      <c r="J357" s="3"/>
      <c r="K357" s="3"/>
      <c r="L357" s="3"/>
      <c r="M357" s="3"/>
      <c r="N357" s="3"/>
      <c r="O357" s="3"/>
      <c r="P357" s="3"/>
      <c r="Q357" s="3"/>
      <c r="R357" s="3"/>
      <c r="S357" s="3"/>
      <c r="T357" s="3"/>
    </row>
    <row r="358" spans="1:20" ht="15" customHeight="1" x14ac:dyDescent="0.25">
      <c r="A358" s="3"/>
      <c r="B358" s="3"/>
      <c r="C358" s="3"/>
      <c r="D358" s="3"/>
      <c r="E358" s="3"/>
      <c r="F358" s="3"/>
      <c r="G358" s="3"/>
      <c r="H358" s="3"/>
      <c r="I358" s="3"/>
      <c r="J358" s="3"/>
      <c r="K358" s="3"/>
      <c r="L358" s="3"/>
      <c r="M358" s="3"/>
      <c r="N358" s="3"/>
      <c r="O358" s="3"/>
      <c r="P358" s="3"/>
      <c r="Q358" s="3"/>
      <c r="R358" s="3"/>
      <c r="S358" s="3"/>
      <c r="T358" s="3"/>
    </row>
    <row r="359" spans="1:20" ht="15" customHeight="1" x14ac:dyDescent="0.25">
      <c r="A359" s="3"/>
      <c r="B359" s="3"/>
      <c r="C359" s="3"/>
      <c r="D359" s="3"/>
      <c r="E359" s="3"/>
      <c r="F359" s="3"/>
      <c r="G359" s="3"/>
      <c r="H359" s="3"/>
      <c r="I359" s="3"/>
      <c r="J359" s="3"/>
      <c r="K359" s="3"/>
      <c r="L359" s="3"/>
      <c r="M359" s="3"/>
      <c r="N359" s="3"/>
      <c r="O359" s="3"/>
      <c r="P359" s="3"/>
      <c r="Q359" s="3"/>
      <c r="R359" s="3"/>
      <c r="S359" s="3"/>
      <c r="T359" s="3"/>
    </row>
    <row r="360" spans="1:20" ht="15" customHeight="1" x14ac:dyDescent="0.25">
      <c r="A360" s="3"/>
      <c r="B360" s="3"/>
      <c r="C360" s="3"/>
      <c r="D360" s="3"/>
      <c r="E360" s="3"/>
      <c r="F360" s="3"/>
      <c r="G360" s="3"/>
      <c r="H360" s="3"/>
      <c r="I360" s="3"/>
      <c r="J360" s="3"/>
      <c r="K360" s="3"/>
      <c r="L360" s="3"/>
      <c r="M360" s="3"/>
      <c r="N360" s="3"/>
      <c r="O360" s="3"/>
      <c r="P360" s="3"/>
      <c r="Q360" s="3"/>
      <c r="R360" s="3"/>
      <c r="S360" s="3"/>
      <c r="T360" s="3"/>
    </row>
    <row r="361" spans="1:20" ht="15" customHeight="1" x14ac:dyDescent="0.25">
      <c r="A361" s="3"/>
      <c r="B361" s="3"/>
      <c r="C361" s="3"/>
      <c r="D361" s="3"/>
      <c r="E361" s="3"/>
      <c r="F361" s="3"/>
      <c r="G361" s="3"/>
      <c r="H361" s="3"/>
      <c r="I361" s="3"/>
      <c r="J361" s="3"/>
      <c r="K361" s="3"/>
      <c r="L361" s="3"/>
      <c r="M361" s="3"/>
      <c r="N361" s="3"/>
      <c r="O361" s="3"/>
      <c r="P361" s="3"/>
      <c r="Q361" s="3"/>
      <c r="R361" s="3"/>
      <c r="S361" s="3"/>
      <c r="T361" s="3"/>
    </row>
    <row r="362" spans="1:20" ht="15" customHeight="1" x14ac:dyDescent="0.25">
      <c r="A362" s="3"/>
      <c r="B362" s="3"/>
      <c r="C362" s="3"/>
      <c r="D362" s="3"/>
      <c r="E362" s="3"/>
      <c r="F362" s="3"/>
      <c r="G362" s="3"/>
      <c r="H362" s="3"/>
      <c r="I362" s="3"/>
      <c r="J362" s="3"/>
      <c r="K362" s="3"/>
      <c r="L362" s="3"/>
      <c r="M362" s="3"/>
      <c r="N362" s="3"/>
      <c r="O362" s="3"/>
      <c r="P362" s="3"/>
      <c r="Q362" s="3"/>
      <c r="R362" s="3"/>
      <c r="S362" s="3"/>
      <c r="T362" s="3"/>
    </row>
    <row r="363" spans="1:20" ht="15" customHeight="1" x14ac:dyDescent="0.25">
      <c r="A363" s="3"/>
      <c r="B363" s="3"/>
      <c r="C363" s="3"/>
      <c r="D363" s="3"/>
      <c r="E363" s="3"/>
      <c r="F363" s="3"/>
      <c r="G363" s="3"/>
      <c r="H363" s="3"/>
      <c r="I363" s="3"/>
      <c r="J363" s="3"/>
      <c r="K363" s="3"/>
      <c r="L363" s="3"/>
      <c r="M363" s="3"/>
      <c r="N363" s="3"/>
      <c r="O363" s="3"/>
      <c r="P363" s="3"/>
      <c r="Q363" s="3"/>
      <c r="R363" s="3"/>
      <c r="S363" s="3"/>
      <c r="T363" s="3"/>
    </row>
    <row r="364" spans="1:20" ht="15" customHeight="1" x14ac:dyDescent="0.25">
      <c r="A364" s="3"/>
      <c r="B364" s="3"/>
      <c r="C364" s="3"/>
      <c r="D364" s="3"/>
      <c r="E364" s="3"/>
      <c r="F364" s="3"/>
      <c r="G364" s="3"/>
      <c r="H364" s="3"/>
      <c r="I364" s="3"/>
      <c r="J364" s="3"/>
      <c r="K364" s="3"/>
      <c r="L364" s="3"/>
      <c r="M364" s="3"/>
      <c r="N364" s="3"/>
      <c r="O364" s="3"/>
      <c r="P364" s="3"/>
      <c r="Q364" s="3"/>
      <c r="R364" s="3"/>
      <c r="S364" s="3"/>
      <c r="T364" s="3"/>
    </row>
    <row r="365" spans="1:20" ht="15" customHeight="1" x14ac:dyDescent="0.25">
      <c r="A365" s="3"/>
      <c r="B365" s="3"/>
      <c r="C365" s="3"/>
      <c r="D365" s="3"/>
      <c r="E365" s="3"/>
      <c r="F365" s="3"/>
      <c r="G365" s="3"/>
      <c r="H365" s="3"/>
      <c r="I365" s="3"/>
      <c r="J365" s="3"/>
      <c r="K365" s="3"/>
      <c r="L365" s="3"/>
      <c r="M365" s="3"/>
      <c r="N365" s="3"/>
      <c r="O365" s="3"/>
      <c r="P365" s="3"/>
      <c r="Q365" s="3"/>
      <c r="R365" s="3"/>
      <c r="S365" s="3"/>
      <c r="T365" s="3"/>
    </row>
    <row r="366" spans="1:20" ht="15" customHeight="1" x14ac:dyDescent="0.25">
      <c r="A366" s="3"/>
      <c r="B366" s="3"/>
      <c r="C366" s="3"/>
      <c r="D366" s="3"/>
      <c r="E366" s="3"/>
      <c r="F366" s="3"/>
      <c r="G366" s="3"/>
      <c r="H366" s="3"/>
      <c r="I366" s="3"/>
      <c r="J366" s="3"/>
      <c r="K366" s="3"/>
      <c r="L366" s="3"/>
      <c r="M366" s="3"/>
      <c r="N366" s="3"/>
      <c r="O366" s="3"/>
      <c r="P366" s="3"/>
      <c r="Q366" s="3"/>
      <c r="R366" s="3"/>
      <c r="S366" s="3"/>
      <c r="T366" s="3"/>
    </row>
    <row r="367" spans="1:20" ht="15" customHeight="1" x14ac:dyDescent="0.25">
      <c r="A367" s="3"/>
      <c r="B367" s="3"/>
      <c r="C367" s="3"/>
      <c r="D367" s="3"/>
      <c r="E367" s="3"/>
      <c r="F367" s="3"/>
      <c r="G367" s="3"/>
      <c r="H367" s="3"/>
      <c r="I367" s="3"/>
      <c r="J367" s="3"/>
      <c r="K367" s="3"/>
      <c r="L367" s="3"/>
      <c r="M367" s="3"/>
      <c r="N367" s="3"/>
      <c r="O367" s="3"/>
      <c r="P367" s="3"/>
      <c r="Q367" s="3"/>
      <c r="R367" s="3"/>
      <c r="S367" s="3"/>
      <c r="T367" s="3"/>
    </row>
    <row r="368" spans="1:20" ht="15" customHeight="1" x14ac:dyDescent="0.25">
      <c r="A368" s="3"/>
      <c r="B368" s="3"/>
      <c r="C368" s="3"/>
      <c r="D368" s="3"/>
      <c r="E368" s="3"/>
      <c r="F368" s="3"/>
      <c r="G368" s="3"/>
      <c r="H368" s="3"/>
      <c r="I368" s="3"/>
      <c r="J368" s="3"/>
      <c r="K368" s="3"/>
      <c r="L368" s="3"/>
      <c r="M368" s="3"/>
      <c r="N368" s="3"/>
      <c r="O368" s="3"/>
      <c r="P368" s="3"/>
      <c r="Q368" s="3"/>
      <c r="R368" s="3"/>
      <c r="S368" s="3"/>
      <c r="T368" s="3"/>
    </row>
    <row r="369" spans="1:20" ht="15" customHeight="1" x14ac:dyDescent="0.25">
      <c r="A369" s="3"/>
      <c r="B369" s="3"/>
      <c r="C369" s="3"/>
      <c r="D369" s="3"/>
      <c r="E369" s="3"/>
      <c r="F369" s="3"/>
      <c r="G369" s="3"/>
      <c r="H369" s="3"/>
      <c r="I369" s="3"/>
      <c r="J369" s="3"/>
      <c r="K369" s="3"/>
      <c r="L369" s="3"/>
      <c r="M369" s="3"/>
      <c r="N369" s="3"/>
      <c r="O369" s="3"/>
      <c r="P369" s="3"/>
      <c r="Q369" s="3"/>
      <c r="R369" s="3"/>
      <c r="S369" s="3"/>
      <c r="T369" s="3"/>
    </row>
    <row r="370" spans="1:20" ht="15" customHeight="1" x14ac:dyDescent="0.25">
      <c r="A370" s="3"/>
      <c r="B370" s="3"/>
      <c r="C370" s="3"/>
      <c r="D370" s="3"/>
      <c r="E370" s="3"/>
      <c r="F370" s="3"/>
      <c r="G370" s="3"/>
      <c r="H370" s="3"/>
      <c r="I370" s="3"/>
      <c r="J370" s="3"/>
      <c r="K370" s="3"/>
      <c r="L370" s="3"/>
      <c r="M370" s="3"/>
      <c r="N370" s="3"/>
      <c r="O370" s="3"/>
      <c r="P370" s="3"/>
      <c r="Q370" s="3"/>
      <c r="R370" s="3"/>
      <c r="S370" s="3"/>
      <c r="T370" s="3"/>
    </row>
    <row r="371" spans="1:20" ht="15" customHeight="1" x14ac:dyDescent="0.25">
      <c r="A371" s="3"/>
      <c r="B371" s="3"/>
      <c r="C371" s="3"/>
      <c r="D371" s="3"/>
      <c r="E371" s="3"/>
      <c r="F371" s="3"/>
      <c r="G371" s="3"/>
      <c r="H371" s="3"/>
      <c r="I371" s="3"/>
      <c r="J371" s="3"/>
      <c r="K371" s="3"/>
      <c r="L371" s="3"/>
      <c r="M371" s="3"/>
      <c r="N371" s="3"/>
      <c r="O371" s="3"/>
      <c r="P371" s="3"/>
      <c r="Q371" s="3"/>
      <c r="R371" s="3"/>
      <c r="S371" s="3"/>
      <c r="T371" s="3"/>
    </row>
    <row r="372" spans="1:20" ht="15" customHeight="1" x14ac:dyDescent="0.25">
      <c r="A372" s="3"/>
      <c r="B372" s="3"/>
      <c r="C372" s="3"/>
      <c r="D372" s="3"/>
      <c r="E372" s="3"/>
      <c r="F372" s="3"/>
      <c r="G372" s="3"/>
      <c r="H372" s="3"/>
      <c r="I372" s="3"/>
      <c r="J372" s="3"/>
      <c r="K372" s="3"/>
      <c r="L372" s="3"/>
      <c r="M372" s="3"/>
      <c r="N372" s="3"/>
      <c r="O372" s="3"/>
      <c r="P372" s="3"/>
      <c r="Q372" s="3"/>
      <c r="R372" s="3"/>
      <c r="S372" s="3"/>
      <c r="T372" s="3"/>
    </row>
    <row r="373" spans="1:20" ht="15" customHeight="1" x14ac:dyDescent="0.25">
      <c r="A373" s="3"/>
      <c r="B373" s="3"/>
      <c r="C373" s="3"/>
      <c r="D373" s="3"/>
      <c r="E373" s="3"/>
      <c r="F373" s="3"/>
      <c r="G373" s="3"/>
      <c r="H373" s="3"/>
      <c r="I373" s="3"/>
      <c r="J373" s="3"/>
      <c r="K373" s="3"/>
      <c r="L373" s="3"/>
      <c r="M373" s="3"/>
      <c r="N373" s="3"/>
      <c r="O373" s="3"/>
      <c r="P373" s="3"/>
      <c r="Q373" s="3"/>
      <c r="R373" s="3"/>
      <c r="S373" s="3"/>
      <c r="T373" s="3"/>
    </row>
    <row r="374" spans="1:20" ht="15" customHeight="1" x14ac:dyDescent="0.25">
      <c r="A374" s="3"/>
      <c r="B374" s="3"/>
      <c r="C374" s="3"/>
      <c r="D374" s="3"/>
      <c r="E374" s="3"/>
      <c r="F374" s="3"/>
      <c r="G374" s="3"/>
      <c r="H374" s="3"/>
      <c r="I374" s="3"/>
      <c r="J374" s="3"/>
      <c r="K374" s="3"/>
      <c r="L374" s="3"/>
      <c r="M374" s="3"/>
      <c r="N374" s="3"/>
      <c r="O374" s="3"/>
      <c r="P374" s="3"/>
      <c r="Q374" s="3"/>
      <c r="R374" s="3"/>
      <c r="S374" s="3"/>
      <c r="T374" s="3"/>
    </row>
    <row r="375" spans="1:20" ht="15" customHeight="1" x14ac:dyDescent="0.25">
      <c r="A375" s="3"/>
      <c r="B375" s="3"/>
      <c r="C375" s="3"/>
      <c r="D375" s="3"/>
      <c r="E375" s="3"/>
      <c r="F375" s="3"/>
      <c r="G375" s="3"/>
      <c r="H375" s="3"/>
      <c r="I375" s="3"/>
      <c r="J375" s="3"/>
      <c r="K375" s="3"/>
      <c r="L375" s="3"/>
      <c r="M375" s="3"/>
      <c r="N375" s="3"/>
      <c r="O375" s="3"/>
      <c r="P375" s="3"/>
      <c r="Q375" s="3"/>
      <c r="R375" s="3"/>
      <c r="S375" s="3"/>
      <c r="T375" s="3"/>
    </row>
  </sheetData>
  <dataValidations count="3">
    <dataValidation type="list" allowBlank="1" showErrorMessage="1" sqref="D4:D201" xr:uid="{00000000-0002-0000-0100-000000000000}">
      <formula1>Hidden_1_Tabla_3346643</formula1>
    </dataValidation>
    <dataValidation type="list" allowBlank="1" showErrorMessage="1" sqref="H4:H201" xr:uid="{00000000-0002-0000-0100-000001000000}">
      <formula1>Hidden_2_Tabla_3346647</formula1>
    </dataValidation>
    <dataValidation type="list" allowBlank="1" showErrorMessage="1" sqref="O4:O201" xr:uid="{00000000-0002-0000-0100-000002000000}">
      <formula1>Hidden_3_Tabla_33466414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1374</v>
      </c>
    </row>
    <row r="2" spans="1:1" x14ac:dyDescent="0.25">
      <c r="A2" t="s">
        <v>1375</v>
      </c>
    </row>
    <row r="3" spans="1:1" x14ac:dyDescent="0.25">
      <c r="A3" t="s">
        <v>1376</v>
      </c>
    </row>
    <row r="4" spans="1:1" x14ac:dyDescent="0.25">
      <c r="A4" t="s">
        <v>1377</v>
      </c>
    </row>
    <row r="5" spans="1:1" x14ac:dyDescent="0.25">
      <c r="A5" t="s">
        <v>1378</v>
      </c>
    </row>
    <row r="6" spans="1:1" x14ac:dyDescent="0.25">
      <c r="A6" t="s">
        <v>1379</v>
      </c>
    </row>
    <row r="7" spans="1:1" x14ac:dyDescent="0.25">
      <c r="A7" t="s">
        <v>1380</v>
      </c>
    </row>
    <row r="8" spans="1:1" x14ac:dyDescent="0.25">
      <c r="A8" t="s">
        <v>1381</v>
      </c>
    </row>
    <row r="9" spans="1:1" x14ac:dyDescent="0.25">
      <c r="A9" t="s">
        <v>1382</v>
      </c>
    </row>
    <row r="10" spans="1:1" x14ac:dyDescent="0.25">
      <c r="A10" t="s">
        <v>1383</v>
      </c>
    </row>
    <row r="11" spans="1:1" x14ac:dyDescent="0.25">
      <c r="A11" t="s">
        <v>1384</v>
      </c>
    </row>
    <row r="12" spans="1:1" x14ac:dyDescent="0.25">
      <c r="A12" t="s">
        <v>1017</v>
      </c>
    </row>
    <row r="13" spans="1:1" x14ac:dyDescent="0.25">
      <c r="A13" t="s">
        <v>1385</v>
      </c>
    </row>
    <row r="14" spans="1:1" x14ac:dyDescent="0.25">
      <c r="A14" t="s">
        <v>1386</v>
      </c>
    </row>
    <row r="15" spans="1:1" x14ac:dyDescent="0.25">
      <c r="A15" t="s">
        <v>1387</v>
      </c>
    </row>
    <row r="16" spans="1:1" x14ac:dyDescent="0.25">
      <c r="A16" t="s">
        <v>1388</v>
      </c>
    </row>
    <row r="17" spans="1:1" x14ac:dyDescent="0.25">
      <c r="A17" t="s">
        <v>1389</v>
      </c>
    </row>
    <row r="18" spans="1:1" x14ac:dyDescent="0.25">
      <c r="A18" t="s">
        <v>1390</v>
      </c>
    </row>
    <row r="19" spans="1:1" x14ac:dyDescent="0.25">
      <c r="A19" t="s">
        <v>1391</v>
      </c>
    </row>
    <row r="20" spans="1:1" x14ac:dyDescent="0.25">
      <c r="A20" t="s">
        <v>1392</v>
      </c>
    </row>
    <row r="21" spans="1:1" x14ac:dyDescent="0.25">
      <c r="A21" t="s">
        <v>1393</v>
      </c>
    </row>
    <row r="22" spans="1:1" x14ac:dyDescent="0.25">
      <c r="A22" t="s">
        <v>1394</v>
      </c>
    </row>
    <row r="23" spans="1:1" x14ac:dyDescent="0.25">
      <c r="A23" t="s">
        <v>1395</v>
      </c>
    </row>
    <row r="24" spans="1:1" x14ac:dyDescent="0.25">
      <c r="A24" t="s">
        <v>1396</v>
      </c>
    </row>
    <row r="25" spans="1:1" x14ac:dyDescent="0.25">
      <c r="A25" t="s">
        <v>1397</v>
      </c>
    </row>
    <row r="26" spans="1:1" x14ac:dyDescent="0.25">
      <c r="A26" t="s">
        <v>1032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1398</v>
      </c>
    </row>
    <row r="2" spans="1:1" x14ac:dyDescent="0.25">
      <c r="A2" t="s">
        <v>1393</v>
      </c>
    </row>
    <row r="3" spans="1:1" x14ac:dyDescent="0.25">
      <c r="A3" t="s">
        <v>1399</v>
      </c>
    </row>
    <row r="4" spans="1:1" x14ac:dyDescent="0.25">
      <c r="A4" t="s">
        <v>1400</v>
      </c>
    </row>
    <row r="5" spans="1:1" x14ac:dyDescent="0.25">
      <c r="A5" t="s">
        <v>1401</v>
      </c>
    </row>
    <row r="6" spans="1:1" x14ac:dyDescent="0.25">
      <c r="A6" t="s">
        <v>1402</v>
      </c>
    </row>
    <row r="7" spans="1:1" x14ac:dyDescent="0.25">
      <c r="A7" t="s">
        <v>1020</v>
      </c>
    </row>
    <row r="8" spans="1:1" x14ac:dyDescent="0.25">
      <c r="A8" t="s">
        <v>1403</v>
      </c>
    </row>
    <row r="9" spans="1:1" x14ac:dyDescent="0.25">
      <c r="A9" t="s">
        <v>1404</v>
      </c>
    </row>
    <row r="10" spans="1:1" x14ac:dyDescent="0.25">
      <c r="A10" t="s">
        <v>1405</v>
      </c>
    </row>
    <row r="11" spans="1:1" x14ac:dyDescent="0.25">
      <c r="A11" t="s">
        <v>1406</v>
      </c>
    </row>
    <row r="12" spans="1:1" x14ac:dyDescent="0.25">
      <c r="A12" t="s">
        <v>1407</v>
      </c>
    </row>
    <row r="13" spans="1:1" x14ac:dyDescent="0.25">
      <c r="A13" t="s">
        <v>1408</v>
      </c>
    </row>
    <row r="14" spans="1:1" x14ac:dyDescent="0.25">
      <c r="A14" t="s">
        <v>1409</v>
      </c>
    </row>
    <row r="15" spans="1:1" x14ac:dyDescent="0.25">
      <c r="A15" t="s">
        <v>1410</v>
      </c>
    </row>
    <row r="16" spans="1:1" x14ac:dyDescent="0.25">
      <c r="A16" t="s">
        <v>1411</v>
      </c>
    </row>
    <row r="17" spans="1:1" x14ac:dyDescent="0.25">
      <c r="A17" t="s">
        <v>1412</v>
      </c>
    </row>
    <row r="18" spans="1:1" x14ac:dyDescent="0.25">
      <c r="A18" t="s">
        <v>1413</v>
      </c>
    </row>
    <row r="19" spans="1:1" x14ac:dyDescent="0.25">
      <c r="A19" t="s">
        <v>1414</v>
      </c>
    </row>
    <row r="20" spans="1:1" x14ac:dyDescent="0.25">
      <c r="A20" t="s">
        <v>1415</v>
      </c>
    </row>
    <row r="21" spans="1:1" x14ac:dyDescent="0.25">
      <c r="A21" t="s">
        <v>1416</v>
      </c>
    </row>
    <row r="22" spans="1:1" x14ac:dyDescent="0.25">
      <c r="A22" t="s">
        <v>1417</v>
      </c>
    </row>
    <row r="23" spans="1:1" x14ac:dyDescent="0.25">
      <c r="A23" t="s">
        <v>1375</v>
      </c>
    </row>
    <row r="24" spans="1:1" x14ac:dyDescent="0.25">
      <c r="A24" t="s">
        <v>1386</v>
      </c>
    </row>
    <row r="25" spans="1:1" x14ac:dyDescent="0.25">
      <c r="A25" t="s">
        <v>1418</v>
      </c>
    </row>
    <row r="26" spans="1:1" x14ac:dyDescent="0.25">
      <c r="A26" t="s">
        <v>1419</v>
      </c>
    </row>
    <row r="27" spans="1:1" x14ac:dyDescent="0.25">
      <c r="A27" t="s">
        <v>1420</v>
      </c>
    </row>
    <row r="28" spans="1:1" x14ac:dyDescent="0.25">
      <c r="A28" t="s">
        <v>1421</v>
      </c>
    </row>
    <row r="29" spans="1:1" x14ac:dyDescent="0.25">
      <c r="A29" t="s">
        <v>1422</v>
      </c>
    </row>
    <row r="30" spans="1:1" x14ac:dyDescent="0.25">
      <c r="A30" t="s">
        <v>1423</v>
      </c>
    </row>
    <row r="31" spans="1:1" x14ac:dyDescent="0.25">
      <c r="A31" t="s">
        <v>1424</v>
      </c>
    </row>
    <row r="32" spans="1:1" x14ac:dyDescent="0.25">
      <c r="A32" t="s">
        <v>1425</v>
      </c>
    </row>
    <row r="33" spans="1:1" x14ac:dyDescent="0.25">
      <c r="A33" t="s">
        <v>1426</v>
      </c>
    </row>
    <row r="34" spans="1:1" x14ac:dyDescent="0.25">
      <c r="A34" t="s">
        <v>1427</v>
      </c>
    </row>
    <row r="35" spans="1:1" x14ac:dyDescent="0.25">
      <c r="A35" t="s">
        <v>1428</v>
      </c>
    </row>
    <row r="36" spans="1:1" x14ac:dyDescent="0.25">
      <c r="A36" t="s">
        <v>1429</v>
      </c>
    </row>
    <row r="37" spans="1:1" x14ac:dyDescent="0.25">
      <c r="A37" t="s">
        <v>1430</v>
      </c>
    </row>
    <row r="38" spans="1:1" x14ac:dyDescent="0.25">
      <c r="A38" t="s">
        <v>1431</v>
      </c>
    </row>
    <row r="39" spans="1:1" x14ac:dyDescent="0.25">
      <c r="A39" t="s">
        <v>1432</v>
      </c>
    </row>
    <row r="40" spans="1:1" x14ac:dyDescent="0.25">
      <c r="A40" t="s">
        <v>1433</v>
      </c>
    </row>
    <row r="41" spans="1:1" x14ac:dyDescent="0.25">
      <c r="A41" t="s">
        <v>1434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1435</v>
      </c>
    </row>
    <row r="2" spans="1:1" x14ac:dyDescent="0.25">
      <c r="A2" t="s">
        <v>1436</v>
      </c>
    </row>
    <row r="3" spans="1:1" x14ac:dyDescent="0.25">
      <c r="A3" t="s">
        <v>1437</v>
      </c>
    </row>
    <row r="4" spans="1:1" x14ac:dyDescent="0.25">
      <c r="A4" t="s">
        <v>1438</v>
      </c>
    </row>
    <row r="5" spans="1:1" x14ac:dyDescent="0.25">
      <c r="A5" t="s">
        <v>1439</v>
      </c>
    </row>
    <row r="6" spans="1:1" x14ac:dyDescent="0.25">
      <c r="A6" t="s">
        <v>1440</v>
      </c>
    </row>
    <row r="7" spans="1:1" x14ac:dyDescent="0.25">
      <c r="A7" t="s">
        <v>1441</v>
      </c>
    </row>
    <row r="8" spans="1:1" x14ac:dyDescent="0.25">
      <c r="A8" t="s">
        <v>1442</v>
      </c>
    </row>
    <row r="9" spans="1:1" x14ac:dyDescent="0.25">
      <c r="A9" t="s">
        <v>1443</v>
      </c>
    </row>
    <row r="10" spans="1:1" x14ac:dyDescent="0.25">
      <c r="A10" t="s">
        <v>1444</v>
      </c>
    </row>
    <row r="11" spans="1:1" x14ac:dyDescent="0.25">
      <c r="A11" t="s">
        <v>1445</v>
      </c>
    </row>
    <row r="12" spans="1:1" x14ac:dyDescent="0.25">
      <c r="A12" t="s">
        <v>1446</v>
      </c>
    </row>
    <row r="13" spans="1:1" x14ac:dyDescent="0.25">
      <c r="A13" t="s">
        <v>1447</v>
      </c>
    </row>
    <row r="14" spans="1:1" x14ac:dyDescent="0.25">
      <c r="A14" t="s">
        <v>1448</v>
      </c>
    </row>
    <row r="15" spans="1:1" x14ac:dyDescent="0.25">
      <c r="A15" t="s">
        <v>1449</v>
      </c>
    </row>
    <row r="16" spans="1:1" x14ac:dyDescent="0.25">
      <c r="A16" t="s">
        <v>1450</v>
      </c>
    </row>
    <row r="17" spans="1:1" x14ac:dyDescent="0.25">
      <c r="A17" t="s">
        <v>1451</v>
      </c>
    </row>
    <row r="18" spans="1:1" x14ac:dyDescent="0.25">
      <c r="A18" t="s">
        <v>1452</v>
      </c>
    </row>
    <row r="19" spans="1:1" x14ac:dyDescent="0.25">
      <c r="A19" t="s">
        <v>1453</v>
      </c>
    </row>
    <row r="20" spans="1:1" x14ac:dyDescent="0.25">
      <c r="A20" t="s">
        <v>1454</v>
      </c>
    </row>
    <row r="21" spans="1:1" x14ac:dyDescent="0.25">
      <c r="A21" t="s">
        <v>1455</v>
      </c>
    </row>
    <row r="22" spans="1:1" x14ac:dyDescent="0.25">
      <c r="A22" t="s">
        <v>1456</v>
      </c>
    </row>
    <row r="23" spans="1:1" x14ac:dyDescent="0.25">
      <c r="A23" t="s">
        <v>1457</v>
      </c>
    </row>
    <row r="24" spans="1:1" x14ac:dyDescent="0.25">
      <c r="A24" t="s">
        <v>1458</v>
      </c>
    </row>
    <row r="25" spans="1:1" x14ac:dyDescent="0.25">
      <c r="A25" t="s">
        <v>1459</v>
      </c>
    </row>
    <row r="26" spans="1:1" x14ac:dyDescent="0.25">
      <c r="A26" t="s">
        <v>1460</v>
      </c>
    </row>
    <row r="27" spans="1:1" x14ac:dyDescent="0.25">
      <c r="A27" t="s">
        <v>1461</v>
      </c>
    </row>
    <row r="28" spans="1:1" x14ac:dyDescent="0.25">
      <c r="A28" t="s">
        <v>1462</v>
      </c>
    </row>
    <row r="29" spans="1:1" x14ac:dyDescent="0.25">
      <c r="A29" t="s">
        <v>1463</v>
      </c>
    </row>
    <row r="30" spans="1:1" x14ac:dyDescent="0.25">
      <c r="A30" t="s">
        <v>1464</v>
      </c>
    </row>
    <row r="31" spans="1:1" x14ac:dyDescent="0.25">
      <c r="A31" t="s">
        <v>1024</v>
      </c>
    </row>
    <row r="32" spans="1:1" x14ac:dyDescent="0.25">
      <c r="A32" t="s">
        <v>1465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15"/>
  <sheetViews>
    <sheetView topLeftCell="A3" workbookViewId="0">
      <selection activeCell="K20" sqref="K20"/>
    </sheetView>
  </sheetViews>
  <sheetFormatPr baseColWidth="10" defaultColWidth="9.140625" defaultRowHeight="15" x14ac:dyDescent="0.25"/>
  <cols>
    <col min="1" max="1" width="11.5703125" bestFit="1" customWidth="1"/>
    <col min="2" max="2" width="36.5703125" bestFit="1" customWidth="1"/>
    <col min="3" max="3" width="41.7109375" customWidth="1"/>
  </cols>
  <sheetData>
    <row r="1" spans="1:3" hidden="1" x14ac:dyDescent="0.25">
      <c r="C1" t="s">
        <v>8</v>
      </c>
    </row>
    <row r="2" spans="1:3" hidden="1" x14ac:dyDescent="0.25">
      <c r="C2" t="s">
        <v>1466</v>
      </c>
    </row>
    <row r="3" spans="1:3" x14ac:dyDescent="0.25">
      <c r="A3" s="1" t="s">
        <v>996</v>
      </c>
      <c r="B3" s="1"/>
      <c r="C3" s="1" t="s">
        <v>1467</v>
      </c>
    </row>
    <row r="4" spans="1:3" ht="16.5" customHeight="1" x14ac:dyDescent="0.25">
      <c r="A4" s="3" t="s">
        <v>83</v>
      </c>
      <c r="B4" s="3" t="s">
        <v>1468</v>
      </c>
      <c r="C4" s="3" t="s">
        <v>185</v>
      </c>
    </row>
    <row r="5" spans="1:3" ht="16.5" customHeight="1" x14ac:dyDescent="0.25">
      <c r="A5" s="3" t="s">
        <v>89</v>
      </c>
      <c r="B5" s="3" t="s">
        <v>1469</v>
      </c>
      <c r="C5" s="3" t="s">
        <v>185</v>
      </c>
    </row>
    <row r="6" spans="1:3" ht="16.5" customHeight="1" x14ac:dyDescent="0.25">
      <c r="A6" s="3" t="s">
        <v>101</v>
      </c>
      <c r="B6" s="3" t="s">
        <v>1470</v>
      </c>
      <c r="C6" s="3" t="s">
        <v>1471</v>
      </c>
    </row>
    <row r="7" spans="1:3" ht="16.5" customHeight="1" x14ac:dyDescent="0.25">
      <c r="A7" s="3" t="s">
        <v>113</v>
      </c>
      <c r="B7" s="3" t="s">
        <v>1472</v>
      </c>
      <c r="C7" s="3" t="s">
        <v>185</v>
      </c>
    </row>
    <row r="8" spans="1:3" ht="16.5" customHeight="1" x14ac:dyDescent="0.25">
      <c r="A8" s="3" t="s">
        <v>115</v>
      </c>
      <c r="B8" s="3" t="s">
        <v>1473</v>
      </c>
      <c r="C8" s="3" t="s">
        <v>185</v>
      </c>
    </row>
    <row r="9" spans="1:3" ht="16.5" customHeight="1" x14ac:dyDescent="0.25">
      <c r="A9" s="3" t="s">
        <v>117</v>
      </c>
      <c r="B9" s="3" t="s">
        <v>1474</v>
      </c>
      <c r="C9" s="3" t="s">
        <v>185</v>
      </c>
    </row>
    <row r="10" spans="1:3" ht="16.5" customHeight="1" x14ac:dyDescent="0.25">
      <c r="A10" s="3" t="s">
        <v>129</v>
      </c>
      <c r="B10" s="3" t="s">
        <v>1475</v>
      </c>
      <c r="C10" s="3" t="s">
        <v>134</v>
      </c>
    </row>
    <row r="11" spans="1:3" ht="16.5" customHeight="1" x14ac:dyDescent="0.25">
      <c r="A11" s="3" t="s">
        <v>142</v>
      </c>
      <c r="B11" s="3" t="s">
        <v>1476</v>
      </c>
      <c r="C11" s="3" t="s">
        <v>134</v>
      </c>
    </row>
    <row r="12" spans="1:3" ht="16.5" customHeight="1" x14ac:dyDescent="0.25">
      <c r="A12" s="3" t="s">
        <v>151</v>
      </c>
      <c r="B12" s="3" t="s">
        <v>1477</v>
      </c>
      <c r="C12" s="3" t="s">
        <v>134</v>
      </c>
    </row>
    <row r="13" spans="1:3" ht="16.5" customHeight="1" x14ac:dyDescent="0.25">
      <c r="A13" s="3" t="s">
        <v>161</v>
      </c>
      <c r="B13" s="3" t="s">
        <v>1478</v>
      </c>
      <c r="C13" s="3" t="s">
        <v>1471</v>
      </c>
    </row>
    <row r="14" spans="1:3" ht="16.5" customHeight="1" x14ac:dyDescent="0.25">
      <c r="A14" s="3" t="s">
        <v>168</v>
      </c>
      <c r="B14" s="3" t="s">
        <v>1479</v>
      </c>
      <c r="C14" s="3" t="s">
        <v>1471</v>
      </c>
    </row>
    <row r="15" spans="1:3" ht="16.5" customHeight="1" x14ac:dyDescent="0.25">
      <c r="A15" s="3" t="s">
        <v>176</v>
      </c>
      <c r="B15" s="3" t="s">
        <v>1480</v>
      </c>
      <c r="C15" s="3" t="s">
        <v>185</v>
      </c>
    </row>
    <row r="16" spans="1:3" ht="16.5" customHeight="1" x14ac:dyDescent="0.25">
      <c r="A16" s="3" t="s">
        <v>187</v>
      </c>
      <c r="B16" s="3" t="s">
        <v>1481</v>
      </c>
      <c r="C16" s="3" t="s">
        <v>192</v>
      </c>
    </row>
    <row r="17" spans="1:3" ht="16.5" customHeight="1" x14ac:dyDescent="0.25">
      <c r="A17" s="3" t="s">
        <v>194</v>
      </c>
      <c r="B17" s="3" t="s">
        <v>1482</v>
      </c>
      <c r="C17" s="3" t="s">
        <v>185</v>
      </c>
    </row>
    <row r="18" spans="1:3" ht="16.5" customHeight="1" x14ac:dyDescent="0.25">
      <c r="A18" s="3" t="s">
        <v>196</v>
      </c>
      <c r="B18" s="3" t="s">
        <v>1483</v>
      </c>
      <c r="C18" s="3" t="s">
        <v>185</v>
      </c>
    </row>
    <row r="19" spans="1:3" ht="16.5" customHeight="1" x14ac:dyDescent="0.25">
      <c r="A19" s="3" t="s">
        <v>207</v>
      </c>
      <c r="B19" s="3" t="s">
        <v>1484</v>
      </c>
      <c r="C19" s="3" t="s">
        <v>134</v>
      </c>
    </row>
    <row r="20" spans="1:3" ht="16.5" customHeight="1" x14ac:dyDescent="0.25">
      <c r="A20" s="3" t="s">
        <v>215</v>
      </c>
      <c r="B20" s="3" t="s">
        <v>1485</v>
      </c>
      <c r="C20" s="3" t="s">
        <v>134</v>
      </c>
    </row>
    <row r="21" spans="1:3" ht="16.5" customHeight="1" x14ac:dyDescent="0.25">
      <c r="A21" s="3" t="s">
        <v>224</v>
      </c>
      <c r="B21" s="3" t="s">
        <v>1486</v>
      </c>
      <c r="C21" s="3" t="s">
        <v>134</v>
      </c>
    </row>
    <row r="22" spans="1:3" ht="16.5" customHeight="1" x14ac:dyDescent="0.25">
      <c r="A22" s="3" t="s">
        <v>233</v>
      </c>
      <c r="B22" s="3" t="s">
        <v>1487</v>
      </c>
      <c r="C22" s="3" t="s">
        <v>134</v>
      </c>
    </row>
    <row r="23" spans="1:3" ht="16.5" customHeight="1" x14ac:dyDescent="0.25">
      <c r="A23" s="3" t="s">
        <v>236</v>
      </c>
      <c r="B23" s="3" t="s">
        <v>1488</v>
      </c>
      <c r="C23" s="3" t="s">
        <v>185</v>
      </c>
    </row>
    <row r="24" spans="1:3" ht="16.5" customHeight="1" x14ac:dyDescent="0.25">
      <c r="A24" s="3" t="s">
        <v>238</v>
      </c>
      <c r="B24" s="3" t="s">
        <v>1489</v>
      </c>
      <c r="C24" s="3" t="s">
        <v>185</v>
      </c>
    </row>
    <row r="25" spans="1:3" ht="16.5" customHeight="1" x14ac:dyDescent="0.25">
      <c r="A25" s="3" t="s">
        <v>240</v>
      </c>
      <c r="B25" s="3" t="s">
        <v>1490</v>
      </c>
      <c r="C25" s="3" t="s">
        <v>185</v>
      </c>
    </row>
    <row r="26" spans="1:3" ht="16.5" customHeight="1" x14ac:dyDescent="0.25">
      <c r="A26" s="3" t="s">
        <v>242</v>
      </c>
      <c r="B26" s="3" t="s">
        <v>1491</v>
      </c>
      <c r="C26" s="3" t="s">
        <v>185</v>
      </c>
    </row>
    <row r="27" spans="1:3" ht="16.5" customHeight="1" x14ac:dyDescent="0.25">
      <c r="A27" s="3" t="s">
        <v>251</v>
      </c>
      <c r="B27" s="3" t="s">
        <v>1492</v>
      </c>
      <c r="C27" s="3" t="s">
        <v>192</v>
      </c>
    </row>
    <row r="28" spans="1:3" ht="16.5" customHeight="1" x14ac:dyDescent="0.25">
      <c r="A28" s="3" t="s">
        <v>260</v>
      </c>
      <c r="B28" s="3" t="s">
        <v>1493</v>
      </c>
      <c r="C28" s="3" t="s">
        <v>192</v>
      </c>
    </row>
    <row r="29" spans="1:3" ht="16.5" customHeight="1" x14ac:dyDescent="0.25">
      <c r="A29" s="3" t="s">
        <v>268</v>
      </c>
      <c r="B29" s="3" t="s">
        <v>1494</v>
      </c>
      <c r="C29" s="3" t="s">
        <v>1495</v>
      </c>
    </row>
    <row r="30" spans="1:3" ht="16.5" customHeight="1" x14ac:dyDescent="0.25">
      <c r="A30" s="3" t="s">
        <v>277</v>
      </c>
      <c r="B30" s="3" t="s">
        <v>1496</v>
      </c>
      <c r="C30" s="3" t="s">
        <v>185</v>
      </c>
    </row>
    <row r="31" spans="1:3" ht="16.5" customHeight="1" x14ac:dyDescent="0.25">
      <c r="A31" s="3" t="s">
        <v>286</v>
      </c>
      <c r="B31" s="3" t="s">
        <v>1497</v>
      </c>
      <c r="C31" s="3" t="s">
        <v>1471</v>
      </c>
    </row>
    <row r="32" spans="1:3" ht="16.5" customHeight="1" x14ac:dyDescent="0.25">
      <c r="A32" s="3" t="s">
        <v>295</v>
      </c>
      <c r="B32" s="3" t="s">
        <v>1498</v>
      </c>
      <c r="C32" s="3" t="s">
        <v>192</v>
      </c>
    </row>
    <row r="33" spans="1:3" ht="16.5" customHeight="1" x14ac:dyDescent="0.25">
      <c r="A33" s="3" t="s">
        <v>303</v>
      </c>
      <c r="B33" s="3" t="s">
        <v>1499</v>
      </c>
      <c r="C33" s="3" t="s">
        <v>192</v>
      </c>
    </row>
    <row r="34" spans="1:3" ht="16.5" customHeight="1" x14ac:dyDescent="0.25">
      <c r="A34" s="3" t="s">
        <v>311</v>
      </c>
      <c r="B34" s="3" t="s">
        <v>1500</v>
      </c>
      <c r="C34" s="3" t="s">
        <v>192</v>
      </c>
    </row>
    <row r="35" spans="1:3" ht="16.5" customHeight="1" x14ac:dyDescent="0.25">
      <c r="A35" s="3" t="s">
        <v>314</v>
      </c>
      <c r="B35" s="3" t="s">
        <v>1501</v>
      </c>
      <c r="C35" s="3" t="s">
        <v>185</v>
      </c>
    </row>
    <row r="36" spans="1:3" ht="16.5" customHeight="1" x14ac:dyDescent="0.25">
      <c r="A36" s="3" t="s">
        <v>316</v>
      </c>
      <c r="B36" s="3" t="s">
        <v>1502</v>
      </c>
      <c r="C36" s="3" t="s">
        <v>185</v>
      </c>
    </row>
    <row r="37" spans="1:3" ht="16.5" customHeight="1" x14ac:dyDescent="0.25">
      <c r="A37" s="3" t="s">
        <v>318</v>
      </c>
      <c r="B37" s="3" t="s">
        <v>1503</v>
      </c>
      <c r="C37" s="3" t="s">
        <v>185</v>
      </c>
    </row>
    <row r="38" spans="1:3" ht="16.5" customHeight="1" x14ac:dyDescent="0.25">
      <c r="A38" s="3" t="s">
        <v>320</v>
      </c>
      <c r="B38" s="3" t="s">
        <v>1504</v>
      </c>
      <c r="C38" s="3" t="s">
        <v>185</v>
      </c>
    </row>
    <row r="39" spans="1:3" ht="16.5" customHeight="1" x14ac:dyDescent="0.25">
      <c r="A39" s="3" t="s">
        <v>326</v>
      </c>
      <c r="B39" s="3" t="s">
        <v>1505</v>
      </c>
      <c r="C39" s="3" t="s">
        <v>192</v>
      </c>
    </row>
    <row r="40" spans="1:3" ht="16.5" customHeight="1" x14ac:dyDescent="0.25">
      <c r="A40" s="3" t="s">
        <v>329</v>
      </c>
      <c r="B40" s="3" t="s">
        <v>1506</v>
      </c>
      <c r="C40" s="3" t="s">
        <v>192</v>
      </c>
    </row>
    <row r="41" spans="1:3" ht="16.5" customHeight="1" x14ac:dyDescent="0.25">
      <c r="A41" s="3" t="s">
        <v>331</v>
      </c>
      <c r="B41" s="3" t="s">
        <v>1507</v>
      </c>
      <c r="C41" s="3" t="s">
        <v>192</v>
      </c>
    </row>
    <row r="42" spans="1:3" ht="16.5" customHeight="1" x14ac:dyDescent="0.25">
      <c r="A42" s="3" t="s">
        <v>333</v>
      </c>
      <c r="B42" s="3" t="s">
        <v>1508</v>
      </c>
      <c r="C42" s="3" t="s">
        <v>185</v>
      </c>
    </row>
    <row r="43" spans="1:3" ht="16.5" customHeight="1" x14ac:dyDescent="0.25">
      <c r="A43" s="3" t="s">
        <v>335</v>
      </c>
      <c r="B43" s="3" t="s">
        <v>1509</v>
      </c>
      <c r="C43" s="3" t="s">
        <v>1471</v>
      </c>
    </row>
    <row r="44" spans="1:3" ht="16.5" customHeight="1" x14ac:dyDescent="0.25">
      <c r="A44" s="3" t="s">
        <v>337</v>
      </c>
      <c r="B44" s="3" t="s">
        <v>1510</v>
      </c>
      <c r="C44" s="3" t="s">
        <v>1471</v>
      </c>
    </row>
    <row r="45" spans="1:3" ht="16.5" customHeight="1" x14ac:dyDescent="0.25">
      <c r="A45" s="3" t="s">
        <v>340</v>
      </c>
      <c r="B45" s="3" t="s">
        <v>1511</v>
      </c>
      <c r="C45" s="3" t="s">
        <v>192</v>
      </c>
    </row>
    <row r="46" spans="1:3" ht="16.5" customHeight="1" x14ac:dyDescent="0.25">
      <c r="A46" s="3" t="s">
        <v>342</v>
      </c>
      <c r="B46" s="3" t="s">
        <v>1512</v>
      </c>
      <c r="C46" s="3" t="s">
        <v>192</v>
      </c>
    </row>
    <row r="47" spans="1:3" ht="16.5" customHeight="1" x14ac:dyDescent="0.25">
      <c r="A47" s="3" t="s">
        <v>344</v>
      </c>
      <c r="B47" s="3" t="s">
        <v>1513</v>
      </c>
      <c r="C47" s="3" t="s">
        <v>192</v>
      </c>
    </row>
    <row r="48" spans="1:3" ht="16.5" customHeight="1" x14ac:dyDescent="0.25">
      <c r="A48" s="3" t="s">
        <v>351</v>
      </c>
      <c r="B48" s="3" t="s">
        <v>1514</v>
      </c>
      <c r="C48" s="3" t="s">
        <v>185</v>
      </c>
    </row>
    <row r="49" spans="1:3" ht="16.5" customHeight="1" x14ac:dyDescent="0.25">
      <c r="A49" s="3" t="s">
        <v>353</v>
      </c>
      <c r="B49" s="3" t="s">
        <v>1515</v>
      </c>
      <c r="C49" s="3" t="s">
        <v>185</v>
      </c>
    </row>
    <row r="50" spans="1:3" ht="16.5" customHeight="1" x14ac:dyDescent="0.25">
      <c r="A50" s="3" t="s">
        <v>355</v>
      </c>
      <c r="B50" s="3" t="s">
        <v>1516</v>
      </c>
      <c r="C50" s="3" t="s">
        <v>185</v>
      </c>
    </row>
    <row r="51" spans="1:3" ht="16.5" customHeight="1" x14ac:dyDescent="0.25">
      <c r="A51" s="3" t="s">
        <v>357</v>
      </c>
      <c r="B51" s="3" t="s">
        <v>1517</v>
      </c>
      <c r="C51" s="3" t="s">
        <v>185</v>
      </c>
    </row>
    <row r="52" spans="1:3" ht="16.5" customHeight="1" x14ac:dyDescent="0.25">
      <c r="A52" s="3" t="s">
        <v>359</v>
      </c>
      <c r="B52" s="3" t="s">
        <v>1518</v>
      </c>
      <c r="C52" s="3" t="s">
        <v>192</v>
      </c>
    </row>
    <row r="53" spans="1:3" ht="16.5" customHeight="1" x14ac:dyDescent="0.25">
      <c r="A53" s="3" t="s">
        <v>363</v>
      </c>
      <c r="B53" s="3" t="s">
        <v>1519</v>
      </c>
      <c r="C53" s="3" t="s">
        <v>192</v>
      </c>
    </row>
    <row r="54" spans="1:3" ht="16.5" customHeight="1" x14ac:dyDescent="0.25">
      <c r="A54" s="3" t="s">
        <v>369</v>
      </c>
      <c r="B54" s="3" t="s">
        <v>1520</v>
      </c>
      <c r="C54" s="3" t="s">
        <v>192</v>
      </c>
    </row>
    <row r="55" spans="1:3" ht="16.5" customHeight="1" x14ac:dyDescent="0.25">
      <c r="A55" s="3" t="s">
        <v>372</v>
      </c>
      <c r="B55" s="3" t="s">
        <v>1521</v>
      </c>
      <c r="C55" s="3" t="s">
        <v>1495</v>
      </c>
    </row>
    <row r="56" spans="1:3" ht="16.5" customHeight="1" x14ac:dyDescent="0.25">
      <c r="A56" s="3" t="s">
        <v>374</v>
      </c>
      <c r="B56" s="3" t="s">
        <v>1522</v>
      </c>
      <c r="C56" s="3" t="s">
        <v>1523</v>
      </c>
    </row>
    <row r="57" spans="1:3" ht="16.5" customHeight="1" x14ac:dyDescent="0.25">
      <c r="A57" s="3" t="s">
        <v>376</v>
      </c>
      <c r="B57" s="3" t="s">
        <v>1524</v>
      </c>
      <c r="C57" s="3" t="s">
        <v>1523</v>
      </c>
    </row>
    <row r="58" spans="1:3" ht="16.5" customHeight="1" x14ac:dyDescent="0.25">
      <c r="A58" s="3" t="s">
        <v>383</v>
      </c>
      <c r="B58" s="3" t="s">
        <v>1525</v>
      </c>
      <c r="C58" s="3" t="s">
        <v>192</v>
      </c>
    </row>
    <row r="59" spans="1:3" ht="16.5" customHeight="1" x14ac:dyDescent="0.25">
      <c r="A59" s="3" t="s">
        <v>391</v>
      </c>
      <c r="B59" s="3" t="s">
        <v>1526</v>
      </c>
      <c r="C59" s="3" t="s">
        <v>192</v>
      </c>
    </row>
    <row r="60" spans="1:3" ht="16.5" customHeight="1" x14ac:dyDescent="0.25">
      <c r="A60" s="3" t="s">
        <v>400</v>
      </c>
      <c r="B60" s="3" t="s">
        <v>1527</v>
      </c>
      <c r="C60" s="3" t="s">
        <v>402</v>
      </c>
    </row>
    <row r="61" spans="1:3" ht="16.5" customHeight="1" x14ac:dyDescent="0.25">
      <c r="A61" s="3" t="s">
        <v>404</v>
      </c>
      <c r="B61" s="3" t="s">
        <v>1528</v>
      </c>
      <c r="C61" s="3" t="s">
        <v>185</v>
      </c>
    </row>
    <row r="62" spans="1:3" ht="16.5" customHeight="1" x14ac:dyDescent="0.25">
      <c r="A62" s="3" t="s">
        <v>406</v>
      </c>
      <c r="B62" s="3" t="s">
        <v>1529</v>
      </c>
      <c r="C62" s="3" t="s">
        <v>185</v>
      </c>
    </row>
    <row r="63" spans="1:3" ht="16.5" customHeight="1" x14ac:dyDescent="0.25">
      <c r="A63" s="3" t="s">
        <v>408</v>
      </c>
      <c r="B63" s="3" t="s">
        <v>1530</v>
      </c>
      <c r="C63" s="3" t="s">
        <v>185</v>
      </c>
    </row>
    <row r="64" spans="1:3" ht="16.5" customHeight="1" x14ac:dyDescent="0.25">
      <c r="A64" s="3" t="s">
        <v>410</v>
      </c>
      <c r="B64" s="3" t="s">
        <v>1531</v>
      </c>
      <c r="C64" s="3" t="s">
        <v>185</v>
      </c>
    </row>
    <row r="65" spans="1:3" ht="16.5" customHeight="1" x14ac:dyDescent="0.25">
      <c r="A65" s="3" t="s">
        <v>419</v>
      </c>
      <c r="B65" s="3" t="s">
        <v>1532</v>
      </c>
      <c r="C65" s="3" t="s">
        <v>402</v>
      </c>
    </row>
    <row r="66" spans="1:3" ht="16.5" customHeight="1" x14ac:dyDescent="0.25">
      <c r="A66" s="3" t="s">
        <v>426</v>
      </c>
      <c r="B66" s="3" t="s">
        <v>1533</v>
      </c>
      <c r="C66" s="3" t="s">
        <v>402</v>
      </c>
    </row>
    <row r="67" spans="1:3" ht="16.5" customHeight="1" x14ac:dyDescent="0.25">
      <c r="A67" s="3" t="s">
        <v>437</v>
      </c>
      <c r="B67" s="3" t="s">
        <v>1534</v>
      </c>
      <c r="C67" s="3" t="s">
        <v>438</v>
      </c>
    </row>
    <row r="68" spans="1:3" ht="16.5" customHeight="1" x14ac:dyDescent="0.25">
      <c r="A68" s="3" t="s">
        <v>447</v>
      </c>
      <c r="B68" s="3" t="s">
        <v>1535</v>
      </c>
      <c r="C68" s="3" t="s">
        <v>438</v>
      </c>
    </row>
    <row r="69" spans="1:3" ht="16.5" customHeight="1" x14ac:dyDescent="0.25">
      <c r="A69" s="3" t="s">
        <v>458</v>
      </c>
      <c r="B69" s="3" t="s">
        <v>1536</v>
      </c>
      <c r="C69" s="3" t="s">
        <v>460</v>
      </c>
    </row>
    <row r="70" spans="1:3" ht="16.5" customHeight="1" x14ac:dyDescent="0.25">
      <c r="A70" s="3" t="s">
        <v>462</v>
      </c>
      <c r="B70" s="3" t="s">
        <v>1537</v>
      </c>
      <c r="C70" s="3" t="s">
        <v>185</v>
      </c>
    </row>
    <row r="71" spans="1:3" ht="16.5" customHeight="1" x14ac:dyDescent="0.25">
      <c r="A71" s="3" t="s">
        <v>464</v>
      </c>
      <c r="B71" s="3" t="s">
        <v>1538</v>
      </c>
      <c r="C71" s="3" t="s">
        <v>185</v>
      </c>
    </row>
    <row r="72" spans="1:3" ht="16.5" customHeight="1" x14ac:dyDescent="0.25">
      <c r="A72" s="3" t="s">
        <v>477</v>
      </c>
      <c r="B72" s="3" t="s">
        <v>1539</v>
      </c>
      <c r="C72" s="3" t="s">
        <v>484</v>
      </c>
    </row>
    <row r="73" spans="1:3" ht="16.5" customHeight="1" x14ac:dyDescent="0.25">
      <c r="A73" s="3" t="s">
        <v>492</v>
      </c>
      <c r="B73" s="3" t="s">
        <v>1540</v>
      </c>
      <c r="C73" s="3" t="s">
        <v>484</v>
      </c>
    </row>
    <row r="74" spans="1:3" ht="16.5" customHeight="1" x14ac:dyDescent="0.25">
      <c r="A74" s="3" t="s">
        <v>502</v>
      </c>
      <c r="B74" s="3" t="s">
        <v>1541</v>
      </c>
      <c r="C74" s="3" t="s">
        <v>484</v>
      </c>
    </row>
    <row r="75" spans="1:3" ht="16.5" customHeight="1" x14ac:dyDescent="0.25">
      <c r="A75" s="3" t="s">
        <v>511</v>
      </c>
      <c r="B75" s="3" t="s">
        <v>1542</v>
      </c>
      <c r="C75" s="3" t="s">
        <v>460</v>
      </c>
    </row>
    <row r="76" spans="1:3" ht="16.5" customHeight="1" x14ac:dyDescent="0.25">
      <c r="A76" s="3" t="s">
        <v>518</v>
      </c>
      <c r="B76" s="3" t="s">
        <v>1543</v>
      </c>
      <c r="C76" s="3" t="s">
        <v>460</v>
      </c>
    </row>
    <row r="77" spans="1:3" ht="16.5" customHeight="1" x14ac:dyDescent="0.25">
      <c r="A77" s="3" t="s">
        <v>520</v>
      </c>
      <c r="B77" s="3" t="s">
        <v>1544</v>
      </c>
      <c r="C77" s="3" t="s">
        <v>185</v>
      </c>
    </row>
    <row r="78" spans="1:3" ht="16.5" customHeight="1" x14ac:dyDescent="0.25">
      <c r="A78" s="3" t="s">
        <v>522</v>
      </c>
      <c r="B78" s="3" t="s">
        <v>1545</v>
      </c>
      <c r="C78" s="3" t="s">
        <v>185</v>
      </c>
    </row>
    <row r="79" spans="1:3" ht="16.5" customHeight="1" x14ac:dyDescent="0.25">
      <c r="A79" s="3" t="s">
        <v>524</v>
      </c>
      <c r="B79" s="3" t="s">
        <v>1546</v>
      </c>
      <c r="C79" s="3" t="s">
        <v>185</v>
      </c>
    </row>
    <row r="80" spans="1:3" ht="16.5" customHeight="1" x14ac:dyDescent="0.25">
      <c r="A80" s="3" t="s">
        <v>526</v>
      </c>
      <c r="B80" s="3" t="s">
        <v>1547</v>
      </c>
      <c r="C80" s="3" t="s">
        <v>185</v>
      </c>
    </row>
    <row r="81" spans="1:3" ht="16.5" customHeight="1" x14ac:dyDescent="0.25">
      <c r="A81" s="3" t="s">
        <v>528</v>
      </c>
      <c r="B81" s="3" t="s">
        <v>1548</v>
      </c>
      <c r="C81" s="3" t="s">
        <v>185</v>
      </c>
    </row>
    <row r="82" spans="1:3" ht="16.5" customHeight="1" x14ac:dyDescent="0.25">
      <c r="A82" s="3" t="s">
        <v>530</v>
      </c>
      <c r="B82" s="3" t="s">
        <v>1549</v>
      </c>
      <c r="C82" s="3" t="s">
        <v>185</v>
      </c>
    </row>
    <row r="83" spans="1:3" ht="16.5" customHeight="1" x14ac:dyDescent="0.25">
      <c r="A83" s="3" t="s">
        <v>532</v>
      </c>
      <c r="B83" s="3" t="s">
        <v>1550</v>
      </c>
      <c r="C83" s="3" t="s">
        <v>185</v>
      </c>
    </row>
    <row r="84" spans="1:3" ht="16.5" customHeight="1" x14ac:dyDescent="0.25">
      <c r="A84" s="3" t="s">
        <v>534</v>
      </c>
      <c r="B84" s="3" t="s">
        <v>1551</v>
      </c>
      <c r="C84" s="3" t="s">
        <v>185</v>
      </c>
    </row>
    <row r="85" spans="1:3" ht="16.5" customHeight="1" x14ac:dyDescent="0.25">
      <c r="A85" s="3" t="s">
        <v>543</v>
      </c>
      <c r="B85" s="3" t="s">
        <v>1552</v>
      </c>
      <c r="C85" s="3" t="s">
        <v>460</v>
      </c>
    </row>
    <row r="86" spans="1:3" ht="16.5" customHeight="1" x14ac:dyDescent="0.25">
      <c r="A86" s="3" t="s">
        <v>552</v>
      </c>
      <c r="B86" s="3" t="s">
        <v>1553</v>
      </c>
      <c r="C86" s="3" t="s">
        <v>553</v>
      </c>
    </row>
    <row r="87" spans="1:3" ht="16.5" customHeight="1" x14ac:dyDescent="0.25">
      <c r="A87" s="3" t="s">
        <v>558</v>
      </c>
      <c r="B87" s="3" t="s">
        <v>1554</v>
      </c>
      <c r="C87" s="3" t="s">
        <v>553</v>
      </c>
    </row>
    <row r="88" spans="1:3" ht="16.5" customHeight="1" x14ac:dyDescent="0.25">
      <c r="A88" s="3" t="s">
        <v>560</v>
      </c>
      <c r="B88" s="3" t="s">
        <v>1555</v>
      </c>
      <c r="C88" s="3" t="s">
        <v>185</v>
      </c>
    </row>
    <row r="89" spans="1:3" ht="16.5" customHeight="1" x14ac:dyDescent="0.25">
      <c r="A89" s="3" t="s">
        <v>562</v>
      </c>
      <c r="B89" s="3" t="s">
        <v>1556</v>
      </c>
      <c r="C89" s="3" t="s">
        <v>185</v>
      </c>
    </row>
    <row r="90" spans="1:3" ht="16.5" customHeight="1" x14ac:dyDescent="0.25">
      <c r="A90" s="3" t="s">
        <v>564</v>
      </c>
      <c r="B90" s="3" t="s">
        <v>1557</v>
      </c>
      <c r="C90" s="3" t="s">
        <v>185</v>
      </c>
    </row>
    <row r="91" spans="1:3" ht="16.5" customHeight="1" x14ac:dyDescent="0.25">
      <c r="A91" s="3" t="s">
        <v>566</v>
      </c>
      <c r="B91" s="3" t="s">
        <v>1558</v>
      </c>
      <c r="C91" s="3" t="s">
        <v>185</v>
      </c>
    </row>
    <row r="92" spans="1:3" ht="16.5" customHeight="1" x14ac:dyDescent="0.25">
      <c r="A92" s="3" t="s">
        <v>571</v>
      </c>
      <c r="B92" s="3" t="s">
        <v>1559</v>
      </c>
      <c r="C92" s="3" t="s">
        <v>484</v>
      </c>
    </row>
    <row r="93" spans="1:3" ht="16.5" customHeight="1" x14ac:dyDescent="0.25">
      <c r="A93" s="3" t="s">
        <v>577</v>
      </c>
      <c r="B93" s="3" t="s">
        <v>1560</v>
      </c>
      <c r="C93" s="3" t="s">
        <v>192</v>
      </c>
    </row>
    <row r="94" spans="1:3" ht="16.5" customHeight="1" x14ac:dyDescent="0.25">
      <c r="A94" s="3" t="s">
        <v>583</v>
      </c>
      <c r="B94" s="3" t="s">
        <v>1561</v>
      </c>
      <c r="C94" s="3" t="s">
        <v>192</v>
      </c>
    </row>
    <row r="95" spans="1:3" ht="16.5" customHeight="1" x14ac:dyDescent="0.25">
      <c r="A95" s="3" t="s">
        <v>589</v>
      </c>
      <c r="B95" s="3" t="s">
        <v>1562</v>
      </c>
      <c r="C95" s="3" t="s">
        <v>553</v>
      </c>
    </row>
    <row r="96" spans="1:3" ht="16.5" customHeight="1" x14ac:dyDescent="0.25">
      <c r="A96" s="3" t="s">
        <v>595</v>
      </c>
      <c r="B96" s="3" t="s">
        <v>1563</v>
      </c>
      <c r="C96" s="3" t="s">
        <v>553</v>
      </c>
    </row>
    <row r="97" spans="1:3" ht="16.5" customHeight="1" x14ac:dyDescent="0.25">
      <c r="A97" s="3" t="s">
        <v>607</v>
      </c>
      <c r="B97" s="3" t="s">
        <v>1564</v>
      </c>
      <c r="C97" s="3" t="s">
        <v>609</v>
      </c>
    </row>
    <row r="98" spans="1:3" ht="16.5" customHeight="1" x14ac:dyDescent="0.25">
      <c r="A98" s="3" t="s">
        <v>611</v>
      </c>
      <c r="B98" s="3" t="s">
        <v>1565</v>
      </c>
      <c r="C98" s="3" t="s">
        <v>185</v>
      </c>
    </row>
    <row r="99" spans="1:3" ht="16.5" customHeight="1" x14ac:dyDescent="0.25">
      <c r="A99" s="3" t="s">
        <v>613</v>
      </c>
      <c r="B99" s="3" t="s">
        <v>1566</v>
      </c>
      <c r="C99" s="3" t="s">
        <v>185</v>
      </c>
    </row>
    <row r="100" spans="1:3" ht="16.5" customHeight="1" x14ac:dyDescent="0.25">
      <c r="A100" s="3" t="s">
        <v>615</v>
      </c>
      <c r="B100" s="3" t="s">
        <v>1567</v>
      </c>
      <c r="C100" s="3" t="s">
        <v>185</v>
      </c>
    </row>
    <row r="101" spans="1:3" ht="16.5" customHeight="1" x14ac:dyDescent="0.25">
      <c r="A101" s="3" t="s">
        <v>617</v>
      </c>
      <c r="B101" s="3" t="s">
        <v>1568</v>
      </c>
      <c r="C101" s="3" t="s">
        <v>185</v>
      </c>
    </row>
    <row r="102" spans="1:3" ht="16.5" customHeight="1" x14ac:dyDescent="0.25">
      <c r="A102" s="3" t="s">
        <v>619</v>
      </c>
      <c r="B102" s="3" t="s">
        <v>1569</v>
      </c>
      <c r="C102" s="3" t="s">
        <v>185</v>
      </c>
    </row>
    <row r="103" spans="1:3" ht="16.5" customHeight="1" x14ac:dyDescent="0.25">
      <c r="A103" s="3" t="s">
        <v>621</v>
      </c>
      <c r="B103" s="3" t="s">
        <v>1570</v>
      </c>
      <c r="C103" s="3" t="s">
        <v>185</v>
      </c>
    </row>
    <row r="104" spans="1:3" ht="16.5" customHeight="1" x14ac:dyDescent="0.25">
      <c r="A104" s="3" t="s">
        <v>623</v>
      </c>
      <c r="B104" s="3" t="s">
        <v>1571</v>
      </c>
      <c r="C104" s="3" t="s">
        <v>185</v>
      </c>
    </row>
    <row r="105" spans="1:3" ht="16.5" customHeight="1" x14ac:dyDescent="0.25">
      <c r="A105" s="3" t="s">
        <v>625</v>
      </c>
      <c r="B105" s="3" t="s">
        <v>1572</v>
      </c>
      <c r="C105" s="3" t="s">
        <v>185</v>
      </c>
    </row>
    <row r="106" spans="1:3" ht="16.5" customHeight="1" x14ac:dyDescent="0.25">
      <c r="A106" s="3" t="s">
        <v>633</v>
      </c>
      <c r="B106" s="3" t="s">
        <v>1573</v>
      </c>
      <c r="C106" s="3" t="s">
        <v>609</v>
      </c>
    </row>
    <row r="107" spans="1:3" ht="16.5" customHeight="1" x14ac:dyDescent="0.25">
      <c r="A107" s="3" t="s">
        <v>639</v>
      </c>
      <c r="B107" s="3" t="s">
        <v>1574</v>
      </c>
      <c r="C107" s="3" t="s">
        <v>609</v>
      </c>
    </row>
    <row r="108" spans="1:3" ht="16.5" customHeight="1" x14ac:dyDescent="0.25">
      <c r="A108" s="3" t="s">
        <v>646</v>
      </c>
      <c r="B108" s="3" t="s">
        <v>1575</v>
      </c>
      <c r="C108" s="3" t="s">
        <v>609</v>
      </c>
    </row>
    <row r="109" spans="1:3" ht="16.5" customHeight="1" x14ac:dyDescent="0.25">
      <c r="A109" s="3" t="s">
        <v>654</v>
      </c>
      <c r="B109" s="3" t="s">
        <v>1576</v>
      </c>
      <c r="C109" s="3" t="s">
        <v>655</v>
      </c>
    </row>
    <row r="110" spans="1:3" ht="16.5" customHeight="1" x14ac:dyDescent="0.25">
      <c r="A110" s="3" t="s">
        <v>657</v>
      </c>
      <c r="B110" s="3" t="s">
        <v>1577</v>
      </c>
      <c r="C110" s="3" t="s">
        <v>185</v>
      </c>
    </row>
    <row r="111" spans="1:3" ht="16.5" customHeight="1" x14ac:dyDescent="0.25">
      <c r="A111" s="3" t="s">
        <v>663</v>
      </c>
      <c r="B111" s="3" t="s">
        <v>1578</v>
      </c>
      <c r="C111" s="3" t="s">
        <v>185</v>
      </c>
    </row>
    <row r="112" spans="1:3" ht="16.5" customHeight="1" x14ac:dyDescent="0.25">
      <c r="A112" s="3" t="s">
        <v>665</v>
      </c>
      <c r="B112" s="3" t="s">
        <v>1579</v>
      </c>
      <c r="C112" s="3" t="s">
        <v>185</v>
      </c>
    </row>
    <row r="113" spans="1:3" ht="16.5" customHeight="1" x14ac:dyDescent="0.25">
      <c r="A113" s="3" t="s">
        <v>670</v>
      </c>
      <c r="B113" s="3" t="s">
        <v>1580</v>
      </c>
      <c r="C113" s="3" t="s">
        <v>192</v>
      </c>
    </row>
    <row r="114" spans="1:3" ht="16.5" customHeight="1" x14ac:dyDescent="0.25">
      <c r="A114" s="3" t="s">
        <v>677</v>
      </c>
      <c r="B114" s="3" t="s">
        <v>1581</v>
      </c>
      <c r="C114" s="3" t="s">
        <v>192</v>
      </c>
    </row>
    <row r="115" spans="1:3" ht="16.5" customHeight="1" x14ac:dyDescent="0.25">
      <c r="A115" s="3" t="s">
        <v>689</v>
      </c>
      <c r="B115" s="3" t="s">
        <v>1582</v>
      </c>
      <c r="C115" s="3" t="s">
        <v>690</v>
      </c>
    </row>
    <row r="116" spans="1:3" ht="16.5" customHeight="1" x14ac:dyDescent="0.25">
      <c r="A116" s="3" t="s">
        <v>698</v>
      </c>
      <c r="B116" s="3" t="s">
        <v>1583</v>
      </c>
      <c r="C116" s="3" t="s">
        <v>690</v>
      </c>
    </row>
    <row r="117" spans="1:3" ht="16.5" customHeight="1" x14ac:dyDescent="0.25">
      <c r="A117" s="3" t="s">
        <v>704</v>
      </c>
      <c r="B117" s="3" t="s">
        <v>1584</v>
      </c>
      <c r="C117" s="3" t="s">
        <v>690</v>
      </c>
    </row>
    <row r="118" spans="1:3" ht="16.5" customHeight="1" x14ac:dyDescent="0.25">
      <c r="A118" s="3" t="s">
        <v>706</v>
      </c>
      <c r="B118" s="3" t="s">
        <v>1585</v>
      </c>
      <c r="C118" s="3" t="s">
        <v>185</v>
      </c>
    </row>
    <row r="119" spans="1:3" ht="16.5" customHeight="1" x14ac:dyDescent="0.25">
      <c r="A119" s="3" t="s">
        <v>708</v>
      </c>
      <c r="B119" s="3" t="s">
        <v>1586</v>
      </c>
      <c r="C119" s="3" t="s">
        <v>185</v>
      </c>
    </row>
    <row r="120" spans="1:3" ht="16.5" customHeight="1" x14ac:dyDescent="0.25">
      <c r="A120" s="3" t="s">
        <v>711</v>
      </c>
      <c r="B120" s="3" t="s">
        <v>1587</v>
      </c>
      <c r="C120" s="3" t="s">
        <v>185</v>
      </c>
    </row>
    <row r="121" spans="1:3" ht="16.5" customHeight="1" x14ac:dyDescent="0.25">
      <c r="A121" s="3" t="s">
        <v>713</v>
      </c>
      <c r="B121" s="3" t="s">
        <v>1588</v>
      </c>
      <c r="C121" s="3" t="s">
        <v>185</v>
      </c>
    </row>
    <row r="122" spans="1:3" ht="16.5" customHeight="1" x14ac:dyDescent="0.25">
      <c r="A122" s="3" t="s">
        <v>715</v>
      </c>
      <c r="B122" s="3" t="s">
        <v>1589</v>
      </c>
      <c r="C122" s="3" t="s">
        <v>185</v>
      </c>
    </row>
    <row r="123" spans="1:3" ht="16.5" customHeight="1" x14ac:dyDescent="0.25">
      <c r="A123" s="3" t="s">
        <v>717</v>
      </c>
      <c r="B123" s="3" t="s">
        <v>1590</v>
      </c>
      <c r="C123" s="3" t="s">
        <v>185</v>
      </c>
    </row>
    <row r="124" spans="1:3" ht="16.5" customHeight="1" x14ac:dyDescent="0.25">
      <c r="A124" s="3" t="s">
        <v>719</v>
      </c>
      <c r="B124" s="3" t="s">
        <v>1591</v>
      </c>
      <c r="C124" s="3" t="s">
        <v>185</v>
      </c>
    </row>
    <row r="125" spans="1:3" ht="16.5" customHeight="1" x14ac:dyDescent="0.25">
      <c r="A125" s="3" t="s">
        <v>725</v>
      </c>
      <c r="B125" s="3" t="s">
        <v>1592</v>
      </c>
      <c r="C125" s="3" t="s">
        <v>690</v>
      </c>
    </row>
    <row r="126" spans="1:3" ht="16.5" customHeight="1" x14ac:dyDescent="0.25">
      <c r="A126" s="3" t="s">
        <v>732</v>
      </c>
      <c r="B126" s="3" t="s">
        <v>1593</v>
      </c>
      <c r="C126" s="3" t="s">
        <v>690</v>
      </c>
    </row>
    <row r="127" spans="1:3" ht="16.5" customHeight="1" x14ac:dyDescent="0.25">
      <c r="A127" s="3" t="s">
        <v>737</v>
      </c>
      <c r="B127" s="3" t="s">
        <v>1594</v>
      </c>
      <c r="C127" s="3" t="s">
        <v>690</v>
      </c>
    </row>
    <row r="128" spans="1:3" ht="16.5" customHeight="1" x14ac:dyDescent="0.25">
      <c r="A128" s="3" t="s">
        <v>746</v>
      </c>
      <c r="B128" s="3" t="s">
        <v>1595</v>
      </c>
      <c r="C128" s="3" t="s">
        <v>690</v>
      </c>
    </row>
    <row r="129" spans="1:3" ht="16.5" customHeight="1" x14ac:dyDescent="0.25">
      <c r="A129" s="3" t="s">
        <v>748</v>
      </c>
      <c r="B129" s="3" t="s">
        <v>1596</v>
      </c>
      <c r="C129" s="3" t="s">
        <v>1495</v>
      </c>
    </row>
    <row r="130" spans="1:3" ht="16.5" customHeight="1" x14ac:dyDescent="0.25">
      <c r="A130" s="3" t="s">
        <v>750</v>
      </c>
      <c r="B130" s="3" t="s">
        <v>1597</v>
      </c>
      <c r="C130" s="3" t="s">
        <v>185</v>
      </c>
    </row>
    <row r="131" spans="1:3" ht="16.5" customHeight="1" x14ac:dyDescent="0.25">
      <c r="A131" s="3" t="s">
        <v>752</v>
      </c>
      <c r="B131" s="3" t="s">
        <v>1598</v>
      </c>
      <c r="C131" s="3" t="s">
        <v>185</v>
      </c>
    </row>
    <row r="132" spans="1:3" ht="16.5" customHeight="1" x14ac:dyDescent="0.25">
      <c r="A132" s="3" t="s">
        <v>758</v>
      </c>
      <c r="B132" s="3" t="s">
        <v>1599</v>
      </c>
      <c r="C132" s="3" t="s">
        <v>192</v>
      </c>
    </row>
    <row r="133" spans="1:3" ht="16.5" customHeight="1" x14ac:dyDescent="0.25">
      <c r="A133" s="3" t="s">
        <v>764</v>
      </c>
      <c r="B133" s="3" t="s">
        <v>1600</v>
      </c>
      <c r="C133" s="3" t="s">
        <v>192</v>
      </c>
    </row>
    <row r="134" spans="1:3" ht="16.5" customHeight="1" x14ac:dyDescent="0.25">
      <c r="A134" s="3" t="s">
        <v>766</v>
      </c>
      <c r="B134" s="3" t="s">
        <v>1601</v>
      </c>
      <c r="C134" s="3" t="s">
        <v>185</v>
      </c>
    </row>
    <row r="135" spans="1:3" ht="16.5" customHeight="1" x14ac:dyDescent="0.25">
      <c r="A135" s="3" t="s">
        <v>774</v>
      </c>
      <c r="B135" s="3" t="s">
        <v>1602</v>
      </c>
      <c r="C135" s="3" t="s">
        <v>134</v>
      </c>
    </row>
    <row r="136" spans="1:3" ht="16.5" customHeight="1" x14ac:dyDescent="0.25">
      <c r="A136" s="3" t="s">
        <v>782</v>
      </c>
      <c r="B136" s="3" t="s">
        <v>1603</v>
      </c>
      <c r="C136" s="3" t="s">
        <v>134</v>
      </c>
    </row>
    <row r="137" spans="1:3" ht="16.5" customHeight="1" x14ac:dyDescent="0.25">
      <c r="A137" s="3" t="s">
        <v>792</v>
      </c>
      <c r="B137" s="3" t="s">
        <v>1604</v>
      </c>
      <c r="C137" s="3" t="s">
        <v>134</v>
      </c>
    </row>
    <row r="138" spans="1:3" ht="16.5" customHeight="1" x14ac:dyDescent="0.25">
      <c r="A138" s="3" t="s">
        <v>799</v>
      </c>
      <c r="B138" s="3" t="s">
        <v>1605</v>
      </c>
      <c r="C138" s="3" t="s">
        <v>134</v>
      </c>
    </row>
    <row r="139" spans="1:3" ht="16.5" customHeight="1" x14ac:dyDescent="0.25">
      <c r="A139" s="3" t="s">
        <v>800</v>
      </c>
      <c r="B139" s="3" t="s">
        <v>1606</v>
      </c>
      <c r="C139" s="3" t="s">
        <v>185</v>
      </c>
    </row>
    <row r="140" spans="1:3" ht="16.5" customHeight="1" x14ac:dyDescent="0.25">
      <c r="A140" s="3" t="s">
        <v>801</v>
      </c>
      <c r="B140" s="3" t="s">
        <v>1607</v>
      </c>
      <c r="C140" s="3" t="s">
        <v>185</v>
      </c>
    </row>
    <row r="141" spans="1:3" ht="16.5" customHeight="1" x14ac:dyDescent="0.25">
      <c r="A141" s="3" t="s">
        <v>802</v>
      </c>
      <c r="B141" s="3" t="s">
        <v>1608</v>
      </c>
      <c r="C141" s="3" t="s">
        <v>185</v>
      </c>
    </row>
    <row r="142" spans="1:3" ht="16.5" customHeight="1" x14ac:dyDescent="0.25">
      <c r="A142" s="3" t="s">
        <v>803</v>
      </c>
      <c r="B142" s="3" t="s">
        <v>1609</v>
      </c>
      <c r="C142" s="3" t="s">
        <v>185</v>
      </c>
    </row>
    <row r="143" spans="1:3" ht="16.5" customHeight="1" x14ac:dyDescent="0.25">
      <c r="A143" s="3" t="s">
        <v>804</v>
      </c>
      <c r="B143" s="3" t="s">
        <v>1610</v>
      </c>
      <c r="C143" s="3" t="s">
        <v>185</v>
      </c>
    </row>
    <row r="144" spans="1:3" ht="16.5" customHeight="1" x14ac:dyDescent="0.25">
      <c r="A144" s="3" t="s">
        <v>805</v>
      </c>
      <c r="B144" s="3" t="s">
        <v>1611</v>
      </c>
      <c r="C144" s="3" t="s">
        <v>185</v>
      </c>
    </row>
    <row r="145" spans="1:3" ht="16.5" customHeight="1" x14ac:dyDescent="0.25">
      <c r="A145" s="3" t="s">
        <v>806</v>
      </c>
      <c r="B145" s="3" t="s">
        <v>1612</v>
      </c>
      <c r="C145" s="3" t="s">
        <v>185</v>
      </c>
    </row>
    <row r="146" spans="1:3" ht="16.5" customHeight="1" x14ac:dyDescent="0.25">
      <c r="A146" s="3" t="s">
        <v>807</v>
      </c>
      <c r="B146" s="3" t="s">
        <v>1613</v>
      </c>
      <c r="C146" s="3" t="s">
        <v>185</v>
      </c>
    </row>
    <row r="147" spans="1:3" ht="16.5" customHeight="1" x14ac:dyDescent="0.25">
      <c r="A147" s="3" t="s">
        <v>808</v>
      </c>
      <c r="B147" s="3" t="s">
        <v>1614</v>
      </c>
      <c r="C147" s="3" t="s">
        <v>185</v>
      </c>
    </row>
    <row r="148" spans="1:3" ht="16.5" customHeight="1" x14ac:dyDescent="0.25">
      <c r="A148" s="3" t="s">
        <v>809</v>
      </c>
      <c r="B148" s="3" t="s">
        <v>1615</v>
      </c>
      <c r="C148" s="3" t="s">
        <v>185</v>
      </c>
    </row>
    <row r="149" spans="1:3" ht="16.5" customHeight="1" x14ac:dyDescent="0.25">
      <c r="A149" s="3" t="s">
        <v>810</v>
      </c>
      <c r="B149" s="3" t="s">
        <v>1616</v>
      </c>
      <c r="C149" s="3" t="s">
        <v>185</v>
      </c>
    </row>
    <row r="150" spans="1:3" ht="16.5" customHeight="1" x14ac:dyDescent="0.25">
      <c r="A150" s="3" t="s">
        <v>811</v>
      </c>
      <c r="B150" s="3" t="s">
        <v>1617</v>
      </c>
      <c r="C150" s="3" t="s">
        <v>185</v>
      </c>
    </row>
    <row r="151" spans="1:3" ht="16.5" customHeight="1" x14ac:dyDescent="0.25">
      <c r="A151" s="3" t="s">
        <v>812</v>
      </c>
      <c r="B151" s="3" t="s">
        <v>1618</v>
      </c>
      <c r="C151" s="3" t="s">
        <v>1495</v>
      </c>
    </row>
    <row r="152" spans="1:3" ht="16.5" customHeight="1" x14ac:dyDescent="0.25">
      <c r="A152" s="3" t="s">
        <v>813</v>
      </c>
      <c r="B152" s="3" t="s">
        <v>1619</v>
      </c>
      <c r="C152" s="3" t="s">
        <v>185</v>
      </c>
    </row>
    <row r="153" spans="1:3" ht="16.5" customHeight="1" x14ac:dyDescent="0.25">
      <c r="A153" s="3" t="s">
        <v>814</v>
      </c>
      <c r="B153" s="3" t="s">
        <v>1620</v>
      </c>
      <c r="C153" s="3" t="s">
        <v>185</v>
      </c>
    </row>
    <row r="154" spans="1:3" ht="16.5" customHeight="1" x14ac:dyDescent="0.25">
      <c r="A154" s="3" t="s">
        <v>815</v>
      </c>
      <c r="B154" s="3" t="s">
        <v>1621</v>
      </c>
      <c r="C154" s="3" t="s">
        <v>185</v>
      </c>
    </row>
    <row r="155" spans="1:3" ht="16.5" customHeight="1" x14ac:dyDescent="0.25">
      <c r="A155" s="3" t="s">
        <v>816</v>
      </c>
      <c r="B155" s="3" t="s">
        <v>1622</v>
      </c>
      <c r="C155" s="3" t="s">
        <v>185</v>
      </c>
    </row>
    <row r="156" spans="1:3" ht="16.5" customHeight="1" x14ac:dyDescent="0.25">
      <c r="A156" s="3" t="s">
        <v>817</v>
      </c>
      <c r="B156" s="3" t="s">
        <v>1623</v>
      </c>
      <c r="C156" s="3" t="s">
        <v>1471</v>
      </c>
    </row>
    <row r="157" spans="1:3" ht="16.5" customHeight="1" x14ac:dyDescent="0.25">
      <c r="A157" s="3" t="s">
        <v>818</v>
      </c>
      <c r="B157" s="3" t="s">
        <v>1624</v>
      </c>
      <c r="C157" s="3" t="s">
        <v>1471</v>
      </c>
    </row>
    <row r="158" spans="1:3" ht="16.5" customHeight="1" x14ac:dyDescent="0.25">
      <c r="A158" s="3" t="s">
        <v>819</v>
      </c>
      <c r="B158" s="3" t="s">
        <v>1625</v>
      </c>
      <c r="C158" s="3" t="s">
        <v>185</v>
      </c>
    </row>
    <row r="159" spans="1:3" ht="16.5" customHeight="1" x14ac:dyDescent="0.25">
      <c r="A159" s="3" t="s">
        <v>820</v>
      </c>
      <c r="B159" s="3" t="s">
        <v>1626</v>
      </c>
      <c r="C159" s="3" t="s">
        <v>185</v>
      </c>
    </row>
    <row r="160" spans="1:3" ht="16.5" customHeight="1" x14ac:dyDescent="0.25">
      <c r="A160" s="3" t="s">
        <v>821</v>
      </c>
      <c r="B160" s="3" t="s">
        <v>1627</v>
      </c>
      <c r="C160" s="3" t="s">
        <v>185</v>
      </c>
    </row>
    <row r="161" spans="1:3" ht="16.5" customHeight="1" x14ac:dyDescent="0.25">
      <c r="A161" s="3" t="s">
        <v>822</v>
      </c>
      <c r="B161" s="3" t="s">
        <v>1628</v>
      </c>
      <c r="C161" s="3" t="s">
        <v>185</v>
      </c>
    </row>
    <row r="162" spans="1:3" ht="16.5" customHeight="1" x14ac:dyDescent="0.25">
      <c r="A162" s="3" t="s">
        <v>823</v>
      </c>
      <c r="B162" s="3" t="s">
        <v>1629</v>
      </c>
      <c r="C162" s="3" t="s">
        <v>1471</v>
      </c>
    </row>
    <row r="163" spans="1:3" ht="16.5" customHeight="1" x14ac:dyDescent="0.25">
      <c r="A163" s="3" t="s">
        <v>824</v>
      </c>
      <c r="B163" s="3" t="s">
        <v>1630</v>
      </c>
      <c r="C163" s="3" t="s">
        <v>1495</v>
      </c>
    </row>
    <row r="164" spans="1:3" ht="16.5" customHeight="1" x14ac:dyDescent="0.25">
      <c r="A164" s="3" t="s">
        <v>825</v>
      </c>
      <c r="B164" s="3" t="s">
        <v>1631</v>
      </c>
      <c r="C164" s="3" t="s">
        <v>185</v>
      </c>
    </row>
    <row r="165" spans="1:3" ht="16.5" customHeight="1" x14ac:dyDescent="0.25">
      <c r="A165" s="3" t="s">
        <v>826</v>
      </c>
      <c r="B165" s="3" t="s">
        <v>1632</v>
      </c>
      <c r="C165" s="3" t="s">
        <v>185</v>
      </c>
    </row>
    <row r="166" spans="1:3" ht="16.5" customHeight="1" x14ac:dyDescent="0.25">
      <c r="A166" s="3" t="s">
        <v>827</v>
      </c>
      <c r="B166" s="3" t="s">
        <v>1633</v>
      </c>
      <c r="C166" s="3" t="s">
        <v>185</v>
      </c>
    </row>
    <row r="167" spans="1:3" ht="16.5" customHeight="1" x14ac:dyDescent="0.25">
      <c r="A167" s="3" t="s">
        <v>828</v>
      </c>
      <c r="B167" s="3" t="s">
        <v>1634</v>
      </c>
      <c r="C167" s="3" t="s">
        <v>185</v>
      </c>
    </row>
    <row r="168" spans="1:3" ht="16.5" customHeight="1" x14ac:dyDescent="0.25">
      <c r="A168" s="3" t="s">
        <v>829</v>
      </c>
      <c r="B168" s="3" t="s">
        <v>1635</v>
      </c>
      <c r="C168" s="3" t="s">
        <v>185</v>
      </c>
    </row>
    <row r="169" spans="1:3" ht="16.5" customHeight="1" x14ac:dyDescent="0.25">
      <c r="A169" s="3" t="s">
        <v>830</v>
      </c>
      <c r="B169" s="3" t="s">
        <v>1636</v>
      </c>
      <c r="C169" s="3" t="s">
        <v>1471</v>
      </c>
    </row>
    <row r="170" spans="1:3" ht="16.5" customHeight="1" x14ac:dyDescent="0.25">
      <c r="A170" s="3" t="s">
        <v>831</v>
      </c>
      <c r="B170" s="3" t="s">
        <v>1637</v>
      </c>
      <c r="C170" s="3" t="s">
        <v>185</v>
      </c>
    </row>
    <row r="171" spans="1:3" ht="16.5" customHeight="1" x14ac:dyDescent="0.25">
      <c r="A171" s="3" t="s">
        <v>832</v>
      </c>
      <c r="B171" s="3" t="s">
        <v>1638</v>
      </c>
      <c r="C171" s="3" t="s">
        <v>1471</v>
      </c>
    </row>
    <row r="172" spans="1:3" ht="16.5" customHeight="1" x14ac:dyDescent="0.25">
      <c r="A172" s="3" t="s">
        <v>833</v>
      </c>
      <c r="B172" s="3" t="s">
        <v>1639</v>
      </c>
      <c r="C172" s="3" t="s">
        <v>185</v>
      </c>
    </row>
    <row r="173" spans="1:3" ht="16.5" customHeight="1" x14ac:dyDescent="0.25">
      <c r="A173" s="3" t="s">
        <v>834</v>
      </c>
      <c r="B173" s="3" t="s">
        <v>1640</v>
      </c>
      <c r="C173" s="3" t="s">
        <v>185</v>
      </c>
    </row>
    <row r="174" spans="1:3" ht="16.5" customHeight="1" x14ac:dyDescent="0.25">
      <c r="A174" s="3" t="s">
        <v>835</v>
      </c>
      <c r="B174" s="3" t="s">
        <v>1641</v>
      </c>
      <c r="C174" s="3" t="s">
        <v>185</v>
      </c>
    </row>
    <row r="175" spans="1:3" ht="16.5" customHeight="1" x14ac:dyDescent="0.25">
      <c r="A175" s="3" t="s">
        <v>836</v>
      </c>
      <c r="B175" s="3" t="s">
        <v>1642</v>
      </c>
      <c r="C175" s="3" t="s">
        <v>185</v>
      </c>
    </row>
    <row r="176" spans="1:3" ht="16.5" customHeight="1" x14ac:dyDescent="0.25">
      <c r="A176" s="3" t="s">
        <v>837</v>
      </c>
      <c r="B176" s="3" t="s">
        <v>1643</v>
      </c>
      <c r="C176" s="3" t="s">
        <v>1471</v>
      </c>
    </row>
    <row r="177" spans="1:3" ht="16.5" customHeight="1" x14ac:dyDescent="0.25">
      <c r="A177" s="3" t="s">
        <v>838</v>
      </c>
      <c r="B177" s="3" t="s">
        <v>1644</v>
      </c>
      <c r="C177" s="3" t="s">
        <v>1495</v>
      </c>
    </row>
    <row r="178" spans="1:3" ht="16.5" customHeight="1" x14ac:dyDescent="0.25">
      <c r="A178" s="3" t="s">
        <v>839</v>
      </c>
      <c r="B178" s="3" t="s">
        <v>1645</v>
      </c>
      <c r="C178" s="3" t="s">
        <v>1523</v>
      </c>
    </row>
    <row r="179" spans="1:3" ht="16.5" customHeight="1" x14ac:dyDescent="0.25">
      <c r="A179" s="3" t="s">
        <v>840</v>
      </c>
      <c r="B179" s="3" t="s">
        <v>1646</v>
      </c>
      <c r="C179" s="3" t="s">
        <v>185</v>
      </c>
    </row>
    <row r="180" spans="1:3" ht="16.5" customHeight="1" x14ac:dyDescent="0.25">
      <c r="A180" s="3" t="s">
        <v>841</v>
      </c>
      <c r="B180" s="3" t="s">
        <v>1647</v>
      </c>
      <c r="C180" s="3" t="s">
        <v>185</v>
      </c>
    </row>
    <row r="181" spans="1:3" ht="16.5" customHeight="1" x14ac:dyDescent="0.25">
      <c r="A181" s="3" t="s">
        <v>842</v>
      </c>
      <c r="B181" s="3" t="s">
        <v>1648</v>
      </c>
      <c r="C181" s="3" t="s">
        <v>185</v>
      </c>
    </row>
    <row r="182" spans="1:3" ht="16.5" customHeight="1" x14ac:dyDescent="0.25">
      <c r="A182" s="3" t="s">
        <v>843</v>
      </c>
      <c r="B182" s="3" t="s">
        <v>1649</v>
      </c>
      <c r="C182" s="3" t="s">
        <v>185</v>
      </c>
    </row>
    <row r="183" spans="1:3" ht="16.5" customHeight="1" x14ac:dyDescent="0.25">
      <c r="A183" s="3" t="s">
        <v>844</v>
      </c>
      <c r="B183" s="3" t="s">
        <v>1650</v>
      </c>
      <c r="C183" s="3" t="s">
        <v>1523</v>
      </c>
    </row>
    <row r="184" spans="1:3" ht="16.5" customHeight="1" x14ac:dyDescent="0.25">
      <c r="A184" s="3" t="s">
        <v>845</v>
      </c>
      <c r="B184" s="3" t="s">
        <v>1651</v>
      </c>
      <c r="C184" s="3" t="s">
        <v>484</v>
      </c>
    </row>
    <row r="185" spans="1:3" ht="16.5" customHeight="1" x14ac:dyDescent="0.25">
      <c r="A185" s="3" t="s">
        <v>846</v>
      </c>
      <c r="B185" s="3" t="s">
        <v>1652</v>
      </c>
      <c r="C185" s="3" t="s">
        <v>484</v>
      </c>
    </row>
    <row r="186" spans="1:3" ht="16.5" customHeight="1" x14ac:dyDescent="0.25">
      <c r="A186" s="3" t="s">
        <v>847</v>
      </c>
      <c r="B186" s="3" t="s">
        <v>1653</v>
      </c>
      <c r="C186" s="3" t="s">
        <v>185</v>
      </c>
    </row>
    <row r="187" spans="1:3" ht="16.5" customHeight="1" x14ac:dyDescent="0.25">
      <c r="A187" s="3" t="s">
        <v>848</v>
      </c>
      <c r="B187" s="3" t="s">
        <v>1654</v>
      </c>
      <c r="C187" s="3" t="s">
        <v>185</v>
      </c>
    </row>
    <row r="188" spans="1:3" ht="16.5" customHeight="1" x14ac:dyDescent="0.25">
      <c r="A188" s="3" t="s">
        <v>849</v>
      </c>
      <c r="B188" s="3" t="s">
        <v>1655</v>
      </c>
      <c r="C188" s="3" t="s">
        <v>185</v>
      </c>
    </row>
    <row r="189" spans="1:3" ht="16.5" customHeight="1" x14ac:dyDescent="0.25">
      <c r="A189" s="3" t="s">
        <v>850</v>
      </c>
      <c r="B189" s="3" t="s">
        <v>1656</v>
      </c>
      <c r="C189" s="3" t="s">
        <v>185</v>
      </c>
    </row>
    <row r="190" spans="1:3" ht="16.5" customHeight="1" x14ac:dyDescent="0.25">
      <c r="A190" s="3" t="s">
        <v>851</v>
      </c>
      <c r="B190" s="3" t="s">
        <v>1657</v>
      </c>
      <c r="C190" s="3" t="s">
        <v>484</v>
      </c>
    </row>
    <row r="191" spans="1:3" ht="16.5" customHeight="1" x14ac:dyDescent="0.25">
      <c r="A191" s="3" t="s">
        <v>852</v>
      </c>
      <c r="B191" s="3" t="s">
        <v>1658</v>
      </c>
      <c r="C191" s="3" t="s">
        <v>484</v>
      </c>
    </row>
    <row r="192" spans="1:3" ht="16.5" customHeight="1" x14ac:dyDescent="0.25">
      <c r="A192" s="3" t="s">
        <v>853</v>
      </c>
      <c r="B192" s="3" t="s">
        <v>1659</v>
      </c>
      <c r="C192" s="3" t="s">
        <v>192</v>
      </c>
    </row>
    <row r="193" spans="1:3" ht="16.5" customHeight="1" x14ac:dyDescent="0.25">
      <c r="A193" s="3" t="s">
        <v>854</v>
      </c>
      <c r="B193" s="3" t="s">
        <v>1660</v>
      </c>
      <c r="C193" s="3" t="s">
        <v>185</v>
      </c>
    </row>
    <row r="194" spans="1:3" ht="16.5" customHeight="1" x14ac:dyDescent="0.25">
      <c r="A194" s="3" t="s">
        <v>855</v>
      </c>
      <c r="B194" s="3" t="s">
        <v>1661</v>
      </c>
      <c r="C194" s="3" t="s">
        <v>185</v>
      </c>
    </row>
    <row r="195" spans="1:3" ht="16.5" customHeight="1" x14ac:dyDescent="0.25">
      <c r="A195" s="3" t="s">
        <v>856</v>
      </c>
      <c r="B195" s="3" t="s">
        <v>1662</v>
      </c>
      <c r="C195" s="3" t="s">
        <v>185</v>
      </c>
    </row>
    <row r="196" spans="1:3" ht="16.5" customHeight="1" x14ac:dyDescent="0.25">
      <c r="A196" s="3" t="s">
        <v>857</v>
      </c>
      <c r="B196" s="3" t="s">
        <v>1663</v>
      </c>
      <c r="C196" s="3" t="s">
        <v>185</v>
      </c>
    </row>
    <row r="197" spans="1:3" ht="16.5" customHeight="1" x14ac:dyDescent="0.25">
      <c r="A197" s="3" t="s">
        <v>858</v>
      </c>
      <c r="B197" s="3" t="s">
        <v>1664</v>
      </c>
      <c r="C197" s="3" t="s">
        <v>192</v>
      </c>
    </row>
    <row r="198" spans="1:3" ht="16.5" customHeight="1" x14ac:dyDescent="0.25">
      <c r="A198" s="3" t="s">
        <v>859</v>
      </c>
      <c r="B198" s="3" t="s">
        <v>1665</v>
      </c>
      <c r="C198" s="3" t="s">
        <v>192</v>
      </c>
    </row>
    <row r="199" spans="1:3" ht="16.5" customHeight="1" x14ac:dyDescent="0.25">
      <c r="A199" s="3" t="s">
        <v>860</v>
      </c>
      <c r="B199" s="3" t="s">
        <v>1666</v>
      </c>
      <c r="C199" s="3" t="s">
        <v>185</v>
      </c>
    </row>
    <row r="200" spans="1:3" ht="16.5" customHeight="1" x14ac:dyDescent="0.25">
      <c r="A200" s="3" t="s">
        <v>861</v>
      </c>
      <c r="B200" s="3" t="s">
        <v>1667</v>
      </c>
      <c r="C200" s="3" t="s">
        <v>185</v>
      </c>
    </row>
    <row r="201" spans="1:3" ht="16.5" customHeight="1" x14ac:dyDescent="0.25">
      <c r="A201" s="3" t="s">
        <v>862</v>
      </c>
      <c r="B201" s="3" t="s">
        <v>1668</v>
      </c>
      <c r="C201" s="3" t="s">
        <v>185</v>
      </c>
    </row>
    <row r="202" spans="1:3" ht="16.5" customHeight="1" x14ac:dyDescent="0.25">
      <c r="A202" s="3" t="s">
        <v>863</v>
      </c>
      <c r="B202" s="3" t="s">
        <v>1669</v>
      </c>
      <c r="C202" s="3" t="s">
        <v>185</v>
      </c>
    </row>
    <row r="203" spans="1:3" ht="16.5" customHeight="1" x14ac:dyDescent="0.25">
      <c r="A203" s="3" t="s">
        <v>864</v>
      </c>
      <c r="B203" s="3" t="s">
        <v>1670</v>
      </c>
      <c r="C203" s="3" t="s">
        <v>192</v>
      </c>
    </row>
    <row r="204" spans="1:3" ht="16.5" customHeight="1" x14ac:dyDescent="0.25">
      <c r="A204" s="3" t="s">
        <v>865</v>
      </c>
      <c r="B204" s="3" t="s">
        <v>1671</v>
      </c>
      <c r="C204" s="3" t="s">
        <v>192</v>
      </c>
    </row>
    <row r="205" spans="1:3" ht="16.5" customHeight="1" x14ac:dyDescent="0.25">
      <c r="A205" s="3" t="s">
        <v>866</v>
      </c>
      <c r="B205" s="3" t="s">
        <v>1672</v>
      </c>
      <c r="C205" s="3" t="s">
        <v>185</v>
      </c>
    </row>
    <row r="206" spans="1:3" ht="16.5" customHeight="1" x14ac:dyDescent="0.25">
      <c r="A206" s="3" t="s">
        <v>867</v>
      </c>
      <c r="B206" s="3" t="s">
        <v>1673</v>
      </c>
      <c r="C206" s="3" t="s">
        <v>185</v>
      </c>
    </row>
    <row r="207" spans="1:3" ht="16.5" customHeight="1" x14ac:dyDescent="0.25">
      <c r="A207" s="3" t="s">
        <v>868</v>
      </c>
      <c r="B207" s="3" t="s">
        <v>1674</v>
      </c>
      <c r="C207" s="3" t="s">
        <v>185</v>
      </c>
    </row>
    <row r="208" spans="1:3" ht="16.5" customHeight="1" x14ac:dyDescent="0.25">
      <c r="A208" s="3" t="s">
        <v>869</v>
      </c>
      <c r="B208" s="3" t="s">
        <v>1675</v>
      </c>
      <c r="C208" s="3" t="s">
        <v>185</v>
      </c>
    </row>
    <row r="209" spans="1:3" ht="16.5" customHeight="1" x14ac:dyDescent="0.25">
      <c r="A209" s="3" t="s">
        <v>870</v>
      </c>
      <c r="B209" s="3" t="s">
        <v>1676</v>
      </c>
      <c r="C209" s="3" t="s">
        <v>192</v>
      </c>
    </row>
    <row r="210" spans="1:3" ht="16.5" customHeight="1" x14ac:dyDescent="0.25">
      <c r="A210" s="3" t="s">
        <v>871</v>
      </c>
      <c r="B210" s="3" t="s">
        <v>1677</v>
      </c>
      <c r="C210" s="3" t="s">
        <v>192</v>
      </c>
    </row>
    <row r="211" spans="1:3" ht="16.5" customHeight="1" x14ac:dyDescent="0.25">
      <c r="A211" s="3" t="s">
        <v>872</v>
      </c>
      <c r="B211" s="3" t="s">
        <v>1678</v>
      </c>
      <c r="C211" s="3" t="s">
        <v>185</v>
      </c>
    </row>
    <row r="212" spans="1:3" ht="16.5" customHeight="1" x14ac:dyDescent="0.25">
      <c r="A212" s="3" t="s">
        <v>873</v>
      </c>
      <c r="B212" s="3" t="s">
        <v>1679</v>
      </c>
      <c r="C212" s="3" t="s">
        <v>185</v>
      </c>
    </row>
    <row r="213" spans="1:3" ht="16.5" customHeight="1" x14ac:dyDescent="0.25">
      <c r="A213" s="3" t="s">
        <v>874</v>
      </c>
      <c r="B213" s="3" t="s">
        <v>1680</v>
      </c>
      <c r="C213" s="3" t="s">
        <v>185</v>
      </c>
    </row>
    <row r="214" spans="1:3" ht="16.5" customHeight="1" x14ac:dyDescent="0.25">
      <c r="A214" s="3" t="s">
        <v>875</v>
      </c>
      <c r="B214" s="3" t="s">
        <v>1681</v>
      </c>
      <c r="C214" s="3" t="s">
        <v>185</v>
      </c>
    </row>
    <row r="215" spans="1:3" ht="16.5" customHeight="1" x14ac:dyDescent="0.25">
      <c r="A215" s="3" t="s">
        <v>876</v>
      </c>
      <c r="B215" s="3" t="s">
        <v>1682</v>
      </c>
      <c r="C215" s="3" t="s">
        <v>185</v>
      </c>
    </row>
    <row r="216" spans="1:3" ht="16.5" customHeight="1" x14ac:dyDescent="0.25">
      <c r="A216" s="3" t="s">
        <v>877</v>
      </c>
      <c r="B216" s="3" t="s">
        <v>1683</v>
      </c>
      <c r="C216" s="3" t="s">
        <v>185</v>
      </c>
    </row>
    <row r="217" spans="1:3" ht="16.5" customHeight="1" x14ac:dyDescent="0.25">
      <c r="A217" s="3" t="s">
        <v>878</v>
      </c>
      <c r="B217" s="3" t="s">
        <v>1684</v>
      </c>
      <c r="C217" s="3" t="s">
        <v>185</v>
      </c>
    </row>
    <row r="218" spans="1:3" ht="16.5" customHeight="1" x14ac:dyDescent="0.25">
      <c r="A218" s="3" t="s">
        <v>879</v>
      </c>
      <c r="B218" s="3" t="s">
        <v>1685</v>
      </c>
      <c r="C218" s="3" t="s">
        <v>185</v>
      </c>
    </row>
    <row r="219" spans="1:3" ht="16.5" customHeight="1" x14ac:dyDescent="0.25">
      <c r="A219" s="3" t="s">
        <v>880</v>
      </c>
      <c r="B219" s="3" t="s">
        <v>1686</v>
      </c>
      <c r="C219" s="3" t="s">
        <v>185</v>
      </c>
    </row>
    <row r="220" spans="1:3" ht="16.5" customHeight="1" x14ac:dyDescent="0.25">
      <c r="A220" s="3" t="s">
        <v>881</v>
      </c>
      <c r="B220" s="3" t="s">
        <v>1687</v>
      </c>
      <c r="C220" s="3" t="s">
        <v>185</v>
      </c>
    </row>
    <row r="221" spans="1:3" ht="16.5" customHeight="1" x14ac:dyDescent="0.25">
      <c r="A221" s="3" t="s">
        <v>882</v>
      </c>
      <c r="B221" s="3" t="s">
        <v>1688</v>
      </c>
      <c r="C221" s="3" t="s">
        <v>185</v>
      </c>
    </row>
    <row r="222" spans="1:3" ht="16.5" customHeight="1" x14ac:dyDescent="0.25">
      <c r="A222" s="3" t="s">
        <v>883</v>
      </c>
      <c r="B222" s="3" t="s">
        <v>1689</v>
      </c>
      <c r="C222" s="3" t="s">
        <v>185</v>
      </c>
    </row>
    <row r="223" spans="1:3" ht="16.5" customHeight="1" x14ac:dyDescent="0.25">
      <c r="A223" s="3" t="s">
        <v>884</v>
      </c>
      <c r="B223" s="3" t="s">
        <v>1690</v>
      </c>
      <c r="C223" s="3" t="s">
        <v>185</v>
      </c>
    </row>
    <row r="224" spans="1:3" ht="16.5" customHeight="1" x14ac:dyDescent="0.25">
      <c r="A224" s="3" t="s">
        <v>885</v>
      </c>
      <c r="B224" s="3" t="s">
        <v>1691</v>
      </c>
      <c r="C224" s="3" t="s">
        <v>185</v>
      </c>
    </row>
    <row r="225" spans="1:3" ht="16.5" customHeight="1" x14ac:dyDescent="0.25">
      <c r="A225" s="3" t="s">
        <v>886</v>
      </c>
      <c r="B225" s="3" t="s">
        <v>1692</v>
      </c>
      <c r="C225" s="3" t="s">
        <v>185</v>
      </c>
    </row>
    <row r="226" spans="1:3" ht="16.5" customHeight="1" x14ac:dyDescent="0.25">
      <c r="A226" s="3" t="s">
        <v>887</v>
      </c>
      <c r="B226" s="3" t="s">
        <v>1693</v>
      </c>
      <c r="C226" s="3" t="s">
        <v>185</v>
      </c>
    </row>
    <row r="227" spans="1:3" ht="16.5" customHeight="1" x14ac:dyDescent="0.25">
      <c r="A227" s="3" t="s">
        <v>888</v>
      </c>
      <c r="B227" s="3" t="s">
        <v>1694</v>
      </c>
      <c r="C227" s="3" t="s">
        <v>185</v>
      </c>
    </row>
    <row r="228" spans="1:3" ht="16.5" customHeight="1" x14ac:dyDescent="0.25">
      <c r="A228" s="3" t="s">
        <v>889</v>
      </c>
      <c r="B228" s="3" t="s">
        <v>1695</v>
      </c>
      <c r="C228" s="3" t="s">
        <v>185</v>
      </c>
    </row>
    <row r="229" spans="1:3" ht="16.5" customHeight="1" x14ac:dyDescent="0.25">
      <c r="A229" s="3" t="s">
        <v>890</v>
      </c>
      <c r="B229" s="3" t="s">
        <v>1696</v>
      </c>
      <c r="C229" s="3" t="s">
        <v>185</v>
      </c>
    </row>
    <row r="230" spans="1:3" ht="16.5" customHeight="1" x14ac:dyDescent="0.25">
      <c r="A230" s="3" t="s">
        <v>891</v>
      </c>
      <c r="B230" s="3" t="s">
        <v>1697</v>
      </c>
      <c r="C230" s="3" t="s">
        <v>185</v>
      </c>
    </row>
    <row r="231" spans="1:3" ht="16.5" customHeight="1" x14ac:dyDescent="0.25">
      <c r="A231" s="3" t="s">
        <v>892</v>
      </c>
      <c r="B231" s="3" t="s">
        <v>1698</v>
      </c>
      <c r="C231" s="3" t="s">
        <v>185</v>
      </c>
    </row>
    <row r="232" spans="1:3" ht="16.5" customHeight="1" x14ac:dyDescent="0.25">
      <c r="A232" s="3" t="s">
        <v>893</v>
      </c>
      <c r="B232" s="3" t="s">
        <v>1699</v>
      </c>
      <c r="C232" s="3" t="s">
        <v>185</v>
      </c>
    </row>
    <row r="233" spans="1:3" ht="16.5" customHeight="1" x14ac:dyDescent="0.25">
      <c r="A233" s="3" t="s">
        <v>894</v>
      </c>
      <c r="B233" s="3" t="s">
        <v>1700</v>
      </c>
      <c r="C233" s="3" t="s">
        <v>185</v>
      </c>
    </row>
    <row r="234" spans="1:3" ht="16.5" customHeight="1" x14ac:dyDescent="0.25">
      <c r="A234" s="3" t="s">
        <v>895</v>
      </c>
      <c r="B234" s="3" t="s">
        <v>1701</v>
      </c>
      <c r="C234" s="3" t="s">
        <v>185</v>
      </c>
    </row>
    <row r="235" spans="1:3" ht="16.5" customHeight="1" x14ac:dyDescent="0.25">
      <c r="A235" s="3" t="s">
        <v>896</v>
      </c>
      <c r="B235" s="3" t="s">
        <v>1702</v>
      </c>
      <c r="C235" s="3" t="s">
        <v>185</v>
      </c>
    </row>
    <row r="236" spans="1:3" ht="16.5" customHeight="1" x14ac:dyDescent="0.25">
      <c r="A236" s="3" t="s">
        <v>897</v>
      </c>
      <c r="B236" s="3" t="s">
        <v>1703</v>
      </c>
      <c r="C236" s="3" t="s">
        <v>185</v>
      </c>
    </row>
    <row r="237" spans="1:3" ht="16.5" customHeight="1" x14ac:dyDescent="0.25">
      <c r="A237" s="3" t="s">
        <v>898</v>
      </c>
      <c r="B237" s="3" t="s">
        <v>1704</v>
      </c>
      <c r="C237" s="3" t="s">
        <v>185</v>
      </c>
    </row>
    <row r="238" spans="1:3" ht="16.5" customHeight="1" x14ac:dyDescent="0.25">
      <c r="A238" s="3" t="s">
        <v>899</v>
      </c>
      <c r="B238" s="3" t="s">
        <v>1705</v>
      </c>
      <c r="C238" s="3" t="s">
        <v>185</v>
      </c>
    </row>
    <row r="239" spans="1:3" ht="16.5" customHeight="1" x14ac:dyDescent="0.25">
      <c r="A239" s="3" t="s">
        <v>900</v>
      </c>
      <c r="B239" s="3" t="s">
        <v>1706</v>
      </c>
      <c r="C239" s="3" t="s">
        <v>185</v>
      </c>
    </row>
    <row r="240" spans="1:3" ht="16.5" customHeight="1" x14ac:dyDescent="0.25">
      <c r="A240" s="3" t="s">
        <v>901</v>
      </c>
      <c r="B240" s="3" t="s">
        <v>1707</v>
      </c>
      <c r="C240" s="3" t="s">
        <v>185</v>
      </c>
    </row>
    <row r="241" spans="1:3" ht="16.5" customHeight="1" x14ac:dyDescent="0.25">
      <c r="A241" s="3" t="s">
        <v>902</v>
      </c>
      <c r="B241" s="3" t="s">
        <v>1708</v>
      </c>
      <c r="C241" s="3" t="s">
        <v>185</v>
      </c>
    </row>
    <row r="242" spans="1:3" ht="16.5" customHeight="1" x14ac:dyDescent="0.25">
      <c r="A242" s="3" t="s">
        <v>903</v>
      </c>
      <c r="B242" s="3" t="s">
        <v>1709</v>
      </c>
      <c r="C242" s="3" t="s">
        <v>1495</v>
      </c>
    </row>
    <row r="243" spans="1:3" ht="16.5" customHeight="1" x14ac:dyDescent="0.25">
      <c r="A243" s="3" t="s">
        <v>904</v>
      </c>
      <c r="B243" s="3" t="s">
        <v>1710</v>
      </c>
      <c r="C243" s="3" t="s">
        <v>185</v>
      </c>
    </row>
    <row r="244" spans="1:3" ht="16.5" customHeight="1" x14ac:dyDescent="0.25">
      <c r="A244" s="3" t="s">
        <v>905</v>
      </c>
      <c r="B244" s="3" t="s">
        <v>1711</v>
      </c>
      <c r="C244" s="3" t="s">
        <v>185</v>
      </c>
    </row>
    <row r="245" spans="1:3" ht="16.5" customHeight="1" x14ac:dyDescent="0.25">
      <c r="A245" s="3" t="s">
        <v>906</v>
      </c>
      <c r="B245" s="3" t="s">
        <v>1712</v>
      </c>
      <c r="C245" s="3" t="s">
        <v>185</v>
      </c>
    </row>
    <row r="246" spans="1:3" ht="16.5" customHeight="1" x14ac:dyDescent="0.25">
      <c r="A246" s="3" t="s">
        <v>907</v>
      </c>
      <c r="B246" s="3" t="s">
        <v>1713</v>
      </c>
      <c r="C246" s="3" t="s">
        <v>185</v>
      </c>
    </row>
    <row r="247" spans="1:3" ht="16.5" customHeight="1" x14ac:dyDescent="0.25">
      <c r="A247" s="3" t="s">
        <v>908</v>
      </c>
      <c r="B247" s="3" t="s">
        <v>1714</v>
      </c>
      <c r="C247" s="3" t="s">
        <v>1471</v>
      </c>
    </row>
    <row r="248" spans="1:3" ht="16.5" customHeight="1" x14ac:dyDescent="0.25">
      <c r="A248" s="3" t="s">
        <v>909</v>
      </c>
      <c r="B248" s="3" t="s">
        <v>1715</v>
      </c>
      <c r="C248" s="3" t="s">
        <v>1471</v>
      </c>
    </row>
    <row r="249" spans="1:3" ht="16.5" customHeight="1" x14ac:dyDescent="0.25">
      <c r="A249" s="3" t="s">
        <v>910</v>
      </c>
      <c r="B249" s="3" t="s">
        <v>1716</v>
      </c>
      <c r="C249" s="3" t="s">
        <v>1471</v>
      </c>
    </row>
    <row r="250" spans="1:3" ht="16.5" customHeight="1" x14ac:dyDescent="0.25">
      <c r="A250" s="3" t="s">
        <v>911</v>
      </c>
      <c r="B250" s="3" t="s">
        <v>1717</v>
      </c>
      <c r="C250" s="3" t="s">
        <v>185</v>
      </c>
    </row>
    <row r="251" spans="1:3" ht="16.5" customHeight="1" x14ac:dyDescent="0.25">
      <c r="A251" s="3" t="s">
        <v>912</v>
      </c>
      <c r="B251" s="3" t="s">
        <v>1718</v>
      </c>
      <c r="C251" s="3" t="s">
        <v>185</v>
      </c>
    </row>
    <row r="252" spans="1:3" ht="16.5" customHeight="1" x14ac:dyDescent="0.25">
      <c r="A252" s="3" t="s">
        <v>913</v>
      </c>
      <c r="B252" s="3" t="s">
        <v>1719</v>
      </c>
      <c r="C252" s="3" t="s">
        <v>185</v>
      </c>
    </row>
    <row r="253" spans="1:3" ht="16.5" customHeight="1" x14ac:dyDescent="0.25">
      <c r="A253" s="3" t="s">
        <v>914</v>
      </c>
      <c r="B253" s="3" t="s">
        <v>1720</v>
      </c>
      <c r="C253" s="3" t="s">
        <v>185</v>
      </c>
    </row>
    <row r="254" spans="1:3" ht="16.5" customHeight="1" x14ac:dyDescent="0.25">
      <c r="A254" s="3" t="s">
        <v>915</v>
      </c>
      <c r="B254" s="3" t="s">
        <v>1721</v>
      </c>
      <c r="C254" s="3" t="s">
        <v>1495</v>
      </c>
    </row>
    <row r="255" spans="1:3" ht="16.5" customHeight="1" x14ac:dyDescent="0.25">
      <c r="A255" s="3" t="s">
        <v>916</v>
      </c>
      <c r="B255" s="3" t="s">
        <v>1722</v>
      </c>
      <c r="C255" s="3" t="s">
        <v>185</v>
      </c>
    </row>
    <row r="256" spans="1:3" ht="16.5" customHeight="1" x14ac:dyDescent="0.25">
      <c r="A256" s="3" t="s">
        <v>917</v>
      </c>
      <c r="B256" s="3" t="s">
        <v>1723</v>
      </c>
      <c r="C256" s="3" t="s">
        <v>1471</v>
      </c>
    </row>
    <row r="257" spans="1:3" ht="16.5" customHeight="1" x14ac:dyDescent="0.25">
      <c r="A257" s="3" t="s">
        <v>918</v>
      </c>
      <c r="B257" s="3" t="s">
        <v>1724</v>
      </c>
      <c r="C257" s="3" t="s">
        <v>185</v>
      </c>
    </row>
    <row r="258" spans="1:3" ht="16.5" customHeight="1" x14ac:dyDescent="0.25">
      <c r="A258" s="3" t="s">
        <v>919</v>
      </c>
      <c r="B258" s="3" t="s">
        <v>1725</v>
      </c>
      <c r="C258" s="3" t="s">
        <v>185</v>
      </c>
    </row>
    <row r="259" spans="1:3" ht="16.5" customHeight="1" x14ac:dyDescent="0.25">
      <c r="A259" s="3" t="s">
        <v>920</v>
      </c>
      <c r="B259" s="3" t="s">
        <v>1726</v>
      </c>
      <c r="C259" s="3" t="s">
        <v>185</v>
      </c>
    </row>
    <row r="260" spans="1:3" ht="16.5" customHeight="1" x14ac:dyDescent="0.25">
      <c r="A260" s="3" t="s">
        <v>921</v>
      </c>
      <c r="B260" s="3" t="s">
        <v>1727</v>
      </c>
      <c r="C260" s="3" t="s">
        <v>185</v>
      </c>
    </row>
    <row r="261" spans="1:3" ht="16.5" customHeight="1" x14ac:dyDescent="0.25">
      <c r="A261" s="3" t="s">
        <v>922</v>
      </c>
      <c r="B261" s="3" t="s">
        <v>1728</v>
      </c>
      <c r="C261" s="3" t="s">
        <v>185</v>
      </c>
    </row>
    <row r="262" spans="1:3" ht="16.5" customHeight="1" x14ac:dyDescent="0.25">
      <c r="A262" s="3" t="s">
        <v>923</v>
      </c>
      <c r="B262" s="3" t="s">
        <v>1729</v>
      </c>
      <c r="C262" s="3" t="s">
        <v>1471</v>
      </c>
    </row>
    <row r="263" spans="1:3" ht="16.5" customHeight="1" x14ac:dyDescent="0.25">
      <c r="A263" s="3" t="s">
        <v>924</v>
      </c>
      <c r="B263" s="3" t="s">
        <v>1730</v>
      </c>
      <c r="C263" s="3" t="s">
        <v>1471</v>
      </c>
    </row>
    <row r="264" spans="1:3" ht="16.5" customHeight="1" x14ac:dyDescent="0.25">
      <c r="A264" s="3" t="s">
        <v>925</v>
      </c>
      <c r="B264" s="3" t="s">
        <v>1731</v>
      </c>
      <c r="C264" s="3" t="s">
        <v>185</v>
      </c>
    </row>
    <row r="265" spans="1:3" ht="16.5" customHeight="1" x14ac:dyDescent="0.25">
      <c r="A265" s="3" t="s">
        <v>926</v>
      </c>
      <c r="B265" s="3" t="s">
        <v>1732</v>
      </c>
      <c r="C265" s="3" t="s">
        <v>185</v>
      </c>
    </row>
    <row r="266" spans="1:3" ht="16.5" customHeight="1" x14ac:dyDescent="0.25">
      <c r="A266" s="3" t="s">
        <v>927</v>
      </c>
      <c r="B266" s="3" t="s">
        <v>1733</v>
      </c>
      <c r="C266" s="3" t="s">
        <v>185</v>
      </c>
    </row>
    <row r="267" spans="1:3" ht="16.5" customHeight="1" x14ac:dyDescent="0.25">
      <c r="A267" s="3" t="s">
        <v>928</v>
      </c>
      <c r="B267" s="3" t="s">
        <v>1734</v>
      </c>
      <c r="C267" s="3" t="s">
        <v>185</v>
      </c>
    </row>
    <row r="268" spans="1:3" ht="16.5" customHeight="1" x14ac:dyDescent="0.25">
      <c r="A268" s="3" t="s">
        <v>929</v>
      </c>
      <c r="B268" s="3" t="s">
        <v>1735</v>
      </c>
      <c r="C268" s="3" t="s">
        <v>1495</v>
      </c>
    </row>
    <row r="269" spans="1:3" ht="16.5" customHeight="1" x14ac:dyDescent="0.25">
      <c r="A269" s="3" t="s">
        <v>930</v>
      </c>
      <c r="B269" s="3" t="s">
        <v>1736</v>
      </c>
      <c r="C269" s="3" t="s">
        <v>1523</v>
      </c>
    </row>
    <row r="270" spans="1:3" ht="16.5" customHeight="1" x14ac:dyDescent="0.25">
      <c r="A270" s="3" t="s">
        <v>931</v>
      </c>
      <c r="B270" s="3" t="s">
        <v>1737</v>
      </c>
      <c r="C270" s="3" t="s">
        <v>1523</v>
      </c>
    </row>
    <row r="271" spans="1:3" ht="16.5" customHeight="1" x14ac:dyDescent="0.25">
      <c r="A271" s="3" t="s">
        <v>932</v>
      </c>
      <c r="B271" s="3" t="s">
        <v>1738</v>
      </c>
      <c r="C271" s="3" t="s">
        <v>185</v>
      </c>
    </row>
    <row r="272" spans="1:3" ht="16.5" customHeight="1" x14ac:dyDescent="0.25">
      <c r="A272" s="3" t="s">
        <v>933</v>
      </c>
      <c r="B272" s="3" t="s">
        <v>1739</v>
      </c>
      <c r="C272" s="3" t="s">
        <v>185</v>
      </c>
    </row>
    <row r="273" spans="1:3" ht="16.5" customHeight="1" x14ac:dyDescent="0.25">
      <c r="A273" s="3" t="s">
        <v>934</v>
      </c>
      <c r="B273" s="3" t="s">
        <v>1740</v>
      </c>
      <c r="C273" s="3" t="s">
        <v>185</v>
      </c>
    </row>
    <row r="274" spans="1:3" ht="16.5" customHeight="1" x14ac:dyDescent="0.25">
      <c r="A274" s="3" t="s">
        <v>935</v>
      </c>
      <c r="B274" s="3" t="s">
        <v>1741</v>
      </c>
      <c r="C274" s="3" t="s">
        <v>185</v>
      </c>
    </row>
    <row r="275" spans="1:3" ht="16.5" customHeight="1" x14ac:dyDescent="0.25">
      <c r="A275" s="3" t="s">
        <v>936</v>
      </c>
      <c r="B275" s="3" t="s">
        <v>1742</v>
      </c>
      <c r="C275" s="3" t="s">
        <v>484</v>
      </c>
    </row>
    <row r="276" spans="1:3" ht="16.5" customHeight="1" x14ac:dyDescent="0.25">
      <c r="A276" s="3" t="s">
        <v>937</v>
      </c>
      <c r="B276" s="3" t="s">
        <v>1743</v>
      </c>
      <c r="C276" s="3" t="s">
        <v>484</v>
      </c>
    </row>
    <row r="277" spans="1:3" ht="16.5" customHeight="1" x14ac:dyDescent="0.25">
      <c r="A277" s="3" t="s">
        <v>938</v>
      </c>
      <c r="B277" s="3" t="s">
        <v>1744</v>
      </c>
      <c r="C277" s="3" t="s">
        <v>484</v>
      </c>
    </row>
    <row r="278" spans="1:3" ht="16.5" customHeight="1" x14ac:dyDescent="0.25">
      <c r="A278" s="3" t="s">
        <v>939</v>
      </c>
      <c r="B278" s="3" t="s">
        <v>1745</v>
      </c>
      <c r="C278" s="3" t="s">
        <v>185</v>
      </c>
    </row>
    <row r="279" spans="1:3" ht="16.5" customHeight="1" x14ac:dyDescent="0.25">
      <c r="A279" s="3" t="s">
        <v>940</v>
      </c>
      <c r="B279" s="3" t="s">
        <v>1746</v>
      </c>
      <c r="C279" s="3" t="s">
        <v>185</v>
      </c>
    </row>
    <row r="280" spans="1:3" ht="16.5" customHeight="1" x14ac:dyDescent="0.25">
      <c r="A280" s="3" t="s">
        <v>941</v>
      </c>
      <c r="B280" s="3" t="s">
        <v>1747</v>
      </c>
      <c r="C280" s="3" t="s">
        <v>185</v>
      </c>
    </row>
    <row r="281" spans="1:3" ht="16.5" customHeight="1" x14ac:dyDescent="0.25">
      <c r="A281" s="3" t="s">
        <v>942</v>
      </c>
      <c r="B281" s="3" t="s">
        <v>1748</v>
      </c>
      <c r="C281" s="3" t="s">
        <v>185</v>
      </c>
    </row>
    <row r="282" spans="1:3" ht="16.5" customHeight="1" x14ac:dyDescent="0.25">
      <c r="A282" s="3" t="s">
        <v>943</v>
      </c>
      <c r="B282" s="3" t="s">
        <v>1749</v>
      </c>
      <c r="C282" s="3" t="s">
        <v>484</v>
      </c>
    </row>
    <row r="283" spans="1:3" ht="16.5" customHeight="1" x14ac:dyDescent="0.25">
      <c r="A283" s="3" t="s">
        <v>944</v>
      </c>
      <c r="B283" s="3" t="s">
        <v>1750</v>
      </c>
      <c r="C283" s="3" t="s">
        <v>192</v>
      </c>
    </row>
    <row r="284" spans="1:3" ht="16.5" customHeight="1" x14ac:dyDescent="0.25">
      <c r="A284" s="3" t="s">
        <v>945</v>
      </c>
      <c r="B284" s="3" t="s">
        <v>1751</v>
      </c>
      <c r="C284" s="3" t="s">
        <v>192</v>
      </c>
    </row>
    <row r="285" spans="1:3" ht="16.5" customHeight="1" x14ac:dyDescent="0.25">
      <c r="A285" s="3" t="s">
        <v>946</v>
      </c>
      <c r="B285" s="3" t="s">
        <v>1752</v>
      </c>
      <c r="C285" s="3" t="s">
        <v>185</v>
      </c>
    </row>
    <row r="286" spans="1:3" ht="16.5" customHeight="1" x14ac:dyDescent="0.25">
      <c r="A286" s="3" t="s">
        <v>947</v>
      </c>
      <c r="B286" s="3" t="s">
        <v>1753</v>
      </c>
      <c r="C286" s="3" t="s">
        <v>185</v>
      </c>
    </row>
    <row r="287" spans="1:3" ht="16.5" customHeight="1" x14ac:dyDescent="0.25">
      <c r="A287" s="3" t="s">
        <v>948</v>
      </c>
      <c r="B287" s="3" t="s">
        <v>1754</v>
      </c>
      <c r="C287" s="3" t="s">
        <v>185</v>
      </c>
    </row>
    <row r="288" spans="1:3" ht="16.5" customHeight="1" x14ac:dyDescent="0.25">
      <c r="A288" s="3" t="s">
        <v>949</v>
      </c>
      <c r="B288" s="3" t="s">
        <v>1755</v>
      </c>
      <c r="C288" s="3" t="s">
        <v>185</v>
      </c>
    </row>
    <row r="289" spans="1:3" ht="16.5" customHeight="1" x14ac:dyDescent="0.25">
      <c r="A289" s="3" t="s">
        <v>950</v>
      </c>
      <c r="B289" s="3" t="s">
        <v>1756</v>
      </c>
      <c r="C289" s="3" t="s">
        <v>192</v>
      </c>
    </row>
    <row r="290" spans="1:3" ht="16.5" customHeight="1" x14ac:dyDescent="0.25">
      <c r="A290" s="3" t="s">
        <v>951</v>
      </c>
      <c r="B290" s="3" t="s">
        <v>1757</v>
      </c>
      <c r="C290" s="3" t="s">
        <v>192</v>
      </c>
    </row>
    <row r="291" spans="1:3" ht="16.5" customHeight="1" x14ac:dyDescent="0.25">
      <c r="A291" s="3" t="s">
        <v>952</v>
      </c>
      <c r="B291" s="3" t="s">
        <v>1758</v>
      </c>
      <c r="C291" s="3" t="s">
        <v>185</v>
      </c>
    </row>
    <row r="292" spans="1:3" ht="16.5" customHeight="1" x14ac:dyDescent="0.25">
      <c r="A292" s="3" t="s">
        <v>953</v>
      </c>
      <c r="B292" s="3" t="s">
        <v>1759</v>
      </c>
      <c r="C292" s="3" t="s">
        <v>185</v>
      </c>
    </row>
    <row r="293" spans="1:3" ht="16.5" customHeight="1" x14ac:dyDescent="0.25">
      <c r="A293" s="3" t="s">
        <v>954</v>
      </c>
      <c r="B293" s="3" t="s">
        <v>1760</v>
      </c>
      <c r="C293" s="3" t="s">
        <v>185</v>
      </c>
    </row>
    <row r="294" spans="1:3" ht="16.5" customHeight="1" x14ac:dyDescent="0.25">
      <c r="A294" s="3" t="s">
        <v>955</v>
      </c>
      <c r="B294" s="3" t="s">
        <v>1761</v>
      </c>
      <c r="C294" s="3" t="s">
        <v>185</v>
      </c>
    </row>
    <row r="295" spans="1:3" ht="16.5" customHeight="1" x14ac:dyDescent="0.25">
      <c r="A295" s="3" t="s">
        <v>956</v>
      </c>
      <c r="B295" s="3" t="s">
        <v>1762</v>
      </c>
      <c r="C295" s="3" t="s">
        <v>192</v>
      </c>
    </row>
    <row r="296" spans="1:3" ht="16.5" customHeight="1" x14ac:dyDescent="0.25">
      <c r="A296" s="3" t="s">
        <v>957</v>
      </c>
      <c r="B296" s="3" t="s">
        <v>1763</v>
      </c>
      <c r="C296" s="3" t="s">
        <v>192</v>
      </c>
    </row>
    <row r="297" spans="1:3" ht="16.5" customHeight="1" x14ac:dyDescent="0.25">
      <c r="A297" s="3" t="s">
        <v>958</v>
      </c>
      <c r="B297" s="3" t="s">
        <v>1764</v>
      </c>
      <c r="C297" s="3" t="s">
        <v>185</v>
      </c>
    </row>
    <row r="298" spans="1:3" ht="16.5" customHeight="1" x14ac:dyDescent="0.25">
      <c r="A298" s="3" t="s">
        <v>959</v>
      </c>
      <c r="B298" s="3" t="s">
        <v>1765</v>
      </c>
      <c r="C298" s="3" t="s">
        <v>185</v>
      </c>
    </row>
    <row r="299" spans="1:3" ht="16.5" customHeight="1" x14ac:dyDescent="0.25">
      <c r="A299" s="3" t="s">
        <v>960</v>
      </c>
      <c r="B299" s="3" t="s">
        <v>1766</v>
      </c>
      <c r="C299" s="3" t="s">
        <v>185</v>
      </c>
    </row>
    <row r="300" spans="1:3" ht="16.5" customHeight="1" x14ac:dyDescent="0.25">
      <c r="A300" s="3" t="s">
        <v>961</v>
      </c>
      <c r="B300" s="3" t="s">
        <v>1767</v>
      </c>
      <c r="C300" s="3" t="s">
        <v>185</v>
      </c>
    </row>
    <row r="301" spans="1:3" ht="16.5" customHeight="1" x14ac:dyDescent="0.25">
      <c r="A301" s="3" t="s">
        <v>962</v>
      </c>
      <c r="B301" s="3" t="s">
        <v>1768</v>
      </c>
      <c r="C301" s="3" t="s">
        <v>192</v>
      </c>
    </row>
    <row r="302" spans="1:3" ht="16.5" customHeight="1" x14ac:dyDescent="0.25">
      <c r="A302" s="3" t="s">
        <v>963</v>
      </c>
      <c r="B302" s="3" t="s">
        <v>1769</v>
      </c>
      <c r="C302" s="3" t="s">
        <v>185</v>
      </c>
    </row>
    <row r="303" spans="1:3" ht="16.5" customHeight="1" x14ac:dyDescent="0.25">
      <c r="A303" s="3" t="s">
        <v>964</v>
      </c>
      <c r="B303" s="3" t="s">
        <v>1770</v>
      </c>
      <c r="C303" s="3" t="s">
        <v>185</v>
      </c>
    </row>
    <row r="304" spans="1:3" ht="16.5" customHeight="1" x14ac:dyDescent="0.25">
      <c r="A304" s="3" t="s">
        <v>965</v>
      </c>
      <c r="B304" s="3" t="s">
        <v>1771</v>
      </c>
      <c r="C304" s="3" t="s">
        <v>185</v>
      </c>
    </row>
    <row r="305" spans="1:3" ht="16.5" customHeight="1" x14ac:dyDescent="0.25">
      <c r="A305" s="3" t="s">
        <v>966</v>
      </c>
      <c r="B305" s="3" t="s">
        <v>1772</v>
      </c>
      <c r="C305" s="3" t="s">
        <v>192</v>
      </c>
    </row>
    <row r="306" spans="1:3" ht="16.5" customHeight="1" x14ac:dyDescent="0.25">
      <c r="A306" s="3" t="s">
        <v>967</v>
      </c>
      <c r="B306" s="3" t="s">
        <v>1773</v>
      </c>
      <c r="C306" s="3" t="s">
        <v>192</v>
      </c>
    </row>
    <row r="307" spans="1:3" ht="16.5" customHeight="1" x14ac:dyDescent="0.25">
      <c r="A307" s="3" t="s">
        <v>968</v>
      </c>
      <c r="B307" s="3" t="s">
        <v>1774</v>
      </c>
      <c r="C307" s="3" t="s">
        <v>192</v>
      </c>
    </row>
    <row r="308" spans="1:3" ht="16.5" customHeight="1" x14ac:dyDescent="0.25">
      <c r="A308" s="3" t="s">
        <v>969</v>
      </c>
      <c r="B308" s="3" t="s">
        <v>1775</v>
      </c>
      <c r="C308" s="3" t="s">
        <v>192</v>
      </c>
    </row>
    <row r="309" spans="1:3" ht="16.5" customHeight="1" x14ac:dyDescent="0.25">
      <c r="A309" s="3" t="s">
        <v>970</v>
      </c>
      <c r="B309" s="3" t="s">
        <v>1776</v>
      </c>
      <c r="C309" s="3" t="s">
        <v>192</v>
      </c>
    </row>
    <row r="310" spans="1:3" ht="16.5" customHeight="1" x14ac:dyDescent="0.25">
      <c r="A310" s="3" t="s">
        <v>971</v>
      </c>
      <c r="B310" s="3" t="s">
        <v>1777</v>
      </c>
      <c r="C310" s="3" t="s">
        <v>192</v>
      </c>
    </row>
    <row r="311" spans="1:3" ht="16.5" customHeight="1" x14ac:dyDescent="0.25">
      <c r="A311" s="3" t="s">
        <v>972</v>
      </c>
      <c r="B311" s="3" t="s">
        <v>1778</v>
      </c>
      <c r="C311" s="3" t="s">
        <v>192</v>
      </c>
    </row>
    <row r="312" spans="1:3" ht="16.5" customHeight="1" x14ac:dyDescent="0.25">
      <c r="A312" s="3" t="s">
        <v>973</v>
      </c>
      <c r="B312" s="3" t="s">
        <v>1779</v>
      </c>
      <c r="C312" s="3" t="s">
        <v>484</v>
      </c>
    </row>
    <row r="313" spans="1:3" ht="16.5" customHeight="1" x14ac:dyDescent="0.25">
      <c r="A313" s="3" t="s">
        <v>974</v>
      </c>
      <c r="B313" s="3" t="s">
        <v>1780</v>
      </c>
      <c r="C313" s="3" t="s">
        <v>484</v>
      </c>
    </row>
    <row r="314" spans="1:3" ht="16.5" customHeight="1" x14ac:dyDescent="0.25">
      <c r="A314" s="3" t="s">
        <v>975</v>
      </c>
      <c r="B314" s="3" t="s">
        <v>1781</v>
      </c>
      <c r="C314" s="3" t="s">
        <v>484</v>
      </c>
    </row>
    <row r="315" spans="1:3" ht="16.5" customHeight="1" x14ac:dyDescent="0.25">
      <c r="A315" s="3" t="s">
        <v>976</v>
      </c>
      <c r="B315" s="3" t="s">
        <v>1782</v>
      </c>
      <c r="C315" s="3" t="s">
        <v>484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15"/>
  <sheetViews>
    <sheetView topLeftCell="A3" workbookViewId="0">
      <selection activeCell="C16" sqref="C16"/>
    </sheetView>
  </sheetViews>
  <sheetFormatPr baseColWidth="10" defaultColWidth="9.140625" defaultRowHeight="15" x14ac:dyDescent="0.25"/>
  <cols>
    <col min="1" max="1" width="11.5703125" bestFit="1" customWidth="1"/>
    <col min="2" max="2" width="36.85546875" bestFit="1" customWidth="1"/>
    <col min="3" max="3" width="54.5703125" bestFit="1" customWidth="1"/>
    <col min="4" max="5" width="39.7109375" bestFit="1" customWidth="1"/>
    <col min="6" max="6" width="30"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977</v>
      </c>
      <c r="F1" t="s">
        <v>8</v>
      </c>
      <c r="G1" t="s">
        <v>6</v>
      </c>
      <c r="H1" t="s">
        <v>6</v>
      </c>
      <c r="I1" t="s">
        <v>977</v>
      </c>
      <c r="J1" t="s">
        <v>8</v>
      </c>
      <c r="K1" t="s">
        <v>6</v>
      </c>
      <c r="L1" t="s">
        <v>8</v>
      </c>
      <c r="M1" t="s">
        <v>6</v>
      </c>
      <c r="N1" t="s">
        <v>8</v>
      </c>
      <c r="O1" t="s">
        <v>6</v>
      </c>
      <c r="P1" t="s">
        <v>977</v>
      </c>
      <c r="Q1" t="s">
        <v>6</v>
      </c>
    </row>
    <row r="2" spans="1:17" hidden="1" x14ac:dyDescent="0.25">
      <c r="C2" t="s">
        <v>1783</v>
      </c>
      <c r="D2" t="s">
        <v>1784</v>
      </c>
      <c r="E2" t="s">
        <v>1785</v>
      </c>
      <c r="F2" t="s">
        <v>1786</v>
      </c>
      <c r="G2" t="s">
        <v>1787</v>
      </c>
      <c r="H2" t="s">
        <v>1788</v>
      </c>
      <c r="I2" t="s">
        <v>1789</v>
      </c>
      <c r="J2" t="s">
        <v>1790</v>
      </c>
      <c r="K2" t="s">
        <v>1791</v>
      </c>
      <c r="L2" t="s">
        <v>1792</v>
      </c>
      <c r="M2" t="s">
        <v>1793</v>
      </c>
      <c r="N2" t="s">
        <v>1794</v>
      </c>
      <c r="O2" t="s">
        <v>1795</v>
      </c>
      <c r="P2" t="s">
        <v>1796</v>
      </c>
      <c r="Q2" t="s">
        <v>1797</v>
      </c>
    </row>
    <row r="3" spans="1:17" ht="30" x14ac:dyDescent="0.25">
      <c r="A3" s="1" t="s">
        <v>996</v>
      </c>
      <c r="B3" s="1"/>
      <c r="C3" s="1" t="s">
        <v>1798</v>
      </c>
      <c r="D3" s="1" t="s">
        <v>1013</v>
      </c>
      <c r="E3" s="1" t="s">
        <v>1799</v>
      </c>
      <c r="F3" s="1" t="s">
        <v>1800</v>
      </c>
      <c r="G3" s="1" t="s">
        <v>1000</v>
      </c>
      <c r="H3" s="1" t="s">
        <v>1801</v>
      </c>
      <c r="I3" s="1" t="s">
        <v>1802</v>
      </c>
      <c r="J3" s="1" t="s">
        <v>1003</v>
      </c>
      <c r="K3" s="1" t="s">
        <v>1004</v>
      </c>
      <c r="L3" s="1" t="s">
        <v>1005</v>
      </c>
      <c r="M3" s="1" t="s">
        <v>1006</v>
      </c>
      <c r="N3" s="1" t="s">
        <v>1803</v>
      </c>
      <c r="O3" s="1" t="s">
        <v>1008</v>
      </c>
      <c r="P3" s="1" t="s">
        <v>1804</v>
      </c>
      <c r="Q3" s="1" t="s">
        <v>1805</v>
      </c>
    </row>
    <row r="4" spans="1:17" ht="18.75" customHeight="1" x14ac:dyDescent="0.25">
      <c r="A4" s="3" t="s">
        <v>83</v>
      </c>
      <c r="B4" s="3" t="s">
        <v>1806</v>
      </c>
      <c r="C4" s="3" t="s">
        <v>1807</v>
      </c>
      <c r="D4" s="3" t="s">
        <v>1808</v>
      </c>
      <c r="E4" s="3" t="s">
        <v>1017</v>
      </c>
      <c r="F4" s="3" t="s">
        <v>1809</v>
      </c>
      <c r="G4" s="3" t="s">
        <v>1019</v>
      </c>
      <c r="H4" s="3" t="s">
        <v>87</v>
      </c>
      <c r="I4" s="3" t="s">
        <v>1020</v>
      </c>
      <c r="J4" s="3" t="s">
        <v>1021</v>
      </c>
      <c r="K4" s="3" t="s">
        <v>6</v>
      </c>
      <c r="L4" s="3" t="s">
        <v>1022</v>
      </c>
      <c r="M4" s="3" t="s">
        <v>1023</v>
      </c>
      <c r="N4" s="3" t="s">
        <v>1022</v>
      </c>
      <c r="O4" s="3" t="s">
        <v>977</v>
      </c>
      <c r="P4" s="3" t="s">
        <v>1024</v>
      </c>
      <c r="Q4" s="3" t="s">
        <v>1025</v>
      </c>
    </row>
    <row r="5" spans="1:17" ht="18.75" customHeight="1" x14ac:dyDescent="0.25">
      <c r="A5" s="3" t="s">
        <v>89</v>
      </c>
      <c r="B5" s="3" t="s">
        <v>1810</v>
      </c>
      <c r="C5" s="3" t="s">
        <v>1807</v>
      </c>
      <c r="D5" s="3" t="s">
        <v>1808</v>
      </c>
      <c r="E5" s="3" t="s">
        <v>1017</v>
      </c>
      <c r="F5" s="3" t="s">
        <v>1809</v>
      </c>
      <c r="G5" s="3" t="s">
        <v>1019</v>
      </c>
      <c r="H5" s="3" t="s">
        <v>87</v>
      </c>
      <c r="I5" s="3" t="s">
        <v>1020</v>
      </c>
      <c r="J5" s="3" t="s">
        <v>1021</v>
      </c>
      <c r="K5" s="3" t="s">
        <v>6</v>
      </c>
      <c r="L5" s="3" t="s">
        <v>1022</v>
      </c>
      <c r="M5" s="3" t="s">
        <v>1023</v>
      </c>
      <c r="N5" s="3" t="s">
        <v>1022</v>
      </c>
      <c r="O5" s="3" t="s">
        <v>977</v>
      </c>
      <c r="P5" s="3" t="s">
        <v>1024</v>
      </c>
      <c r="Q5" s="3" t="s">
        <v>1025</v>
      </c>
    </row>
    <row r="6" spans="1:17" ht="18.75" customHeight="1" x14ac:dyDescent="0.25">
      <c r="A6" s="3" t="s">
        <v>101</v>
      </c>
      <c r="B6" s="3" t="s">
        <v>1811</v>
      </c>
      <c r="C6" s="3" t="s">
        <v>1812</v>
      </c>
      <c r="D6" s="3" t="s">
        <v>1813</v>
      </c>
      <c r="E6" s="3" t="s">
        <v>1032</v>
      </c>
      <c r="F6" s="3" t="s">
        <v>1033</v>
      </c>
      <c r="G6" s="3" t="s">
        <v>1034</v>
      </c>
      <c r="H6" s="3" t="s">
        <v>87</v>
      </c>
      <c r="I6" s="3" t="s">
        <v>1020</v>
      </c>
      <c r="J6" s="3" t="s">
        <v>1035</v>
      </c>
      <c r="K6" s="3" t="s">
        <v>977</v>
      </c>
      <c r="L6" s="3" t="s">
        <v>1036</v>
      </c>
      <c r="M6" s="3" t="s">
        <v>7</v>
      </c>
      <c r="N6" s="3" t="s">
        <v>1036</v>
      </c>
      <c r="O6" s="3" t="s">
        <v>977</v>
      </c>
      <c r="P6" s="3" t="s">
        <v>1024</v>
      </c>
      <c r="Q6" s="3" t="s">
        <v>1025</v>
      </c>
    </row>
    <row r="7" spans="1:17" ht="18.75" customHeight="1" x14ac:dyDescent="0.25">
      <c r="A7" s="3" t="s">
        <v>113</v>
      </c>
      <c r="B7" s="3" t="s">
        <v>1814</v>
      </c>
      <c r="C7" s="3" t="s">
        <v>1807</v>
      </c>
      <c r="D7" s="3" t="s">
        <v>1808</v>
      </c>
      <c r="E7" s="3" t="s">
        <v>1017</v>
      </c>
      <c r="F7" s="3" t="s">
        <v>1809</v>
      </c>
      <c r="G7" s="3" t="s">
        <v>1019</v>
      </c>
      <c r="H7" s="3" t="s">
        <v>87</v>
      </c>
      <c r="I7" s="3" t="s">
        <v>1020</v>
      </c>
      <c r="J7" s="3" t="s">
        <v>1021</v>
      </c>
      <c r="K7" s="3" t="s">
        <v>6</v>
      </c>
      <c r="L7" s="3" t="s">
        <v>1022</v>
      </c>
      <c r="M7" s="3" t="s">
        <v>1023</v>
      </c>
      <c r="N7" s="3" t="s">
        <v>1022</v>
      </c>
      <c r="O7" s="3" t="s">
        <v>977</v>
      </c>
      <c r="P7" s="3" t="s">
        <v>1024</v>
      </c>
      <c r="Q7" s="3" t="s">
        <v>1025</v>
      </c>
    </row>
    <row r="8" spans="1:17" ht="18.75" customHeight="1" x14ac:dyDescent="0.25">
      <c r="A8" s="3" t="s">
        <v>115</v>
      </c>
      <c r="B8" s="3" t="s">
        <v>1815</v>
      </c>
      <c r="C8" s="3" t="s">
        <v>1807</v>
      </c>
      <c r="D8" s="3" t="s">
        <v>1808</v>
      </c>
      <c r="E8" s="3" t="s">
        <v>1017</v>
      </c>
      <c r="F8" s="3" t="s">
        <v>1809</v>
      </c>
      <c r="G8" s="3" t="s">
        <v>1019</v>
      </c>
      <c r="H8" s="3" t="s">
        <v>87</v>
      </c>
      <c r="I8" s="3" t="s">
        <v>1020</v>
      </c>
      <c r="J8" s="3" t="s">
        <v>1021</v>
      </c>
      <c r="K8" s="3" t="s">
        <v>6</v>
      </c>
      <c r="L8" s="3" t="s">
        <v>1022</v>
      </c>
      <c r="M8" s="3" t="s">
        <v>1023</v>
      </c>
      <c r="N8" s="3" t="s">
        <v>1022</v>
      </c>
      <c r="O8" s="3" t="s">
        <v>977</v>
      </c>
      <c r="P8" s="3" t="s">
        <v>1024</v>
      </c>
      <c r="Q8" s="3" t="s">
        <v>1025</v>
      </c>
    </row>
    <row r="9" spans="1:17" ht="18.75" customHeight="1" x14ac:dyDescent="0.25">
      <c r="A9" s="3" t="s">
        <v>117</v>
      </c>
      <c r="B9" s="3" t="s">
        <v>1816</v>
      </c>
      <c r="C9" s="3" t="s">
        <v>1807</v>
      </c>
      <c r="D9" s="3" t="s">
        <v>1808</v>
      </c>
      <c r="E9" s="3" t="s">
        <v>1017</v>
      </c>
      <c r="F9" s="3" t="s">
        <v>1809</v>
      </c>
      <c r="G9" s="3" t="s">
        <v>1019</v>
      </c>
      <c r="H9" s="3" t="s">
        <v>87</v>
      </c>
      <c r="I9" s="3" t="s">
        <v>1020</v>
      </c>
      <c r="J9" s="3" t="s">
        <v>1021</v>
      </c>
      <c r="K9" s="3" t="s">
        <v>6</v>
      </c>
      <c r="L9" s="3" t="s">
        <v>1022</v>
      </c>
      <c r="M9" s="3" t="s">
        <v>1023</v>
      </c>
      <c r="N9" s="3" t="s">
        <v>1022</v>
      </c>
      <c r="O9" s="3" t="s">
        <v>977</v>
      </c>
      <c r="P9" s="3" t="s">
        <v>1024</v>
      </c>
      <c r="Q9" s="3" t="s">
        <v>1025</v>
      </c>
    </row>
    <row r="10" spans="1:17" ht="18.75" customHeight="1" x14ac:dyDescent="0.25">
      <c r="A10" s="3" t="s">
        <v>129</v>
      </c>
      <c r="B10" s="3" t="s">
        <v>1817</v>
      </c>
      <c r="C10" s="3" t="s">
        <v>1051</v>
      </c>
      <c r="D10" s="3" t="s">
        <v>1052</v>
      </c>
      <c r="E10" s="3" t="s">
        <v>1032</v>
      </c>
      <c r="F10" s="3" t="s">
        <v>1045</v>
      </c>
      <c r="G10" s="3" t="s">
        <v>1046</v>
      </c>
      <c r="H10" s="3" t="s">
        <v>478</v>
      </c>
      <c r="I10" s="3" t="s">
        <v>1020</v>
      </c>
      <c r="J10" s="3" t="s">
        <v>1047</v>
      </c>
      <c r="K10" s="3" t="s">
        <v>6</v>
      </c>
      <c r="L10" s="3" t="s">
        <v>1048</v>
      </c>
      <c r="M10" s="3" t="s">
        <v>1049</v>
      </c>
      <c r="N10" s="3" t="s">
        <v>1048</v>
      </c>
      <c r="O10" s="3" t="s">
        <v>977</v>
      </c>
      <c r="P10" s="3" t="s">
        <v>1024</v>
      </c>
      <c r="Q10" s="3" t="s">
        <v>1050</v>
      </c>
    </row>
    <row r="11" spans="1:17" ht="18.75" customHeight="1" x14ac:dyDescent="0.25">
      <c r="A11" s="3" t="s">
        <v>142</v>
      </c>
      <c r="B11" s="3" t="s">
        <v>1818</v>
      </c>
      <c r="C11" s="3" t="s">
        <v>1051</v>
      </c>
      <c r="D11" s="3" t="s">
        <v>1052</v>
      </c>
      <c r="E11" s="3" t="s">
        <v>1032</v>
      </c>
      <c r="F11" s="3" t="s">
        <v>1045</v>
      </c>
      <c r="G11" s="3" t="s">
        <v>1046</v>
      </c>
      <c r="H11" s="3" t="s">
        <v>478</v>
      </c>
      <c r="I11" s="3" t="s">
        <v>1020</v>
      </c>
      <c r="J11" s="3" t="s">
        <v>1047</v>
      </c>
      <c r="K11" s="3" t="s">
        <v>6</v>
      </c>
      <c r="L11" s="3" t="s">
        <v>1048</v>
      </c>
      <c r="M11" s="3" t="s">
        <v>1049</v>
      </c>
      <c r="N11" s="3" t="s">
        <v>1048</v>
      </c>
      <c r="O11" s="3" t="s">
        <v>977</v>
      </c>
      <c r="P11" s="3" t="s">
        <v>1024</v>
      </c>
      <c r="Q11" s="3" t="s">
        <v>1050</v>
      </c>
    </row>
    <row r="12" spans="1:17" ht="18.75" customHeight="1" x14ac:dyDescent="0.25">
      <c r="A12" s="3" t="s">
        <v>151</v>
      </c>
      <c r="B12" s="3" t="s">
        <v>1819</v>
      </c>
      <c r="C12" s="3" t="s">
        <v>1051</v>
      </c>
      <c r="D12" s="3" t="s">
        <v>1052</v>
      </c>
      <c r="E12" s="3" t="s">
        <v>1032</v>
      </c>
      <c r="F12" s="3" t="s">
        <v>1045</v>
      </c>
      <c r="G12" s="3" t="s">
        <v>1046</v>
      </c>
      <c r="H12" s="3" t="s">
        <v>478</v>
      </c>
      <c r="I12" s="3" t="s">
        <v>1020</v>
      </c>
      <c r="J12" s="3" t="s">
        <v>1047</v>
      </c>
      <c r="K12" s="3" t="s">
        <v>6</v>
      </c>
      <c r="L12" s="3" t="s">
        <v>1048</v>
      </c>
      <c r="M12" s="3" t="s">
        <v>1049</v>
      </c>
      <c r="N12" s="3" t="s">
        <v>1048</v>
      </c>
      <c r="O12" s="3" t="s">
        <v>977</v>
      </c>
      <c r="P12" s="3" t="s">
        <v>1024</v>
      </c>
      <c r="Q12" s="3" t="s">
        <v>1050</v>
      </c>
    </row>
    <row r="13" spans="1:17" ht="18.75" customHeight="1" x14ac:dyDescent="0.25">
      <c r="A13" s="3" t="s">
        <v>161</v>
      </c>
      <c r="B13" s="3" t="s">
        <v>1820</v>
      </c>
      <c r="C13" s="3" t="s">
        <v>1812</v>
      </c>
      <c r="D13" s="3" t="s">
        <v>1813</v>
      </c>
      <c r="E13" s="3" t="s">
        <v>1032</v>
      </c>
      <c r="F13" s="3" t="s">
        <v>1033</v>
      </c>
      <c r="G13" s="3" t="s">
        <v>1034</v>
      </c>
      <c r="H13" s="3" t="s">
        <v>87</v>
      </c>
      <c r="I13" s="3" t="s">
        <v>1020</v>
      </c>
      <c r="J13" s="3" t="s">
        <v>1035</v>
      </c>
      <c r="K13" s="3" t="s">
        <v>977</v>
      </c>
      <c r="L13" s="3" t="s">
        <v>1036</v>
      </c>
      <c r="M13" s="3" t="s">
        <v>7</v>
      </c>
      <c r="N13" s="3" t="s">
        <v>1036</v>
      </c>
      <c r="O13" s="3" t="s">
        <v>977</v>
      </c>
      <c r="P13" s="3" t="s">
        <v>1024</v>
      </c>
      <c r="Q13" s="3" t="s">
        <v>1025</v>
      </c>
    </row>
    <row r="14" spans="1:17" ht="18.75" customHeight="1" x14ac:dyDescent="0.25">
      <c r="A14" s="3" t="s">
        <v>168</v>
      </c>
      <c r="B14" s="3" t="s">
        <v>1821</v>
      </c>
      <c r="C14" s="3" t="s">
        <v>1812</v>
      </c>
      <c r="D14" s="3" t="s">
        <v>1813</v>
      </c>
      <c r="E14" s="3" t="s">
        <v>1032</v>
      </c>
      <c r="F14" s="3" t="s">
        <v>1033</v>
      </c>
      <c r="G14" s="3" t="s">
        <v>1034</v>
      </c>
      <c r="H14" s="3" t="s">
        <v>87</v>
      </c>
      <c r="I14" s="3" t="s">
        <v>1020</v>
      </c>
      <c r="J14" s="3" t="s">
        <v>1035</v>
      </c>
      <c r="K14" s="3" t="s">
        <v>977</v>
      </c>
      <c r="L14" s="3" t="s">
        <v>1036</v>
      </c>
      <c r="M14" s="3" t="s">
        <v>7</v>
      </c>
      <c r="N14" s="3" t="s">
        <v>1036</v>
      </c>
      <c r="O14" s="3" t="s">
        <v>977</v>
      </c>
      <c r="P14" s="3" t="s">
        <v>1024</v>
      </c>
      <c r="Q14" s="3" t="s">
        <v>1025</v>
      </c>
    </row>
    <row r="15" spans="1:17" ht="18.75" customHeight="1" x14ac:dyDescent="0.25">
      <c r="A15" s="3" t="s">
        <v>176</v>
      </c>
      <c r="B15" s="3" t="s">
        <v>1822</v>
      </c>
      <c r="C15" s="3" t="s">
        <v>1807</v>
      </c>
      <c r="D15" s="3" t="s">
        <v>1808</v>
      </c>
      <c r="E15" s="3" t="s">
        <v>1017</v>
      </c>
      <c r="F15" s="3" t="s">
        <v>1809</v>
      </c>
      <c r="G15" s="3" t="s">
        <v>1019</v>
      </c>
      <c r="H15" s="3" t="s">
        <v>87</v>
      </c>
      <c r="I15" s="3" t="s">
        <v>1020</v>
      </c>
      <c r="J15" s="3" t="s">
        <v>1021</v>
      </c>
      <c r="K15" s="3" t="s">
        <v>6</v>
      </c>
      <c r="L15" s="3" t="s">
        <v>1022</v>
      </c>
      <c r="M15" s="3" t="s">
        <v>1023</v>
      </c>
      <c r="N15" s="3" t="s">
        <v>1022</v>
      </c>
      <c r="O15" s="3" t="s">
        <v>977</v>
      </c>
      <c r="P15" s="3" t="s">
        <v>1024</v>
      </c>
      <c r="Q15" s="3" t="s">
        <v>1025</v>
      </c>
    </row>
    <row r="16" spans="1:17" ht="18.75" customHeight="1" x14ac:dyDescent="0.25">
      <c r="A16" s="3" t="s">
        <v>187</v>
      </c>
      <c r="B16" s="3" t="s">
        <v>1823</v>
      </c>
      <c r="C16" s="3" t="s">
        <v>1824</v>
      </c>
      <c r="D16" s="3" t="s">
        <v>1060</v>
      </c>
      <c r="E16" s="3" t="s">
        <v>1032</v>
      </c>
      <c r="F16" s="3" t="s">
        <v>1045</v>
      </c>
      <c r="G16" s="3" t="s">
        <v>1046</v>
      </c>
      <c r="H16" s="3" t="s">
        <v>87</v>
      </c>
      <c r="I16" s="3" t="s">
        <v>1020</v>
      </c>
      <c r="J16" s="3" t="s">
        <v>1047</v>
      </c>
      <c r="K16" s="3" t="s">
        <v>6</v>
      </c>
      <c r="L16" s="3" t="s">
        <v>1048</v>
      </c>
      <c r="M16" s="3" t="s">
        <v>1049</v>
      </c>
      <c r="N16" s="3" t="s">
        <v>1048</v>
      </c>
      <c r="O16" s="3" t="s">
        <v>977</v>
      </c>
      <c r="P16" s="3" t="s">
        <v>1024</v>
      </c>
      <c r="Q16" s="3" t="s">
        <v>1050</v>
      </c>
    </row>
    <row r="17" spans="1:17" ht="18.75" customHeight="1" x14ac:dyDescent="0.25">
      <c r="A17" s="3" t="s">
        <v>194</v>
      </c>
      <c r="B17" s="3" t="s">
        <v>1825</v>
      </c>
      <c r="C17" s="3" t="s">
        <v>1807</v>
      </c>
      <c r="D17" s="3" t="s">
        <v>1808</v>
      </c>
      <c r="E17" s="3" t="s">
        <v>1017</v>
      </c>
      <c r="F17" s="3" t="s">
        <v>1809</v>
      </c>
      <c r="G17" s="3" t="s">
        <v>1019</v>
      </c>
      <c r="H17" s="3" t="s">
        <v>87</v>
      </c>
      <c r="I17" s="3" t="s">
        <v>1020</v>
      </c>
      <c r="J17" s="3" t="s">
        <v>1021</v>
      </c>
      <c r="K17" s="3" t="s">
        <v>6</v>
      </c>
      <c r="L17" s="3" t="s">
        <v>1022</v>
      </c>
      <c r="M17" s="3" t="s">
        <v>1023</v>
      </c>
      <c r="N17" s="3" t="s">
        <v>1022</v>
      </c>
      <c r="O17" s="3" t="s">
        <v>977</v>
      </c>
      <c r="P17" s="3" t="s">
        <v>1024</v>
      </c>
      <c r="Q17" s="3" t="s">
        <v>1025</v>
      </c>
    </row>
    <row r="18" spans="1:17" ht="18.75" customHeight="1" x14ac:dyDescent="0.25">
      <c r="A18" s="3" t="s">
        <v>196</v>
      </c>
      <c r="B18" s="3" t="s">
        <v>1826</v>
      </c>
      <c r="C18" s="3" t="s">
        <v>1807</v>
      </c>
      <c r="D18" s="3" t="s">
        <v>1808</v>
      </c>
      <c r="E18" s="3" t="s">
        <v>1017</v>
      </c>
      <c r="F18" s="3" t="s">
        <v>1809</v>
      </c>
      <c r="G18" s="3" t="s">
        <v>1019</v>
      </c>
      <c r="H18" s="3" t="s">
        <v>87</v>
      </c>
      <c r="I18" s="3" t="s">
        <v>1020</v>
      </c>
      <c r="J18" s="3" t="s">
        <v>1021</v>
      </c>
      <c r="K18" s="3" t="s">
        <v>6</v>
      </c>
      <c r="L18" s="3" t="s">
        <v>1022</v>
      </c>
      <c r="M18" s="3" t="s">
        <v>1023</v>
      </c>
      <c r="N18" s="3" t="s">
        <v>1022</v>
      </c>
      <c r="O18" s="3" t="s">
        <v>977</v>
      </c>
      <c r="P18" s="3" t="s">
        <v>1024</v>
      </c>
      <c r="Q18" s="3" t="s">
        <v>1025</v>
      </c>
    </row>
    <row r="19" spans="1:17" ht="18.75" customHeight="1" x14ac:dyDescent="0.25">
      <c r="A19" s="3" t="s">
        <v>207</v>
      </c>
      <c r="B19" s="3" t="s">
        <v>1827</v>
      </c>
      <c r="C19" s="3" t="s">
        <v>1051</v>
      </c>
      <c r="D19" s="3" t="s">
        <v>1052</v>
      </c>
      <c r="E19" s="3" t="s">
        <v>1032</v>
      </c>
      <c r="F19" s="3" t="s">
        <v>1045</v>
      </c>
      <c r="G19" s="3" t="s">
        <v>1046</v>
      </c>
      <c r="H19" s="3" t="s">
        <v>478</v>
      </c>
      <c r="I19" s="3" t="s">
        <v>1020</v>
      </c>
      <c r="J19" s="3" t="s">
        <v>1047</v>
      </c>
      <c r="K19" s="3" t="s">
        <v>6</v>
      </c>
      <c r="L19" s="3" t="s">
        <v>1048</v>
      </c>
      <c r="M19" s="3" t="s">
        <v>1049</v>
      </c>
      <c r="N19" s="3" t="s">
        <v>1048</v>
      </c>
      <c r="O19" s="3" t="s">
        <v>977</v>
      </c>
      <c r="P19" s="3" t="s">
        <v>1024</v>
      </c>
      <c r="Q19" s="3" t="s">
        <v>1050</v>
      </c>
    </row>
    <row r="20" spans="1:17" ht="18.75" customHeight="1" x14ac:dyDescent="0.25">
      <c r="A20" s="3" t="s">
        <v>215</v>
      </c>
      <c r="B20" s="3" t="s">
        <v>1828</v>
      </c>
      <c r="C20" s="3" t="s">
        <v>1051</v>
      </c>
      <c r="D20" s="3" t="s">
        <v>1052</v>
      </c>
      <c r="E20" s="3" t="s">
        <v>1032</v>
      </c>
      <c r="F20" s="3" t="s">
        <v>1045</v>
      </c>
      <c r="G20" s="3" t="s">
        <v>1046</v>
      </c>
      <c r="H20" s="3" t="s">
        <v>478</v>
      </c>
      <c r="I20" s="3" t="s">
        <v>1020</v>
      </c>
      <c r="J20" s="3" t="s">
        <v>1047</v>
      </c>
      <c r="K20" s="3" t="s">
        <v>6</v>
      </c>
      <c r="L20" s="3" t="s">
        <v>1048</v>
      </c>
      <c r="M20" s="3" t="s">
        <v>1049</v>
      </c>
      <c r="N20" s="3" t="s">
        <v>1048</v>
      </c>
      <c r="O20" s="3" t="s">
        <v>977</v>
      </c>
      <c r="P20" s="3" t="s">
        <v>1024</v>
      </c>
      <c r="Q20" s="3" t="s">
        <v>1050</v>
      </c>
    </row>
    <row r="21" spans="1:17" ht="18.75" customHeight="1" x14ac:dyDescent="0.25">
      <c r="A21" s="3" t="s">
        <v>224</v>
      </c>
      <c r="B21" s="3" t="s">
        <v>1829</v>
      </c>
      <c r="C21" s="3" t="s">
        <v>1051</v>
      </c>
      <c r="D21" s="3" t="s">
        <v>1052</v>
      </c>
      <c r="E21" s="3" t="s">
        <v>1032</v>
      </c>
      <c r="F21" s="3" t="s">
        <v>1045</v>
      </c>
      <c r="G21" s="3" t="s">
        <v>1046</v>
      </c>
      <c r="H21" s="3" t="s">
        <v>478</v>
      </c>
      <c r="I21" s="3" t="s">
        <v>1020</v>
      </c>
      <c r="J21" s="3" t="s">
        <v>1047</v>
      </c>
      <c r="K21" s="3" t="s">
        <v>6</v>
      </c>
      <c r="L21" s="3" t="s">
        <v>1048</v>
      </c>
      <c r="M21" s="3" t="s">
        <v>1049</v>
      </c>
      <c r="N21" s="3" t="s">
        <v>1048</v>
      </c>
      <c r="O21" s="3" t="s">
        <v>977</v>
      </c>
      <c r="P21" s="3" t="s">
        <v>1024</v>
      </c>
      <c r="Q21" s="3" t="s">
        <v>1050</v>
      </c>
    </row>
    <row r="22" spans="1:17" ht="18.75" customHeight="1" x14ac:dyDescent="0.25">
      <c r="A22" s="3" t="s">
        <v>233</v>
      </c>
      <c r="B22" s="3" t="s">
        <v>1830</v>
      </c>
      <c r="C22" s="3" t="s">
        <v>1051</v>
      </c>
      <c r="D22" s="3" t="s">
        <v>1052</v>
      </c>
      <c r="E22" s="3" t="s">
        <v>1032</v>
      </c>
      <c r="F22" s="3" t="s">
        <v>1045</v>
      </c>
      <c r="G22" s="3" t="s">
        <v>1046</v>
      </c>
      <c r="H22" s="3" t="s">
        <v>478</v>
      </c>
      <c r="I22" s="3" t="s">
        <v>1020</v>
      </c>
      <c r="J22" s="3" t="s">
        <v>1047</v>
      </c>
      <c r="K22" s="3" t="s">
        <v>6</v>
      </c>
      <c r="L22" s="3" t="s">
        <v>1048</v>
      </c>
      <c r="M22" s="3" t="s">
        <v>1049</v>
      </c>
      <c r="N22" s="3" t="s">
        <v>1048</v>
      </c>
      <c r="O22" s="3" t="s">
        <v>977</v>
      </c>
      <c r="P22" s="3" t="s">
        <v>1024</v>
      </c>
      <c r="Q22" s="3" t="s">
        <v>1050</v>
      </c>
    </row>
    <row r="23" spans="1:17" ht="18.75" customHeight="1" x14ac:dyDescent="0.25">
      <c r="A23" s="3" t="s">
        <v>236</v>
      </c>
      <c r="B23" s="3" t="s">
        <v>1831</v>
      </c>
      <c r="C23" s="3" t="s">
        <v>1807</v>
      </c>
      <c r="D23" s="3" t="s">
        <v>1808</v>
      </c>
      <c r="E23" s="3" t="s">
        <v>1017</v>
      </c>
      <c r="F23" s="3" t="s">
        <v>1809</v>
      </c>
      <c r="G23" s="3" t="s">
        <v>1019</v>
      </c>
      <c r="H23" s="3" t="s">
        <v>87</v>
      </c>
      <c r="I23" s="3" t="s">
        <v>1020</v>
      </c>
      <c r="J23" s="3" t="s">
        <v>1021</v>
      </c>
      <c r="K23" s="3" t="s">
        <v>6</v>
      </c>
      <c r="L23" s="3" t="s">
        <v>1022</v>
      </c>
      <c r="M23" s="3" t="s">
        <v>1023</v>
      </c>
      <c r="N23" s="3" t="s">
        <v>1022</v>
      </c>
      <c r="O23" s="3" t="s">
        <v>977</v>
      </c>
      <c r="P23" s="3" t="s">
        <v>1024</v>
      </c>
      <c r="Q23" s="3" t="s">
        <v>1025</v>
      </c>
    </row>
    <row r="24" spans="1:17" ht="18.75" customHeight="1" x14ac:dyDescent="0.25">
      <c r="A24" s="3" t="s">
        <v>238</v>
      </c>
      <c r="B24" s="3" t="s">
        <v>1832</v>
      </c>
      <c r="C24" s="3" t="s">
        <v>1807</v>
      </c>
      <c r="D24" s="3" t="s">
        <v>1808</v>
      </c>
      <c r="E24" s="3" t="s">
        <v>1017</v>
      </c>
      <c r="F24" s="3" t="s">
        <v>1809</v>
      </c>
      <c r="G24" s="3" t="s">
        <v>1019</v>
      </c>
      <c r="H24" s="3" t="s">
        <v>87</v>
      </c>
      <c r="I24" s="3" t="s">
        <v>1020</v>
      </c>
      <c r="J24" s="3" t="s">
        <v>1021</v>
      </c>
      <c r="K24" s="3" t="s">
        <v>6</v>
      </c>
      <c r="L24" s="3" t="s">
        <v>1022</v>
      </c>
      <c r="M24" s="3" t="s">
        <v>1023</v>
      </c>
      <c r="N24" s="3" t="s">
        <v>1022</v>
      </c>
      <c r="O24" s="3" t="s">
        <v>977</v>
      </c>
      <c r="P24" s="3" t="s">
        <v>1024</v>
      </c>
      <c r="Q24" s="3" t="s">
        <v>1025</v>
      </c>
    </row>
    <row r="25" spans="1:17" ht="18.75" customHeight="1" x14ac:dyDescent="0.25">
      <c r="A25" s="3" t="s">
        <v>240</v>
      </c>
      <c r="B25" s="3" t="s">
        <v>1833</v>
      </c>
      <c r="C25" s="3" t="s">
        <v>1807</v>
      </c>
      <c r="D25" s="3" t="s">
        <v>1808</v>
      </c>
      <c r="E25" s="3" t="s">
        <v>1017</v>
      </c>
      <c r="F25" s="3" t="s">
        <v>1809</v>
      </c>
      <c r="G25" s="3" t="s">
        <v>1019</v>
      </c>
      <c r="H25" s="3" t="s">
        <v>87</v>
      </c>
      <c r="I25" s="3" t="s">
        <v>1020</v>
      </c>
      <c r="J25" s="3" t="s">
        <v>1021</v>
      </c>
      <c r="K25" s="3" t="s">
        <v>6</v>
      </c>
      <c r="L25" s="3" t="s">
        <v>1022</v>
      </c>
      <c r="M25" s="3" t="s">
        <v>1023</v>
      </c>
      <c r="N25" s="3" t="s">
        <v>1022</v>
      </c>
      <c r="O25" s="3" t="s">
        <v>977</v>
      </c>
      <c r="P25" s="3" t="s">
        <v>1024</v>
      </c>
      <c r="Q25" s="3" t="s">
        <v>1025</v>
      </c>
    </row>
    <row r="26" spans="1:17" ht="18.75" customHeight="1" x14ac:dyDescent="0.25">
      <c r="A26" s="3" t="s">
        <v>242</v>
      </c>
      <c r="B26" s="3" t="s">
        <v>1834</v>
      </c>
      <c r="C26" s="3" t="s">
        <v>1807</v>
      </c>
      <c r="D26" s="3" t="s">
        <v>1808</v>
      </c>
      <c r="E26" s="3" t="s">
        <v>1017</v>
      </c>
      <c r="F26" s="3" t="s">
        <v>1809</v>
      </c>
      <c r="G26" s="3" t="s">
        <v>1019</v>
      </c>
      <c r="H26" s="3" t="s">
        <v>87</v>
      </c>
      <c r="I26" s="3" t="s">
        <v>1020</v>
      </c>
      <c r="J26" s="3" t="s">
        <v>1021</v>
      </c>
      <c r="K26" s="3" t="s">
        <v>6</v>
      </c>
      <c r="L26" s="3" t="s">
        <v>1022</v>
      </c>
      <c r="M26" s="3" t="s">
        <v>1023</v>
      </c>
      <c r="N26" s="3" t="s">
        <v>1022</v>
      </c>
      <c r="O26" s="3" t="s">
        <v>977</v>
      </c>
      <c r="P26" s="3" t="s">
        <v>1024</v>
      </c>
      <c r="Q26" s="3" t="s">
        <v>1025</v>
      </c>
    </row>
    <row r="27" spans="1:17" ht="18.75" customHeight="1" x14ac:dyDescent="0.25">
      <c r="A27" s="3" t="s">
        <v>251</v>
      </c>
      <c r="B27" s="3" t="s">
        <v>1835</v>
      </c>
      <c r="C27" s="3" t="s">
        <v>1026</v>
      </c>
      <c r="D27" s="3" t="s">
        <v>1027</v>
      </c>
      <c r="E27" s="3" t="s">
        <v>1017</v>
      </c>
      <c r="F27" s="3" t="s">
        <v>1018</v>
      </c>
      <c r="G27" s="3" t="s">
        <v>1019</v>
      </c>
      <c r="H27" s="3" t="s">
        <v>478</v>
      </c>
      <c r="I27" s="3" t="s">
        <v>1020</v>
      </c>
      <c r="J27" s="3" t="s">
        <v>1021</v>
      </c>
      <c r="K27" s="3" t="s">
        <v>6</v>
      </c>
      <c r="L27" s="3" t="s">
        <v>1022</v>
      </c>
      <c r="M27" s="3" t="s">
        <v>1023</v>
      </c>
      <c r="N27" s="3" t="s">
        <v>1022</v>
      </c>
      <c r="O27" s="3" t="s">
        <v>977</v>
      </c>
      <c r="P27" s="3" t="s">
        <v>1024</v>
      </c>
      <c r="Q27" s="3" t="s">
        <v>1025</v>
      </c>
    </row>
    <row r="28" spans="1:17" ht="18.75" customHeight="1" x14ac:dyDescent="0.25">
      <c r="A28" s="3" t="s">
        <v>260</v>
      </c>
      <c r="B28" s="3" t="s">
        <v>1836</v>
      </c>
      <c r="C28" s="3" t="s">
        <v>1073</v>
      </c>
      <c r="D28" s="3" t="s">
        <v>1074</v>
      </c>
      <c r="E28" s="3" t="s">
        <v>1032</v>
      </c>
      <c r="F28" s="3" t="s">
        <v>1033</v>
      </c>
      <c r="G28" s="3" t="s">
        <v>1034</v>
      </c>
      <c r="H28" s="3" t="s">
        <v>478</v>
      </c>
      <c r="I28" s="3" t="s">
        <v>1020</v>
      </c>
      <c r="J28" s="3" t="s">
        <v>1035</v>
      </c>
      <c r="K28" s="3" t="s">
        <v>977</v>
      </c>
      <c r="L28" s="3" t="s">
        <v>1036</v>
      </c>
      <c r="M28" s="3" t="s">
        <v>7</v>
      </c>
      <c r="N28" s="3" t="s">
        <v>1036</v>
      </c>
      <c r="O28" s="3" t="s">
        <v>977</v>
      </c>
      <c r="P28" s="3" t="s">
        <v>1024</v>
      </c>
      <c r="Q28" s="3" t="s">
        <v>1037</v>
      </c>
    </row>
    <row r="29" spans="1:17" ht="18.75" customHeight="1" x14ac:dyDescent="0.25">
      <c r="A29" s="3" t="s">
        <v>268</v>
      </c>
      <c r="B29" s="3" t="s">
        <v>1837</v>
      </c>
      <c r="C29" s="3" t="s">
        <v>1812</v>
      </c>
      <c r="D29" s="3" t="s">
        <v>1813</v>
      </c>
      <c r="E29" s="3" t="s">
        <v>1032</v>
      </c>
      <c r="F29" s="3" t="s">
        <v>1033</v>
      </c>
      <c r="G29" s="3" t="s">
        <v>1034</v>
      </c>
      <c r="H29" s="3" t="s">
        <v>87</v>
      </c>
      <c r="I29" s="3" t="s">
        <v>1020</v>
      </c>
      <c r="J29" s="3" t="s">
        <v>1035</v>
      </c>
      <c r="K29" s="3" t="s">
        <v>977</v>
      </c>
      <c r="L29" s="3" t="s">
        <v>1036</v>
      </c>
      <c r="M29" s="3" t="s">
        <v>7</v>
      </c>
      <c r="N29" s="3" t="s">
        <v>1036</v>
      </c>
      <c r="O29" s="3" t="s">
        <v>977</v>
      </c>
      <c r="P29" s="3" t="s">
        <v>1024</v>
      </c>
      <c r="Q29" s="3" t="s">
        <v>1025</v>
      </c>
    </row>
    <row r="30" spans="1:17" ht="18.75" customHeight="1" x14ac:dyDescent="0.25">
      <c r="A30" s="3" t="s">
        <v>277</v>
      </c>
      <c r="B30" s="3" t="s">
        <v>1838</v>
      </c>
      <c r="C30" s="3" t="s">
        <v>1812</v>
      </c>
      <c r="D30" s="3" t="s">
        <v>1813</v>
      </c>
      <c r="E30" s="3" t="s">
        <v>1032</v>
      </c>
      <c r="F30" s="3" t="s">
        <v>1033</v>
      </c>
      <c r="G30" s="3" t="s">
        <v>1034</v>
      </c>
      <c r="H30" s="3" t="s">
        <v>87</v>
      </c>
      <c r="I30" s="3" t="s">
        <v>1020</v>
      </c>
      <c r="J30" s="3" t="s">
        <v>1035</v>
      </c>
      <c r="K30" s="3" t="s">
        <v>977</v>
      </c>
      <c r="L30" s="3" t="s">
        <v>1036</v>
      </c>
      <c r="M30" s="3" t="s">
        <v>7</v>
      </c>
      <c r="N30" s="3" t="s">
        <v>1036</v>
      </c>
      <c r="O30" s="3" t="s">
        <v>977</v>
      </c>
      <c r="P30" s="3" t="s">
        <v>1024</v>
      </c>
      <c r="Q30" s="3" t="s">
        <v>1025</v>
      </c>
    </row>
    <row r="31" spans="1:17" ht="18.75" customHeight="1" x14ac:dyDescent="0.25">
      <c r="A31" s="3" t="s">
        <v>286</v>
      </c>
      <c r="B31" s="3" t="s">
        <v>1839</v>
      </c>
      <c r="C31" s="3" t="s">
        <v>1812</v>
      </c>
      <c r="D31" s="3" t="s">
        <v>1813</v>
      </c>
      <c r="E31" s="3" t="s">
        <v>1032</v>
      </c>
      <c r="F31" s="3" t="s">
        <v>1033</v>
      </c>
      <c r="G31" s="3" t="s">
        <v>1034</v>
      </c>
      <c r="H31" s="3" t="s">
        <v>87</v>
      </c>
      <c r="I31" s="3" t="s">
        <v>1020</v>
      </c>
      <c r="J31" s="3" t="s">
        <v>1035</v>
      </c>
      <c r="K31" s="3" t="s">
        <v>977</v>
      </c>
      <c r="L31" s="3" t="s">
        <v>1036</v>
      </c>
      <c r="M31" s="3" t="s">
        <v>7</v>
      </c>
      <c r="N31" s="3" t="s">
        <v>1036</v>
      </c>
      <c r="O31" s="3" t="s">
        <v>977</v>
      </c>
      <c r="P31" s="3" t="s">
        <v>1024</v>
      </c>
      <c r="Q31" s="3" t="s">
        <v>1025</v>
      </c>
    </row>
    <row r="32" spans="1:17" ht="18.75" customHeight="1" x14ac:dyDescent="0.25">
      <c r="A32" s="3" t="s">
        <v>295</v>
      </c>
      <c r="B32" s="3" t="s">
        <v>1840</v>
      </c>
      <c r="C32" s="3" t="s">
        <v>1073</v>
      </c>
      <c r="D32" s="3" t="s">
        <v>1074</v>
      </c>
      <c r="E32" s="3" t="s">
        <v>1032</v>
      </c>
      <c r="F32" s="3" t="s">
        <v>1033</v>
      </c>
      <c r="G32" s="3" t="s">
        <v>1034</v>
      </c>
      <c r="H32" s="3" t="s">
        <v>478</v>
      </c>
      <c r="I32" s="3" t="s">
        <v>1020</v>
      </c>
      <c r="J32" s="3" t="s">
        <v>1035</v>
      </c>
      <c r="K32" s="3" t="s">
        <v>977</v>
      </c>
      <c r="L32" s="3" t="s">
        <v>1036</v>
      </c>
      <c r="M32" s="3" t="s">
        <v>7</v>
      </c>
      <c r="N32" s="3" t="s">
        <v>1036</v>
      </c>
      <c r="O32" s="3" t="s">
        <v>977</v>
      </c>
      <c r="P32" s="3" t="s">
        <v>1024</v>
      </c>
      <c r="Q32" s="3" t="s">
        <v>1037</v>
      </c>
    </row>
    <row r="33" spans="1:17" ht="18.75" customHeight="1" x14ac:dyDescent="0.25">
      <c r="A33" s="3" t="s">
        <v>303</v>
      </c>
      <c r="B33" s="3" t="s">
        <v>1841</v>
      </c>
      <c r="C33" s="3" t="s">
        <v>1073</v>
      </c>
      <c r="D33" s="3" t="s">
        <v>1074</v>
      </c>
      <c r="E33" s="3" t="s">
        <v>1032</v>
      </c>
      <c r="F33" s="3" t="s">
        <v>1033</v>
      </c>
      <c r="G33" s="3" t="s">
        <v>1034</v>
      </c>
      <c r="H33" s="3" t="s">
        <v>478</v>
      </c>
      <c r="I33" s="3" t="s">
        <v>1020</v>
      </c>
      <c r="J33" s="3" t="s">
        <v>1035</v>
      </c>
      <c r="K33" s="3" t="s">
        <v>977</v>
      </c>
      <c r="L33" s="3" t="s">
        <v>1036</v>
      </c>
      <c r="M33" s="3" t="s">
        <v>7</v>
      </c>
      <c r="N33" s="3" t="s">
        <v>1036</v>
      </c>
      <c r="O33" s="3" t="s">
        <v>977</v>
      </c>
      <c r="P33" s="3" t="s">
        <v>1024</v>
      </c>
      <c r="Q33" s="3" t="s">
        <v>1037</v>
      </c>
    </row>
    <row r="34" spans="1:17" ht="18.75" customHeight="1" x14ac:dyDescent="0.25">
      <c r="A34" s="3" t="s">
        <v>311</v>
      </c>
      <c r="B34" s="3" t="s">
        <v>1842</v>
      </c>
      <c r="C34" s="3" t="s">
        <v>1073</v>
      </c>
      <c r="D34" s="3" t="s">
        <v>1074</v>
      </c>
      <c r="E34" s="3" t="s">
        <v>1032</v>
      </c>
      <c r="F34" s="3" t="s">
        <v>1033</v>
      </c>
      <c r="G34" s="3" t="s">
        <v>1034</v>
      </c>
      <c r="H34" s="3" t="s">
        <v>478</v>
      </c>
      <c r="I34" s="3" t="s">
        <v>1020</v>
      </c>
      <c r="J34" s="3" t="s">
        <v>1035</v>
      </c>
      <c r="K34" s="3" t="s">
        <v>977</v>
      </c>
      <c r="L34" s="3" t="s">
        <v>1036</v>
      </c>
      <c r="M34" s="3" t="s">
        <v>7</v>
      </c>
      <c r="N34" s="3" t="s">
        <v>1036</v>
      </c>
      <c r="O34" s="3" t="s">
        <v>977</v>
      </c>
      <c r="P34" s="3" t="s">
        <v>1024</v>
      </c>
      <c r="Q34" s="3" t="s">
        <v>1037</v>
      </c>
    </row>
    <row r="35" spans="1:17" ht="18.75" customHeight="1" x14ac:dyDescent="0.25">
      <c r="A35" s="3" t="s">
        <v>314</v>
      </c>
      <c r="B35" s="3" t="s">
        <v>1843</v>
      </c>
      <c r="C35" s="3" t="s">
        <v>1807</v>
      </c>
      <c r="D35" s="3" t="s">
        <v>1808</v>
      </c>
      <c r="E35" s="3" t="s">
        <v>1017</v>
      </c>
      <c r="F35" s="3" t="s">
        <v>1809</v>
      </c>
      <c r="G35" s="3" t="s">
        <v>1019</v>
      </c>
      <c r="H35" s="3" t="s">
        <v>87</v>
      </c>
      <c r="I35" s="3" t="s">
        <v>1020</v>
      </c>
      <c r="J35" s="3" t="s">
        <v>1021</v>
      </c>
      <c r="K35" s="3" t="s">
        <v>6</v>
      </c>
      <c r="L35" s="3" t="s">
        <v>1022</v>
      </c>
      <c r="M35" s="3" t="s">
        <v>1023</v>
      </c>
      <c r="N35" s="3" t="s">
        <v>1022</v>
      </c>
      <c r="O35" s="3" t="s">
        <v>977</v>
      </c>
      <c r="P35" s="3" t="s">
        <v>1024</v>
      </c>
      <c r="Q35" s="3" t="s">
        <v>1025</v>
      </c>
    </row>
    <row r="36" spans="1:17" ht="18.75" customHeight="1" x14ac:dyDescent="0.25">
      <c r="A36" s="3" t="s">
        <v>316</v>
      </c>
      <c r="B36" s="3" t="s">
        <v>1844</v>
      </c>
      <c r="C36" s="3" t="s">
        <v>1807</v>
      </c>
      <c r="D36" s="3" t="s">
        <v>1808</v>
      </c>
      <c r="E36" s="3" t="s">
        <v>1017</v>
      </c>
      <c r="F36" s="3" t="s">
        <v>1809</v>
      </c>
      <c r="G36" s="3" t="s">
        <v>1019</v>
      </c>
      <c r="H36" s="3" t="s">
        <v>87</v>
      </c>
      <c r="I36" s="3" t="s">
        <v>1020</v>
      </c>
      <c r="J36" s="3" t="s">
        <v>1021</v>
      </c>
      <c r="K36" s="3" t="s">
        <v>6</v>
      </c>
      <c r="L36" s="3" t="s">
        <v>1022</v>
      </c>
      <c r="M36" s="3" t="s">
        <v>1023</v>
      </c>
      <c r="N36" s="3" t="s">
        <v>1022</v>
      </c>
      <c r="O36" s="3" t="s">
        <v>977</v>
      </c>
      <c r="P36" s="3" t="s">
        <v>1024</v>
      </c>
      <c r="Q36" s="3" t="s">
        <v>1025</v>
      </c>
    </row>
    <row r="37" spans="1:17" ht="18.75" customHeight="1" x14ac:dyDescent="0.25">
      <c r="A37" s="3" t="s">
        <v>318</v>
      </c>
      <c r="B37" s="3" t="s">
        <v>1845</v>
      </c>
      <c r="C37" s="3" t="s">
        <v>1807</v>
      </c>
      <c r="D37" s="3" t="s">
        <v>1808</v>
      </c>
      <c r="E37" s="3" t="s">
        <v>1017</v>
      </c>
      <c r="F37" s="3" t="s">
        <v>1809</v>
      </c>
      <c r="G37" s="3" t="s">
        <v>1019</v>
      </c>
      <c r="H37" s="3" t="s">
        <v>87</v>
      </c>
      <c r="I37" s="3" t="s">
        <v>1020</v>
      </c>
      <c r="J37" s="3" t="s">
        <v>1021</v>
      </c>
      <c r="K37" s="3" t="s">
        <v>6</v>
      </c>
      <c r="L37" s="3" t="s">
        <v>1022</v>
      </c>
      <c r="M37" s="3" t="s">
        <v>1023</v>
      </c>
      <c r="N37" s="3" t="s">
        <v>1022</v>
      </c>
      <c r="O37" s="3" t="s">
        <v>977</v>
      </c>
      <c r="P37" s="3" t="s">
        <v>1024</v>
      </c>
      <c r="Q37" s="3" t="s">
        <v>1025</v>
      </c>
    </row>
    <row r="38" spans="1:17" ht="18.75" customHeight="1" x14ac:dyDescent="0.25">
      <c r="A38" s="3" t="s">
        <v>320</v>
      </c>
      <c r="B38" s="3" t="s">
        <v>1846</v>
      </c>
      <c r="C38" s="3" t="s">
        <v>1807</v>
      </c>
      <c r="D38" s="3" t="s">
        <v>1808</v>
      </c>
      <c r="E38" s="3" t="s">
        <v>1017</v>
      </c>
      <c r="F38" s="3" t="s">
        <v>1809</v>
      </c>
      <c r="G38" s="3" t="s">
        <v>1019</v>
      </c>
      <c r="H38" s="3" t="s">
        <v>87</v>
      </c>
      <c r="I38" s="3" t="s">
        <v>1020</v>
      </c>
      <c r="J38" s="3" t="s">
        <v>1021</v>
      </c>
      <c r="K38" s="3" t="s">
        <v>6</v>
      </c>
      <c r="L38" s="3" t="s">
        <v>1022</v>
      </c>
      <c r="M38" s="3" t="s">
        <v>1023</v>
      </c>
      <c r="N38" s="3" t="s">
        <v>1022</v>
      </c>
      <c r="O38" s="3" t="s">
        <v>977</v>
      </c>
      <c r="P38" s="3" t="s">
        <v>1024</v>
      </c>
      <c r="Q38" s="3" t="s">
        <v>1025</v>
      </c>
    </row>
    <row r="39" spans="1:17" ht="18.75" customHeight="1" x14ac:dyDescent="0.25">
      <c r="A39" s="3" t="s">
        <v>326</v>
      </c>
      <c r="B39" s="3" t="s">
        <v>1847</v>
      </c>
      <c r="C39" s="3" t="s">
        <v>1073</v>
      </c>
      <c r="D39" s="3" t="s">
        <v>1074</v>
      </c>
      <c r="E39" s="3" t="s">
        <v>1032</v>
      </c>
      <c r="F39" s="3" t="s">
        <v>1033</v>
      </c>
      <c r="G39" s="3" t="s">
        <v>1034</v>
      </c>
      <c r="H39" s="3" t="s">
        <v>478</v>
      </c>
      <c r="I39" s="3" t="s">
        <v>1020</v>
      </c>
      <c r="J39" s="3" t="s">
        <v>1035</v>
      </c>
      <c r="K39" s="3" t="s">
        <v>977</v>
      </c>
      <c r="L39" s="3" t="s">
        <v>1036</v>
      </c>
      <c r="M39" s="3" t="s">
        <v>7</v>
      </c>
      <c r="N39" s="3" t="s">
        <v>1036</v>
      </c>
      <c r="O39" s="3" t="s">
        <v>977</v>
      </c>
      <c r="P39" s="3" t="s">
        <v>1024</v>
      </c>
      <c r="Q39" s="3" t="s">
        <v>1037</v>
      </c>
    </row>
    <row r="40" spans="1:17" ht="18.75" customHeight="1" x14ac:dyDescent="0.25">
      <c r="A40" s="3" t="s">
        <v>329</v>
      </c>
      <c r="B40" s="3" t="s">
        <v>1848</v>
      </c>
      <c r="C40" s="3" t="s">
        <v>1073</v>
      </c>
      <c r="D40" s="3" t="s">
        <v>1074</v>
      </c>
      <c r="E40" s="3" t="s">
        <v>1032</v>
      </c>
      <c r="F40" s="3" t="s">
        <v>1033</v>
      </c>
      <c r="G40" s="3" t="s">
        <v>1034</v>
      </c>
      <c r="H40" s="3" t="s">
        <v>478</v>
      </c>
      <c r="I40" s="3" t="s">
        <v>1020</v>
      </c>
      <c r="J40" s="3" t="s">
        <v>1035</v>
      </c>
      <c r="K40" s="3" t="s">
        <v>977</v>
      </c>
      <c r="L40" s="3" t="s">
        <v>1036</v>
      </c>
      <c r="M40" s="3" t="s">
        <v>7</v>
      </c>
      <c r="N40" s="3" t="s">
        <v>1036</v>
      </c>
      <c r="O40" s="3" t="s">
        <v>977</v>
      </c>
      <c r="P40" s="3" t="s">
        <v>1024</v>
      </c>
      <c r="Q40" s="3" t="s">
        <v>1037</v>
      </c>
    </row>
    <row r="41" spans="1:17" ht="18.75" customHeight="1" x14ac:dyDescent="0.25">
      <c r="A41" s="3" t="s">
        <v>331</v>
      </c>
      <c r="B41" s="3" t="s">
        <v>1849</v>
      </c>
      <c r="C41" s="3" t="s">
        <v>1073</v>
      </c>
      <c r="D41" s="3" t="s">
        <v>1074</v>
      </c>
      <c r="E41" s="3" t="s">
        <v>1032</v>
      </c>
      <c r="F41" s="3" t="s">
        <v>1033</v>
      </c>
      <c r="G41" s="3" t="s">
        <v>1034</v>
      </c>
      <c r="H41" s="3" t="s">
        <v>478</v>
      </c>
      <c r="I41" s="3" t="s">
        <v>1020</v>
      </c>
      <c r="J41" s="3" t="s">
        <v>1035</v>
      </c>
      <c r="K41" s="3" t="s">
        <v>977</v>
      </c>
      <c r="L41" s="3" t="s">
        <v>1036</v>
      </c>
      <c r="M41" s="3" t="s">
        <v>7</v>
      </c>
      <c r="N41" s="3" t="s">
        <v>1036</v>
      </c>
      <c r="O41" s="3" t="s">
        <v>977</v>
      </c>
      <c r="P41" s="3" t="s">
        <v>1024</v>
      </c>
      <c r="Q41" s="3" t="s">
        <v>1037</v>
      </c>
    </row>
    <row r="42" spans="1:17" ht="18.75" customHeight="1" x14ac:dyDescent="0.25">
      <c r="A42" s="3" t="s">
        <v>333</v>
      </c>
      <c r="B42" s="3" t="s">
        <v>1850</v>
      </c>
      <c r="C42" s="3" t="s">
        <v>1812</v>
      </c>
      <c r="D42" s="3" t="s">
        <v>1813</v>
      </c>
      <c r="E42" s="3" t="s">
        <v>1032</v>
      </c>
      <c r="F42" s="3" t="s">
        <v>1033</v>
      </c>
      <c r="G42" s="3" t="s">
        <v>1034</v>
      </c>
      <c r="H42" s="3" t="s">
        <v>87</v>
      </c>
      <c r="I42" s="3" t="s">
        <v>1020</v>
      </c>
      <c r="J42" s="3" t="s">
        <v>1035</v>
      </c>
      <c r="K42" s="3" t="s">
        <v>977</v>
      </c>
      <c r="L42" s="3" t="s">
        <v>1036</v>
      </c>
      <c r="M42" s="3" t="s">
        <v>7</v>
      </c>
      <c r="N42" s="3" t="s">
        <v>1036</v>
      </c>
      <c r="O42" s="3" t="s">
        <v>977</v>
      </c>
      <c r="P42" s="3" t="s">
        <v>1024</v>
      </c>
      <c r="Q42" s="3" t="s">
        <v>1025</v>
      </c>
    </row>
    <row r="43" spans="1:17" ht="18.75" customHeight="1" x14ac:dyDescent="0.25">
      <c r="A43" s="3" t="s">
        <v>335</v>
      </c>
      <c r="B43" s="3" t="s">
        <v>1851</v>
      </c>
      <c r="C43" s="3" t="s">
        <v>1812</v>
      </c>
      <c r="D43" s="3" t="s">
        <v>1813</v>
      </c>
      <c r="E43" s="3" t="s">
        <v>1032</v>
      </c>
      <c r="F43" s="3" t="s">
        <v>1033</v>
      </c>
      <c r="G43" s="3" t="s">
        <v>1034</v>
      </c>
      <c r="H43" s="3" t="s">
        <v>87</v>
      </c>
      <c r="I43" s="3" t="s">
        <v>1020</v>
      </c>
      <c r="J43" s="3" t="s">
        <v>1035</v>
      </c>
      <c r="K43" s="3" t="s">
        <v>977</v>
      </c>
      <c r="L43" s="3" t="s">
        <v>1036</v>
      </c>
      <c r="M43" s="3" t="s">
        <v>7</v>
      </c>
      <c r="N43" s="3" t="s">
        <v>1036</v>
      </c>
      <c r="O43" s="3" t="s">
        <v>977</v>
      </c>
      <c r="P43" s="3" t="s">
        <v>1024</v>
      </c>
      <c r="Q43" s="3" t="s">
        <v>1025</v>
      </c>
    </row>
    <row r="44" spans="1:17" ht="18.75" customHeight="1" x14ac:dyDescent="0.25">
      <c r="A44" s="3" t="s">
        <v>337</v>
      </c>
      <c r="B44" s="3" t="s">
        <v>1852</v>
      </c>
      <c r="C44" s="3" t="s">
        <v>1812</v>
      </c>
      <c r="D44" s="3" t="s">
        <v>1813</v>
      </c>
      <c r="E44" s="3" t="s">
        <v>1032</v>
      </c>
      <c r="F44" s="3" t="s">
        <v>1033</v>
      </c>
      <c r="G44" s="3" t="s">
        <v>1034</v>
      </c>
      <c r="H44" s="3" t="s">
        <v>87</v>
      </c>
      <c r="I44" s="3" t="s">
        <v>1020</v>
      </c>
      <c r="J44" s="3" t="s">
        <v>1035</v>
      </c>
      <c r="K44" s="3" t="s">
        <v>977</v>
      </c>
      <c r="L44" s="3" t="s">
        <v>1036</v>
      </c>
      <c r="M44" s="3" t="s">
        <v>7</v>
      </c>
      <c r="N44" s="3" t="s">
        <v>1036</v>
      </c>
      <c r="O44" s="3" t="s">
        <v>977</v>
      </c>
      <c r="P44" s="3" t="s">
        <v>1024</v>
      </c>
      <c r="Q44" s="3" t="s">
        <v>1025</v>
      </c>
    </row>
    <row r="45" spans="1:17" ht="18.75" customHeight="1" x14ac:dyDescent="0.25">
      <c r="A45" s="3" t="s">
        <v>340</v>
      </c>
      <c r="B45" s="3" t="s">
        <v>1853</v>
      </c>
      <c r="C45" s="3" t="s">
        <v>1073</v>
      </c>
      <c r="D45" s="3" t="s">
        <v>1074</v>
      </c>
      <c r="E45" s="3" t="s">
        <v>1032</v>
      </c>
      <c r="F45" s="3" t="s">
        <v>1033</v>
      </c>
      <c r="G45" s="3" t="s">
        <v>1034</v>
      </c>
      <c r="H45" s="3" t="s">
        <v>478</v>
      </c>
      <c r="I45" s="3" t="s">
        <v>1020</v>
      </c>
      <c r="J45" s="3" t="s">
        <v>1035</v>
      </c>
      <c r="K45" s="3" t="s">
        <v>977</v>
      </c>
      <c r="L45" s="3" t="s">
        <v>1036</v>
      </c>
      <c r="M45" s="3" t="s">
        <v>7</v>
      </c>
      <c r="N45" s="3" t="s">
        <v>1036</v>
      </c>
      <c r="O45" s="3" t="s">
        <v>977</v>
      </c>
      <c r="P45" s="3" t="s">
        <v>1024</v>
      </c>
      <c r="Q45" s="3" t="s">
        <v>1037</v>
      </c>
    </row>
    <row r="46" spans="1:17" ht="18.75" customHeight="1" x14ac:dyDescent="0.25">
      <c r="A46" s="3" t="s">
        <v>342</v>
      </c>
      <c r="B46" s="3" t="s">
        <v>1854</v>
      </c>
      <c r="C46" s="3" t="s">
        <v>1073</v>
      </c>
      <c r="D46" s="3" t="s">
        <v>1074</v>
      </c>
      <c r="E46" s="3" t="s">
        <v>1032</v>
      </c>
      <c r="F46" s="3" t="s">
        <v>1033</v>
      </c>
      <c r="G46" s="3" t="s">
        <v>1034</v>
      </c>
      <c r="H46" s="3" t="s">
        <v>478</v>
      </c>
      <c r="I46" s="3" t="s">
        <v>1020</v>
      </c>
      <c r="J46" s="3" t="s">
        <v>1035</v>
      </c>
      <c r="K46" s="3" t="s">
        <v>977</v>
      </c>
      <c r="L46" s="3" t="s">
        <v>1036</v>
      </c>
      <c r="M46" s="3" t="s">
        <v>7</v>
      </c>
      <c r="N46" s="3" t="s">
        <v>1036</v>
      </c>
      <c r="O46" s="3" t="s">
        <v>977</v>
      </c>
      <c r="P46" s="3" t="s">
        <v>1024</v>
      </c>
      <c r="Q46" s="3" t="s">
        <v>1037</v>
      </c>
    </row>
    <row r="47" spans="1:17" ht="18.75" customHeight="1" x14ac:dyDescent="0.25">
      <c r="A47" s="3" t="s">
        <v>344</v>
      </c>
      <c r="B47" s="3" t="s">
        <v>1855</v>
      </c>
      <c r="C47" s="3" t="s">
        <v>1073</v>
      </c>
      <c r="D47" s="3" t="s">
        <v>1074</v>
      </c>
      <c r="E47" s="3" t="s">
        <v>1032</v>
      </c>
      <c r="F47" s="3" t="s">
        <v>1033</v>
      </c>
      <c r="G47" s="3" t="s">
        <v>1034</v>
      </c>
      <c r="H47" s="3" t="s">
        <v>478</v>
      </c>
      <c r="I47" s="3" t="s">
        <v>1020</v>
      </c>
      <c r="J47" s="3" t="s">
        <v>1035</v>
      </c>
      <c r="K47" s="3" t="s">
        <v>977</v>
      </c>
      <c r="L47" s="3" t="s">
        <v>1036</v>
      </c>
      <c r="M47" s="3" t="s">
        <v>7</v>
      </c>
      <c r="N47" s="3" t="s">
        <v>1036</v>
      </c>
      <c r="O47" s="3" t="s">
        <v>977</v>
      </c>
      <c r="P47" s="3" t="s">
        <v>1024</v>
      </c>
      <c r="Q47" s="3" t="s">
        <v>1037</v>
      </c>
    </row>
    <row r="48" spans="1:17" ht="18.75" customHeight="1" x14ac:dyDescent="0.25">
      <c r="A48" s="3" t="s">
        <v>351</v>
      </c>
      <c r="B48" s="3" t="s">
        <v>1856</v>
      </c>
      <c r="C48" s="3" t="s">
        <v>1807</v>
      </c>
      <c r="D48" s="3" t="s">
        <v>1808</v>
      </c>
      <c r="E48" s="3" t="s">
        <v>1017</v>
      </c>
      <c r="F48" s="3" t="s">
        <v>1809</v>
      </c>
      <c r="G48" s="3" t="s">
        <v>1019</v>
      </c>
      <c r="H48" s="3" t="s">
        <v>87</v>
      </c>
      <c r="I48" s="3" t="s">
        <v>1020</v>
      </c>
      <c r="J48" s="3" t="s">
        <v>1021</v>
      </c>
      <c r="K48" s="3" t="s">
        <v>6</v>
      </c>
      <c r="L48" s="3" t="s">
        <v>1022</v>
      </c>
      <c r="M48" s="3" t="s">
        <v>1023</v>
      </c>
      <c r="N48" s="3" t="s">
        <v>1022</v>
      </c>
      <c r="O48" s="3" t="s">
        <v>977</v>
      </c>
      <c r="P48" s="3" t="s">
        <v>1024</v>
      </c>
      <c r="Q48" s="3" t="s">
        <v>1025</v>
      </c>
    </row>
    <row r="49" spans="1:17" ht="18.75" customHeight="1" x14ac:dyDescent="0.25">
      <c r="A49" s="3" t="s">
        <v>353</v>
      </c>
      <c r="B49" s="3" t="s">
        <v>1857</v>
      </c>
      <c r="C49" s="3" t="s">
        <v>1807</v>
      </c>
      <c r="D49" s="3" t="s">
        <v>1808</v>
      </c>
      <c r="E49" s="3" t="s">
        <v>1017</v>
      </c>
      <c r="F49" s="3" t="s">
        <v>1809</v>
      </c>
      <c r="G49" s="3" t="s">
        <v>1019</v>
      </c>
      <c r="H49" s="3" t="s">
        <v>87</v>
      </c>
      <c r="I49" s="3" t="s">
        <v>1020</v>
      </c>
      <c r="J49" s="3" t="s">
        <v>1021</v>
      </c>
      <c r="K49" s="3" t="s">
        <v>6</v>
      </c>
      <c r="L49" s="3" t="s">
        <v>1022</v>
      </c>
      <c r="M49" s="3" t="s">
        <v>1023</v>
      </c>
      <c r="N49" s="3" t="s">
        <v>1022</v>
      </c>
      <c r="O49" s="3" t="s">
        <v>977</v>
      </c>
      <c r="P49" s="3" t="s">
        <v>1024</v>
      </c>
      <c r="Q49" s="3" t="s">
        <v>1025</v>
      </c>
    </row>
    <row r="50" spans="1:17" ht="18.75" customHeight="1" x14ac:dyDescent="0.25">
      <c r="A50" s="3" t="s">
        <v>355</v>
      </c>
      <c r="B50" s="3" t="s">
        <v>1858</v>
      </c>
      <c r="C50" s="3" t="s">
        <v>1807</v>
      </c>
      <c r="D50" s="3" t="s">
        <v>1808</v>
      </c>
      <c r="E50" s="3" t="s">
        <v>1017</v>
      </c>
      <c r="F50" s="3" t="s">
        <v>1809</v>
      </c>
      <c r="G50" s="3" t="s">
        <v>1019</v>
      </c>
      <c r="H50" s="3" t="s">
        <v>87</v>
      </c>
      <c r="I50" s="3" t="s">
        <v>1020</v>
      </c>
      <c r="J50" s="3" t="s">
        <v>1021</v>
      </c>
      <c r="K50" s="3" t="s">
        <v>6</v>
      </c>
      <c r="L50" s="3" t="s">
        <v>1022</v>
      </c>
      <c r="M50" s="3" t="s">
        <v>1023</v>
      </c>
      <c r="N50" s="3" t="s">
        <v>1022</v>
      </c>
      <c r="O50" s="3" t="s">
        <v>977</v>
      </c>
      <c r="P50" s="3" t="s">
        <v>1024</v>
      </c>
      <c r="Q50" s="3" t="s">
        <v>1025</v>
      </c>
    </row>
    <row r="51" spans="1:17" ht="18.75" customHeight="1" x14ac:dyDescent="0.25">
      <c r="A51" s="3" t="s">
        <v>357</v>
      </c>
      <c r="B51" s="3" t="s">
        <v>1859</v>
      </c>
      <c r="C51" s="3" t="s">
        <v>1807</v>
      </c>
      <c r="D51" s="3" t="s">
        <v>1808</v>
      </c>
      <c r="E51" s="3" t="s">
        <v>1017</v>
      </c>
      <c r="F51" s="3" t="s">
        <v>1809</v>
      </c>
      <c r="G51" s="3" t="s">
        <v>1019</v>
      </c>
      <c r="H51" s="3" t="s">
        <v>87</v>
      </c>
      <c r="I51" s="3" t="s">
        <v>1020</v>
      </c>
      <c r="J51" s="3" t="s">
        <v>1021</v>
      </c>
      <c r="K51" s="3" t="s">
        <v>6</v>
      </c>
      <c r="L51" s="3" t="s">
        <v>1022</v>
      </c>
      <c r="M51" s="3" t="s">
        <v>1023</v>
      </c>
      <c r="N51" s="3" t="s">
        <v>1022</v>
      </c>
      <c r="O51" s="3" t="s">
        <v>977</v>
      </c>
      <c r="P51" s="3" t="s">
        <v>1024</v>
      </c>
      <c r="Q51" s="3" t="s">
        <v>1025</v>
      </c>
    </row>
    <row r="52" spans="1:17" ht="18.75" customHeight="1" x14ac:dyDescent="0.25">
      <c r="A52" s="3" t="s">
        <v>359</v>
      </c>
      <c r="B52" s="3" t="s">
        <v>1860</v>
      </c>
      <c r="C52" s="3" t="s">
        <v>1073</v>
      </c>
      <c r="D52" s="3" t="s">
        <v>1074</v>
      </c>
      <c r="E52" s="3" t="s">
        <v>1032</v>
      </c>
      <c r="F52" s="3" t="s">
        <v>1033</v>
      </c>
      <c r="G52" s="3" t="s">
        <v>1034</v>
      </c>
      <c r="H52" s="3" t="s">
        <v>478</v>
      </c>
      <c r="I52" s="3" t="s">
        <v>1020</v>
      </c>
      <c r="J52" s="3" t="s">
        <v>1035</v>
      </c>
      <c r="K52" s="3" t="s">
        <v>977</v>
      </c>
      <c r="L52" s="3" t="s">
        <v>1036</v>
      </c>
      <c r="M52" s="3" t="s">
        <v>7</v>
      </c>
      <c r="N52" s="3" t="s">
        <v>1036</v>
      </c>
      <c r="O52" s="3" t="s">
        <v>977</v>
      </c>
      <c r="P52" s="3" t="s">
        <v>1024</v>
      </c>
      <c r="Q52" s="3" t="s">
        <v>1037</v>
      </c>
    </row>
    <row r="53" spans="1:17" ht="18.75" customHeight="1" x14ac:dyDescent="0.25">
      <c r="A53" s="3" t="s">
        <v>363</v>
      </c>
      <c r="B53" s="3" t="s">
        <v>1861</v>
      </c>
      <c r="C53" s="3" t="s">
        <v>1073</v>
      </c>
      <c r="D53" s="3" t="s">
        <v>1074</v>
      </c>
      <c r="E53" s="3" t="s">
        <v>1032</v>
      </c>
      <c r="F53" s="3" t="s">
        <v>1033</v>
      </c>
      <c r="G53" s="3" t="s">
        <v>1034</v>
      </c>
      <c r="H53" s="3" t="s">
        <v>478</v>
      </c>
      <c r="I53" s="3" t="s">
        <v>1020</v>
      </c>
      <c r="J53" s="3" t="s">
        <v>1035</v>
      </c>
      <c r="K53" s="3" t="s">
        <v>977</v>
      </c>
      <c r="L53" s="3" t="s">
        <v>1036</v>
      </c>
      <c r="M53" s="3" t="s">
        <v>7</v>
      </c>
      <c r="N53" s="3" t="s">
        <v>1036</v>
      </c>
      <c r="O53" s="3" t="s">
        <v>977</v>
      </c>
      <c r="P53" s="3" t="s">
        <v>1024</v>
      </c>
      <c r="Q53" s="3" t="s">
        <v>1037</v>
      </c>
    </row>
    <row r="54" spans="1:17" ht="18.75" customHeight="1" x14ac:dyDescent="0.25">
      <c r="A54" s="3" t="s">
        <v>369</v>
      </c>
      <c r="B54" s="3" t="s">
        <v>1862</v>
      </c>
      <c r="C54" s="3" t="s">
        <v>1073</v>
      </c>
      <c r="D54" s="3" t="s">
        <v>1074</v>
      </c>
      <c r="E54" s="3" t="s">
        <v>1032</v>
      </c>
      <c r="F54" s="3" t="s">
        <v>1033</v>
      </c>
      <c r="G54" s="3" t="s">
        <v>1034</v>
      </c>
      <c r="H54" s="3" t="s">
        <v>478</v>
      </c>
      <c r="I54" s="3" t="s">
        <v>1020</v>
      </c>
      <c r="J54" s="3" t="s">
        <v>1035</v>
      </c>
      <c r="K54" s="3" t="s">
        <v>977</v>
      </c>
      <c r="L54" s="3" t="s">
        <v>1036</v>
      </c>
      <c r="M54" s="3" t="s">
        <v>7</v>
      </c>
      <c r="N54" s="3" t="s">
        <v>1036</v>
      </c>
      <c r="O54" s="3" t="s">
        <v>977</v>
      </c>
      <c r="P54" s="3" t="s">
        <v>1024</v>
      </c>
      <c r="Q54" s="3" t="s">
        <v>1037</v>
      </c>
    </row>
    <row r="55" spans="1:17" ht="18.75" customHeight="1" x14ac:dyDescent="0.25">
      <c r="A55" s="3" t="s">
        <v>372</v>
      </c>
      <c r="B55" s="3" t="s">
        <v>1863</v>
      </c>
      <c r="C55" s="3" t="s">
        <v>1812</v>
      </c>
      <c r="D55" s="3" t="s">
        <v>1813</v>
      </c>
      <c r="E55" s="3" t="s">
        <v>1032</v>
      </c>
      <c r="F55" s="3" t="s">
        <v>1033</v>
      </c>
      <c r="G55" s="3" t="s">
        <v>1034</v>
      </c>
      <c r="H55" s="3" t="s">
        <v>87</v>
      </c>
      <c r="I55" s="3" t="s">
        <v>1020</v>
      </c>
      <c r="J55" s="3" t="s">
        <v>1035</v>
      </c>
      <c r="K55" s="3" t="s">
        <v>977</v>
      </c>
      <c r="L55" s="3" t="s">
        <v>1036</v>
      </c>
      <c r="M55" s="3" t="s">
        <v>7</v>
      </c>
      <c r="N55" s="3" t="s">
        <v>1036</v>
      </c>
      <c r="O55" s="3" t="s">
        <v>977</v>
      </c>
      <c r="P55" s="3" t="s">
        <v>1024</v>
      </c>
      <c r="Q55" s="3" t="s">
        <v>1025</v>
      </c>
    </row>
    <row r="56" spans="1:17" ht="18.75" customHeight="1" x14ac:dyDescent="0.25">
      <c r="A56" s="3" t="s">
        <v>374</v>
      </c>
      <c r="B56" s="3" t="s">
        <v>1864</v>
      </c>
      <c r="C56" s="3" t="s">
        <v>1812</v>
      </c>
      <c r="D56" s="3" t="s">
        <v>1813</v>
      </c>
      <c r="E56" s="3" t="s">
        <v>1032</v>
      </c>
      <c r="F56" s="3" t="s">
        <v>1033</v>
      </c>
      <c r="G56" s="3" t="s">
        <v>1034</v>
      </c>
      <c r="H56" s="3" t="s">
        <v>87</v>
      </c>
      <c r="I56" s="3" t="s">
        <v>1020</v>
      </c>
      <c r="J56" s="3" t="s">
        <v>1035</v>
      </c>
      <c r="K56" s="3" t="s">
        <v>977</v>
      </c>
      <c r="L56" s="3" t="s">
        <v>1036</v>
      </c>
      <c r="M56" s="3" t="s">
        <v>7</v>
      </c>
      <c r="N56" s="3" t="s">
        <v>1036</v>
      </c>
      <c r="O56" s="3" t="s">
        <v>977</v>
      </c>
      <c r="P56" s="3" t="s">
        <v>1024</v>
      </c>
      <c r="Q56" s="3" t="s">
        <v>1025</v>
      </c>
    </row>
    <row r="57" spans="1:17" ht="18.75" customHeight="1" x14ac:dyDescent="0.25">
      <c r="A57" s="3" t="s">
        <v>376</v>
      </c>
      <c r="B57" s="3" t="s">
        <v>1865</v>
      </c>
      <c r="C57" s="3" t="s">
        <v>1812</v>
      </c>
      <c r="D57" s="3" t="s">
        <v>1813</v>
      </c>
      <c r="E57" s="3" t="s">
        <v>1032</v>
      </c>
      <c r="F57" s="3" t="s">
        <v>1033</v>
      </c>
      <c r="G57" s="3" t="s">
        <v>1034</v>
      </c>
      <c r="H57" s="3" t="s">
        <v>87</v>
      </c>
      <c r="I57" s="3" t="s">
        <v>1020</v>
      </c>
      <c r="J57" s="3" t="s">
        <v>1035</v>
      </c>
      <c r="K57" s="3" t="s">
        <v>977</v>
      </c>
      <c r="L57" s="3" t="s">
        <v>1036</v>
      </c>
      <c r="M57" s="3" t="s">
        <v>7</v>
      </c>
      <c r="N57" s="3" t="s">
        <v>1036</v>
      </c>
      <c r="O57" s="3" t="s">
        <v>977</v>
      </c>
      <c r="P57" s="3" t="s">
        <v>1024</v>
      </c>
      <c r="Q57" s="3" t="s">
        <v>1025</v>
      </c>
    </row>
    <row r="58" spans="1:17" ht="18.75" customHeight="1" x14ac:dyDescent="0.25">
      <c r="A58" s="3" t="s">
        <v>383</v>
      </c>
      <c r="B58" s="3" t="s">
        <v>1866</v>
      </c>
      <c r="C58" s="3" t="s">
        <v>1073</v>
      </c>
      <c r="D58" s="3" t="s">
        <v>1074</v>
      </c>
      <c r="E58" s="3" t="s">
        <v>1032</v>
      </c>
      <c r="F58" s="3" t="s">
        <v>1033</v>
      </c>
      <c r="G58" s="3" t="s">
        <v>1034</v>
      </c>
      <c r="H58" s="3" t="s">
        <v>478</v>
      </c>
      <c r="I58" s="3" t="s">
        <v>1020</v>
      </c>
      <c r="J58" s="3" t="s">
        <v>1035</v>
      </c>
      <c r="K58" s="3" t="s">
        <v>977</v>
      </c>
      <c r="L58" s="3" t="s">
        <v>1036</v>
      </c>
      <c r="M58" s="3" t="s">
        <v>7</v>
      </c>
      <c r="N58" s="3" t="s">
        <v>1036</v>
      </c>
      <c r="O58" s="3" t="s">
        <v>977</v>
      </c>
      <c r="P58" s="3" t="s">
        <v>1024</v>
      </c>
      <c r="Q58" s="3" t="s">
        <v>1037</v>
      </c>
    </row>
    <row r="59" spans="1:17" ht="18.75" customHeight="1" x14ac:dyDescent="0.25">
      <c r="A59" s="3" t="s">
        <v>391</v>
      </c>
      <c r="B59" s="3" t="s">
        <v>1867</v>
      </c>
      <c r="C59" s="3" t="s">
        <v>1073</v>
      </c>
      <c r="D59" s="3" t="s">
        <v>1074</v>
      </c>
      <c r="E59" s="3" t="s">
        <v>1032</v>
      </c>
      <c r="F59" s="3" t="s">
        <v>1033</v>
      </c>
      <c r="G59" s="3" t="s">
        <v>1034</v>
      </c>
      <c r="H59" s="3" t="s">
        <v>478</v>
      </c>
      <c r="I59" s="3" t="s">
        <v>1020</v>
      </c>
      <c r="J59" s="3" t="s">
        <v>1035</v>
      </c>
      <c r="K59" s="3" t="s">
        <v>977</v>
      </c>
      <c r="L59" s="3" t="s">
        <v>1036</v>
      </c>
      <c r="M59" s="3" t="s">
        <v>7</v>
      </c>
      <c r="N59" s="3" t="s">
        <v>1036</v>
      </c>
      <c r="O59" s="3" t="s">
        <v>977</v>
      </c>
      <c r="P59" s="3" t="s">
        <v>1024</v>
      </c>
      <c r="Q59" s="3" t="s">
        <v>1037</v>
      </c>
    </row>
    <row r="60" spans="1:17" ht="18.75" customHeight="1" x14ac:dyDescent="0.25">
      <c r="A60" s="3" t="s">
        <v>400</v>
      </c>
      <c r="B60" s="3" t="s">
        <v>1868</v>
      </c>
      <c r="C60" s="3" t="s">
        <v>1051</v>
      </c>
      <c r="D60" s="3" t="s">
        <v>1052</v>
      </c>
      <c r="E60" s="3" t="s">
        <v>1032</v>
      </c>
      <c r="F60" s="3" t="s">
        <v>1045</v>
      </c>
      <c r="G60" s="3" t="s">
        <v>1046</v>
      </c>
      <c r="H60" s="3" t="s">
        <v>478</v>
      </c>
      <c r="I60" s="3" t="s">
        <v>1020</v>
      </c>
      <c r="J60" s="3" t="s">
        <v>1047</v>
      </c>
      <c r="K60" s="3" t="s">
        <v>6</v>
      </c>
      <c r="L60" s="3" t="s">
        <v>1048</v>
      </c>
      <c r="M60" s="3" t="s">
        <v>1049</v>
      </c>
      <c r="N60" s="3" t="s">
        <v>1048</v>
      </c>
      <c r="O60" s="3" t="s">
        <v>977</v>
      </c>
      <c r="P60" s="3" t="s">
        <v>1024</v>
      </c>
      <c r="Q60" s="3" t="s">
        <v>1050</v>
      </c>
    </row>
    <row r="61" spans="1:17" ht="18.75" customHeight="1" x14ac:dyDescent="0.25">
      <c r="A61" s="3" t="s">
        <v>404</v>
      </c>
      <c r="B61" s="3" t="s">
        <v>1869</v>
      </c>
      <c r="C61" s="3" t="s">
        <v>1807</v>
      </c>
      <c r="D61" s="3" t="s">
        <v>1808</v>
      </c>
      <c r="E61" s="3" t="s">
        <v>1017</v>
      </c>
      <c r="F61" s="3" t="s">
        <v>1809</v>
      </c>
      <c r="G61" s="3" t="s">
        <v>1019</v>
      </c>
      <c r="H61" s="3" t="s">
        <v>87</v>
      </c>
      <c r="I61" s="3" t="s">
        <v>1020</v>
      </c>
      <c r="J61" s="3" t="s">
        <v>1021</v>
      </c>
      <c r="K61" s="3" t="s">
        <v>6</v>
      </c>
      <c r="L61" s="3" t="s">
        <v>1022</v>
      </c>
      <c r="M61" s="3" t="s">
        <v>1023</v>
      </c>
      <c r="N61" s="3" t="s">
        <v>1022</v>
      </c>
      <c r="O61" s="3" t="s">
        <v>977</v>
      </c>
      <c r="P61" s="3" t="s">
        <v>1024</v>
      </c>
      <c r="Q61" s="3" t="s">
        <v>1025</v>
      </c>
    </row>
    <row r="62" spans="1:17" ht="18.75" customHeight="1" x14ac:dyDescent="0.25">
      <c r="A62" s="3" t="s">
        <v>406</v>
      </c>
      <c r="B62" s="3" t="s">
        <v>1870</v>
      </c>
      <c r="C62" s="3" t="s">
        <v>1807</v>
      </c>
      <c r="D62" s="3" t="s">
        <v>1808</v>
      </c>
      <c r="E62" s="3" t="s">
        <v>1017</v>
      </c>
      <c r="F62" s="3" t="s">
        <v>1809</v>
      </c>
      <c r="G62" s="3" t="s">
        <v>1019</v>
      </c>
      <c r="H62" s="3" t="s">
        <v>87</v>
      </c>
      <c r="I62" s="3" t="s">
        <v>1020</v>
      </c>
      <c r="J62" s="3" t="s">
        <v>1021</v>
      </c>
      <c r="K62" s="3" t="s">
        <v>6</v>
      </c>
      <c r="L62" s="3" t="s">
        <v>1022</v>
      </c>
      <c r="M62" s="3" t="s">
        <v>1023</v>
      </c>
      <c r="N62" s="3" t="s">
        <v>1022</v>
      </c>
      <c r="O62" s="3" t="s">
        <v>977</v>
      </c>
      <c r="P62" s="3" t="s">
        <v>1024</v>
      </c>
      <c r="Q62" s="3" t="s">
        <v>1025</v>
      </c>
    </row>
    <row r="63" spans="1:17" ht="18.75" customHeight="1" x14ac:dyDescent="0.25">
      <c r="A63" s="3" t="s">
        <v>408</v>
      </c>
      <c r="B63" s="3" t="s">
        <v>1871</v>
      </c>
      <c r="C63" s="3" t="s">
        <v>1807</v>
      </c>
      <c r="D63" s="3" t="s">
        <v>1808</v>
      </c>
      <c r="E63" s="3" t="s">
        <v>1017</v>
      </c>
      <c r="F63" s="3" t="s">
        <v>1809</v>
      </c>
      <c r="G63" s="3" t="s">
        <v>1019</v>
      </c>
      <c r="H63" s="3" t="s">
        <v>87</v>
      </c>
      <c r="I63" s="3" t="s">
        <v>1020</v>
      </c>
      <c r="J63" s="3" t="s">
        <v>1021</v>
      </c>
      <c r="K63" s="3" t="s">
        <v>6</v>
      </c>
      <c r="L63" s="3" t="s">
        <v>1022</v>
      </c>
      <c r="M63" s="3" t="s">
        <v>1023</v>
      </c>
      <c r="N63" s="3" t="s">
        <v>1022</v>
      </c>
      <c r="O63" s="3" t="s">
        <v>977</v>
      </c>
      <c r="P63" s="3" t="s">
        <v>1024</v>
      </c>
      <c r="Q63" s="3" t="s">
        <v>1025</v>
      </c>
    </row>
    <row r="64" spans="1:17" ht="18.75" customHeight="1" x14ac:dyDescent="0.25">
      <c r="A64" s="3" t="s">
        <v>410</v>
      </c>
      <c r="B64" s="3" t="s">
        <v>1872</v>
      </c>
      <c r="C64" s="3" t="s">
        <v>1807</v>
      </c>
      <c r="D64" s="3" t="s">
        <v>1808</v>
      </c>
      <c r="E64" s="3" t="s">
        <v>1017</v>
      </c>
      <c r="F64" s="3" t="s">
        <v>1809</v>
      </c>
      <c r="G64" s="3" t="s">
        <v>1019</v>
      </c>
      <c r="H64" s="3" t="s">
        <v>87</v>
      </c>
      <c r="I64" s="3" t="s">
        <v>1020</v>
      </c>
      <c r="J64" s="3" t="s">
        <v>1021</v>
      </c>
      <c r="K64" s="3" t="s">
        <v>6</v>
      </c>
      <c r="L64" s="3" t="s">
        <v>1022</v>
      </c>
      <c r="M64" s="3" t="s">
        <v>1023</v>
      </c>
      <c r="N64" s="3" t="s">
        <v>1022</v>
      </c>
      <c r="O64" s="3" t="s">
        <v>977</v>
      </c>
      <c r="P64" s="3" t="s">
        <v>1024</v>
      </c>
      <c r="Q64" s="3" t="s">
        <v>1025</v>
      </c>
    </row>
    <row r="65" spans="1:17" ht="18.75" customHeight="1" x14ac:dyDescent="0.25">
      <c r="A65" s="3" t="s">
        <v>419</v>
      </c>
      <c r="B65" s="3" t="s">
        <v>1873</v>
      </c>
      <c r="C65" s="3" t="s">
        <v>1051</v>
      </c>
      <c r="D65" s="3" t="s">
        <v>1052</v>
      </c>
      <c r="E65" s="3" t="s">
        <v>1032</v>
      </c>
      <c r="F65" s="3" t="s">
        <v>1045</v>
      </c>
      <c r="G65" s="3" t="s">
        <v>1046</v>
      </c>
      <c r="H65" s="3" t="s">
        <v>478</v>
      </c>
      <c r="I65" s="3" t="s">
        <v>1020</v>
      </c>
      <c r="J65" s="3" t="s">
        <v>1047</v>
      </c>
      <c r="K65" s="3" t="s">
        <v>6</v>
      </c>
      <c r="L65" s="3" t="s">
        <v>1048</v>
      </c>
      <c r="M65" s="3" t="s">
        <v>1049</v>
      </c>
      <c r="N65" s="3" t="s">
        <v>1048</v>
      </c>
      <c r="O65" s="3" t="s">
        <v>977</v>
      </c>
      <c r="P65" s="3" t="s">
        <v>1024</v>
      </c>
      <c r="Q65" s="3" t="s">
        <v>1050</v>
      </c>
    </row>
    <row r="66" spans="1:17" ht="18.75" customHeight="1" x14ac:dyDescent="0.25">
      <c r="A66" s="3" t="s">
        <v>426</v>
      </c>
      <c r="B66" s="3" t="s">
        <v>1874</v>
      </c>
      <c r="C66" s="3" t="s">
        <v>1051</v>
      </c>
      <c r="D66" s="3" t="s">
        <v>1052</v>
      </c>
      <c r="E66" s="3" t="s">
        <v>1032</v>
      </c>
      <c r="F66" s="3" t="s">
        <v>1045</v>
      </c>
      <c r="G66" s="3" t="s">
        <v>1046</v>
      </c>
      <c r="H66" s="3" t="s">
        <v>478</v>
      </c>
      <c r="I66" s="3" t="s">
        <v>1020</v>
      </c>
      <c r="J66" s="3" t="s">
        <v>1047</v>
      </c>
      <c r="K66" s="3" t="s">
        <v>6</v>
      </c>
      <c r="L66" s="3" t="s">
        <v>1048</v>
      </c>
      <c r="M66" s="3" t="s">
        <v>1049</v>
      </c>
      <c r="N66" s="3" t="s">
        <v>1048</v>
      </c>
      <c r="O66" s="3" t="s">
        <v>977</v>
      </c>
      <c r="P66" s="3" t="s">
        <v>1024</v>
      </c>
      <c r="Q66" s="3" t="s">
        <v>1050</v>
      </c>
    </row>
    <row r="67" spans="1:17" ht="18.75" customHeight="1" x14ac:dyDescent="0.25">
      <c r="A67" s="3" t="s">
        <v>437</v>
      </c>
      <c r="B67" s="3" t="s">
        <v>1875</v>
      </c>
      <c r="C67" s="3" t="s">
        <v>1051</v>
      </c>
      <c r="D67" s="3" t="s">
        <v>1052</v>
      </c>
      <c r="E67" s="3" t="s">
        <v>1032</v>
      </c>
      <c r="F67" s="3" t="s">
        <v>1045</v>
      </c>
      <c r="G67" s="3" t="s">
        <v>1046</v>
      </c>
      <c r="H67" s="3" t="s">
        <v>478</v>
      </c>
      <c r="I67" s="3" t="s">
        <v>1020</v>
      </c>
      <c r="J67" s="3" t="s">
        <v>1047</v>
      </c>
      <c r="K67" s="3" t="s">
        <v>6</v>
      </c>
      <c r="L67" s="3" t="s">
        <v>1048</v>
      </c>
      <c r="M67" s="3" t="s">
        <v>1049</v>
      </c>
      <c r="N67" s="3" t="s">
        <v>1048</v>
      </c>
      <c r="O67" s="3" t="s">
        <v>977</v>
      </c>
      <c r="P67" s="3" t="s">
        <v>1024</v>
      </c>
      <c r="Q67" s="3" t="s">
        <v>1050</v>
      </c>
    </row>
    <row r="68" spans="1:17" ht="18.75" customHeight="1" x14ac:dyDescent="0.25">
      <c r="A68" s="3" t="s">
        <v>447</v>
      </c>
      <c r="B68" s="3" t="s">
        <v>1876</v>
      </c>
      <c r="C68" s="3" t="s">
        <v>1051</v>
      </c>
      <c r="D68" s="3" t="s">
        <v>1052</v>
      </c>
      <c r="E68" s="3" t="s">
        <v>1032</v>
      </c>
      <c r="F68" s="3" t="s">
        <v>1045</v>
      </c>
      <c r="G68" s="3" t="s">
        <v>1046</v>
      </c>
      <c r="H68" s="3" t="s">
        <v>478</v>
      </c>
      <c r="I68" s="3" t="s">
        <v>1020</v>
      </c>
      <c r="J68" s="3" t="s">
        <v>1047</v>
      </c>
      <c r="K68" s="3" t="s">
        <v>6</v>
      </c>
      <c r="L68" s="3" t="s">
        <v>1048</v>
      </c>
      <c r="M68" s="3" t="s">
        <v>1049</v>
      </c>
      <c r="N68" s="3" t="s">
        <v>1048</v>
      </c>
      <c r="O68" s="3" t="s">
        <v>977</v>
      </c>
      <c r="P68" s="3" t="s">
        <v>1024</v>
      </c>
      <c r="Q68" s="3" t="s">
        <v>1050</v>
      </c>
    </row>
    <row r="69" spans="1:17" ht="18.75" customHeight="1" x14ac:dyDescent="0.25">
      <c r="A69" s="3" t="s">
        <v>458</v>
      </c>
      <c r="B69" s="3" t="s">
        <v>1877</v>
      </c>
      <c r="C69" s="3" t="s">
        <v>1051</v>
      </c>
      <c r="D69" s="3" t="s">
        <v>1052</v>
      </c>
      <c r="E69" s="3" t="s">
        <v>1032</v>
      </c>
      <c r="F69" s="3" t="s">
        <v>1045</v>
      </c>
      <c r="G69" s="3" t="s">
        <v>1046</v>
      </c>
      <c r="H69" s="3" t="s">
        <v>478</v>
      </c>
      <c r="I69" s="3" t="s">
        <v>1020</v>
      </c>
      <c r="J69" s="3" t="s">
        <v>1047</v>
      </c>
      <c r="K69" s="3" t="s">
        <v>6</v>
      </c>
      <c r="L69" s="3" t="s">
        <v>1048</v>
      </c>
      <c r="M69" s="3" t="s">
        <v>1049</v>
      </c>
      <c r="N69" s="3" t="s">
        <v>1048</v>
      </c>
      <c r="O69" s="3" t="s">
        <v>977</v>
      </c>
      <c r="P69" s="3" t="s">
        <v>1024</v>
      </c>
      <c r="Q69" s="3" t="s">
        <v>1050</v>
      </c>
    </row>
    <row r="70" spans="1:17" ht="18.75" customHeight="1" x14ac:dyDescent="0.25">
      <c r="A70" s="3" t="s">
        <v>462</v>
      </c>
      <c r="B70" s="3" t="s">
        <v>1878</v>
      </c>
      <c r="C70" s="3" t="s">
        <v>1807</v>
      </c>
      <c r="D70" s="3" t="s">
        <v>1808</v>
      </c>
      <c r="E70" s="3" t="s">
        <v>1017</v>
      </c>
      <c r="F70" s="3" t="s">
        <v>1809</v>
      </c>
      <c r="G70" s="3" t="s">
        <v>1019</v>
      </c>
      <c r="H70" s="3" t="s">
        <v>87</v>
      </c>
      <c r="I70" s="3" t="s">
        <v>1020</v>
      </c>
      <c r="J70" s="3" t="s">
        <v>1021</v>
      </c>
      <c r="K70" s="3" t="s">
        <v>6</v>
      </c>
      <c r="L70" s="3" t="s">
        <v>1022</v>
      </c>
      <c r="M70" s="3" t="s">
        <v>1023</v>
      </c>
      <c r="N70" s="3" t="s">
        <v>1022</v>
      </c>
      <c r="O70" s="3" t="s">
        <v>977</v>
      </c>
      <c r="P70" s="3" t="s">
        <v>1024</v>
      </c>
      <c r="Q70" s="3" t="s">
        <v>1025</v>
      </c>
    </row>
    <row r="71" spans="1:17" ht="18.75" customHeight="1" x14ac:dyDescent="0.25">
      <c r="A71" s="3" t="s">
        <v>464</v>
      </c>
      <c r="B71" s="3" t="s">
        <v>1879</v>
      </c>
      <c r="C71" s="3" t="s">
        <v>1807</v>
      </c>
      <c r="D71" s="3" t="s">
        <v>1808</v>
      </c>
      <c r="E71" s="3" t="s">
        <v>1017</v>
      </c>
      <c r="F71" s="3" t="s">
        <v>1809</v>
      </c>
      <c r="G71" s="3" t="s">
        <v>1019</v>
      </c>
      <c r="H71" s="3" t="s">
        <v>87</v>
      </c>
      <c r="I71" s="3" t="s">
        <v>1020</v>
      </c>
      <c r="J71" s="3" t="s">
        <v>1021</v>
      </c>
      <c r="K71" s="3" t="s">
        <v>6</v>
      </c>
      <c r="L71" s="3" t="s">
        <v>1022</v>
      </c>
      <c r="M71" s="3" t="s">
        <v>1023</v>
      </c>
      <c r="N71" s="3" t="s">
        <v>1022</v>
      </c>
      <c r="O71" s="3" t="s">
        <v>977</v>
      </c>
      <c r="P71" s="3" t="s">
        <v>1024</v>
      </c>
      <c r="Q71" s="3" t="s">
        <v>1025</v>
      </c>
    </row>
    <row r="72" spans="1:17" ht="18.75" customHeight="1" x14ac:dyDescent="0.25">
      <c r="A72" s="3" t="s">
        <v>477</v>
      </c>
      <c r="B72" s="3" t="s">
        <v>1880</v>
      </c>
      <c r="C72" s="3" t="s">
        <v>1881</v>
      </c>
      <c r="D72" s="3" t="s">
        <v>1126</v>
      </c>
      <c r="E72" s="3" t="s">
        <v>1032</v>
      </c>
      <c r="F72" s="3" t="s">
        <v>1045</v>
      </c>
      <c r="G72" s="3" t="s">
        <v>1046</v>
      </c>
      <c r="H72" s="3" t="s">
        <v>87</v>
      </c>
      <c r="I72" s="3" t="s">
        <v>1020</v>
      </c>
      <c r="J72" s="3" t="s">
        <v>1047</v>
      </c>
      <c r="K72" s="3" t="s">
        <v>6</v>
      </c>
      <c r="L72" s="3" t="s">
        <v>1048</v>
      </c>
      <c r="M72" s="3" t="s">
        <v>1049</v>
      </c>
      <c r="N72" s="3" t="s">
        <v>1048</v>
      </c>
      <c r="O72" s="3" t="s">
        <v>977</v>
      </c>
      <c r="P72" s="3" t="s">
        <v>1024</v>
      </c>
      <c r="Q72" s="3" t="s">
        <v>1050</v>
      </c>
    </row>
    <row r="73" spans="1:17" ht="18.75" customHeight="1" x14ac:dyDescent="0.25">
      <c r="A73" s="3" t="s">
        <v>492</v>
      </c>
      <c r="B73" s="3" t="s">
        <v>1882</v>
      </c>
      <c r="C73" s="3" t="s">
        <v>1881</v>
      </c>
      <c r="D73" s="3" t="s">
        <v>1126</v>
      </c>
      <c r="E73" s="3" t="s">
        <v>1032</v>
      </c>
      <c r="F73" s="3" t="s">
        <v>1045</v>
      </c>
      <c r="G73" s="3" t="s">
        <v>1046</v>
      </c>
      <c r="H73" s="3" t="s">
        <v>87</v>
      </c>
      <c r="I73" s="3" t="s">
        <v>1020</v>
      </c>
      <c r="J73" s="3" t="s">
        <v>1047</v>
      </c>
      <c r="K73" s="3" t="s">
        <v>6</v>
      </c>
      <c r="L73" s="3" t="s">
        <v>1048</v>
      </c>
      <c r="M73" s="3" t="s">
        <v>1049</v>
      </c>
      <c r="N73" s="3" t="s">
        <v>1048</v>
      </c>
      <c r="O73" s="3" t="s">
        <v>977</v>
      </c>
      <c r="P73" s="3" t="s">
        <v>1024</v>
      </c>
      <c r="Q73" s="3" t="s">
        <v>1050</v>
      </c>
    </row>
    <row r="74" spans="1:17" ht="18.75" customHeight="1" x14ac:dyDescent="0.25">
      <c r="A74" s="3" t="s">
        <v>502</v>
      </c>
      <c r="B74" s="3" t="s">
        <v>1883</v>
      </c>
      <c r="C74" s="3" t="s">
        <v>1881</v>
      </c>
      <c r="D74" s="3" t="s">
        <v>1126</v>
      </c>
      <c r="E74" s="3" t="s">
        <v>1032</v>
      </c>
      <c r="F74" s="3" t="s">
        <v>1045</v>
      </c>
      <c r="G74" s="3" t="s">
        <v>1046</v>
      </c>
      <c r="H74" s="3" t="s">
        <v>87</v>
      </c>
      <c r="I74" s="3" t="s">
        <v>1020</v>
      </c>
      <c r="J74" s="3" t="s">
        <v>1047</v>
      </c>
      <c r="K74" s="3" t="s">
        <v>6</v>
      </c>
      <c r="L74" s="3" t="s">
        <v>1048</v>
      </c>
      <c r="M74" s="3" t="s">
        <v>1049</v>
      </c>
      <c r="N74" s="3" t="s">
        <v>1048</v>
      </c>
      <c r="O74" s="3" t="s">
        <v>977</v>
      </c>
      <c r="P74" s="3" t="s">
        <v>1024</v>
      </c>
      <c r="Q74" s="3" t="s">
        <v>1050</v>
      </c>
    </row>
    <row r="75" spans="1:17" ht="18.75" customHeight="1" x14ac:dyDescent="0.25">
      <c r="A75" s="3" t="s">
        <v>511</v>
      </c>
      <c r="B75" s="3" t="s">
        <v>1884</v>
      </c>
      <c r="C75" s="3" t="s">
        <v>1051</v>
      </c>
      <c r="D75" s="3" t="s">
        <v>1052</v>
      </c>
      <c r="E75" s="3" t="s">
        <v>1032</v>
      </c>
      <c r="F75" s="3" t="s">
        <v>1045</v>
      </c>
      <c r="G75" s="3" t="s">
        <v>1046</v>
      </c>
      <c r="H75" s="3" t="s">
        <v>478</v>
      </c>
      <c r="I75" s="3" t="s">
        <v>1020</v>
      </c>
      <c r="J75" s="3" t="s">
        <v>1047</v>
      </c>
      <c r="K75" s="3" t="s">
        <v>6</v>
      </c>
      <c r="L75" s="3" t="s">
        <v>1048</v>
      </c>
      <c r="M75" s="3" t="s">
        <v>1049</v>
      </c>
      <c r="N75" s="3" t="s">
        <v>1048</v>
      </c>
      <c r="O75" s="3" t="s">
        <v>977</v>
      </c>
      <c r="P75" s="3" t="s">
        <v>1024</v>
      </c>
      <c r="Q75" s="3" t="s">
        <v>1050</v>
      </c>
    </row>
    <row r="76" spans="1:17" ht="18.75" customHeight="1" x14ac:dyDescent="0.25">
      <c r="A76" s="3" t="s">
        <v>518</v>
      </c>
      <c r="B76" s="3" t="s">
        <v>1885</v>
      </c>
      <c r="C76" s="3" t="s">
        <v>1051</v>
      </c>
      <c r="D76" s="3" t="s">
        <v>1052</v>
      </c>
      <c r="E76" s="3" t="s">
        <v>1032</v>
      </c>
      <c r="F76" s="3" t="s">
        <v>1045</v>
      </c>
      <c r="G76" s="3" t="s">
        <v>1046</v>
      </c>
      <c r="H76" s="3" t="s">
        <v>478</v>
      </c>
      <c r="I76" s="3" t="s">
        <v>1020</v>
      </c>
      <c r="J76" s="3" t="s">
        <v>1047</v>
      </c>
      <c r="K76" s="3" t="s">
        <v>6</v>
      </c>
      <c r="L76" s="3" t="s">
        <v>1048</v>
      </c>
      <c r="M76" s="3" t="s">
        <v>1049</v>
      </c>
      <c r="N76" s="3" t="s">
        <v>1048</v>
      </c>
      <c r="O76" s="3" t="s">
        <v>977</v>
      </c>
      <c r="P76" s="3" t="s">
        <v>1024</v>
      </c>
      <c r="Q76" s="3" t="s">
        <v>1050</v>
      </c>
    </row>
    <row r="77" spans="1:17" ht="18.75" customHeight="1" x14ac:dyDescent="0.25">
      <c r="A77" s="3" t="s">
        <v>520</v>
      </c>
      <c r="B77" s="3" t="s">
        <v>1886</v>
      </c>
      <c r="C77" s="3" t="s">
        <v>1807</v>
      </c>
      <c r="D77" s="3" t="s">
        <v>1808</v>
      </c>
      <c r="E77" s="3" t="s">
        <v>1017</v>
      </c>
      <c r="F77" s="3" t="s">
        <v>1809</v>
      </c>
      <c r="G77" s="3" t="s">
        <v>1019</v>
      </c>
      <c r="H77" s="3" t="s">
        <v>87</v>
      </c>
      <c r="I77" s="3" t="s">
        <v>1020</v>
      </c>
      <c r="J77" s="3" t="s">
        <v>1021</v>
      </c>
      <c r="K77" s="3" t="s">
        <v>6</v>
      </c>
      <c r="L77" s="3" t="s">
        <v>1022</v>
      </c>
      <c r="M77" s="3" t="s">
        <v>1023</v>
      </c>
      <c r="N77" s="3" t="s">
        <v>1022</v>
      </c>
      <c r="O77" s="3" t="s">
        <v>977</v>
      </c>
      <c r="P77" s="3" t="s">
        <v>1024</v>
      </c>
      <c r="Q77" s="3" t="s">
        <v>1025</v>
      </c>
    </row>
    <row r="78" spans="1:17" ht="18.75" customHeight="1" x14ac:dyDescent="0.25">
      <c r="A78" s="3" t="s">
        <v>522</v>
      </c>
      <c r="B78" s="3" t="s">
        <v>1887</v>
      </c>
      <c r="C78" s="3" t="s">
        <v>1807</v>
      </c>
      <c r="D78" s="3" t="s">
        <v>1808</v>
      </c>
      <c r="E78" s="3" t="s">
        <v>1017</v>
      </c>
      <c r="F78" s="3" t="s">
        <v>1809</v>
      </c>
      <c r="G78" s="3" t="s">
        <v>1019</v>
      </c>
      <c r="H78" s="3" t="s">
        <v>87</v>
      </c>
      <c r="I78" s="3" t="s">
        <v>1020</v>
      </c>
      <c r="J78" s="3" t="s">
        <v>1021</v>
      </c>
      <c r="K78" s="3" t="s">
        <v>6</v>
      </c>
      <c r="L78" s="3" t="s">
        <v>1022</v>
      </c>
      <c r="M78" s="3" t="s">
        <v>1023</v>
      </c>
      <c r="N78" s="3" t="s">
        <v>1022</v>
      </c>
      <c r="O78" s="3" t="s">
        <v>977</v>
      </c>
      <c r="P78" s="3" t="s">
        <v>1024</v>
      </c>
      <c r="Q78" s="3" t="s">
        <v>1025</v>
      </c>
    </row>
    <row r="79" spans="1:17" ht="18.75" customHeight="1" x14ac:dyDescent="0.25">
      <c r="A79" s="3" t="s">
        <v>524</v>
      </c>
      <c r="B79" s="3" t="s">
        <v>1888</v>
      </c>
      <c r="C79" s="3" t="s">
        <v>1807</v>
      </c>
      <c r="D79" s="3" t="s">
        <v>1808</v>
      </c>
      <c r="E79" s="3" t="s">
        <v>1017</v>
      </c>
      <c r="F79" s="3" t="s">
        <v>1809</v>
      </c>
      <c r="G79" s="3" t="s">
        <v>1019</v>
      </c>
      <c r="H79" s="3" t="s">
        <v>87</v>
      </c>
      <c r="I79" s="3" t="s">
        <v>1020</v>
      </c>
      <c r="J79" s="3" t="s">
        <v>1021</v>
      </c>
      <c r="K79" s="3" t="s">
        <v>6</v>
      </c>
      <c r="L79" s="3" t="s">
        <v>1022</v>
      </c>
      <c r="M79" s="3" t="s">
        <v>1023</v>
      </c>
      <c r="N79" s="3" t="s">
        <v>1022</v>
      </c>
      <c r="O79" s="3" t="s">
        <v>977</v>
      </c>
      <c r="P79" s="3" t="s">
        <v>1024</v>
      </c>
      <c r="Q79" s="3" t="s">
        <v>1025</v>
      </c>
    </row>
    <row r="80" spans="1:17" ht="18.75" customHeight="1" x14ac:dyDescent="0.25">
      <c r="A80" s="3" t="s">
        <v>526</v>
      </c>
      <c r="B80" s="3" t="s">
        <v>1889</v>
      </c>
      <c r="C80" s="3" t="s">
        <v>1807</v>
      </c>
      <c r="D80" s="3" t="s">
        <v>1808</v>
      </c>
      <c r="E80" s="3" t="s">
        <v>1017</v>
      </c>
      <c r="F80" s="3" t="s">
        <v>1809</v>
      </c>
      <c r="G80" s="3" t="s">
        <v>1019</v>
      </c>
      <c r="H80" s="3" t="s">
        <v>87</v>
      </c>
      <c r="I80" s="3" t="s">
        <v>1020</v>
      </c>
      <c r="J80" s="3" t="s">
        <v>1021</v>
      </c>
      <c r="K80" s="3" t="s">
        <v>6</v>
      </c>
      <c r="L80" s="3" t="s">
        <v>1022</v>
      </c>
      <c r="M80" s="3" t="s">
        <v>1023</v>
      </c>
      <c r="N80" s="3" t="s">
        <v>1022</v>
      </c>
      <c r="O80" s="3" t="s">
        <v>977</v>
      </c>
      <c r="P80" s="3" t="s">
        <v>1024</v>
      </c>
      <c r="Q80" s="3" t="s">
        <v>1025</v>
      </c>
    </row>
    <row r="81" spans="1:17" ht="18.75" customHeight="1" x14ac:dyDescent="0.25">
      <c r="A81" s="3" t="s">
        <v>528</v>
      </c>
      <c r="B81" s="3" t="s">
        <v>1890</v>
      </c>
      <c r="C81" s="3" t="s">
        <v>1807</v>
      </c>
      <c r="D81" s="3" t="s">
        <v>1808</v>
      </c>
      <c r="E81" s="3" t="s">
        <v>1017</v>
      </c>
      <c r="F81" s="3" t="s">
        <v>1809</v>
      </c>
      <c r="G81" s="3" t="s">
        <v>1019</v>
      </c>
      <c r="H81" s="3" t="s">
        <v>87</v>
      </c>
      <c r="I81" s="3" t="s">
        <v>1020</v>
      </c>
      <c r="J81" s="3" t="s">
        <v>1021</v>
      </c>
      <c r="K81" s="3" t="s">
        <v>6</v>
      </c>
      <c r="L81" s="3" t="s">
        <v>1022</v>
      </c>
      <c r="M81" s="3" t="s">
        <v>1023</v>
      </c>
      <c r="N81" s="3" t="s">
        <v>1022</v>
      </c>
      <c r="O81" s="3" t="s">
        <v>977</v>
      </c>
      <c r="P81" s="3" t="s">
        <v>1024</v>
      </c>
      <c r="Q81" s="3" t="s">
        <v>1025</v>
      </c>
    </row>
    <row r="82" spans="1:17" ht="18.75" customHeight="1" x14ac:dyDescent="0.25">
      <c r="A82" s="3" t="s">
        <v>530</v>
      </c>
      <c r="B82" s="3" t="s">
        <v>1891</v>
      </c>
      <c r="C82" s="3" t="s">
        <v>1807</v>
      </c>
      <c r="D82" s="3" t="s">
        <v>1808</v>
      </c>
      <c r="E82" s="3" t="s">
        <v>1017</v>
      </c>
      <c r="F82" s="3" t="s">
        <v>1809</v>
      </c>
      <c r="G82" s="3" t="s">
        <v>1019</v>
      </c>
      <c r="H82" s="3" t="s">
        <v>87</v>
      </c>
      <c r="I82" s="3" t="s">
        <v>1020</v>
      </c>
      <c r="J82" s="3" t="s">
        <v>1021</v>
      </c>
      <c r="K82" s="3" t="s">
        <v>6</v>
      </c>
      <c r="L82" s="3" t="s">
        <v>1022</v>
      </c>
      <c r="M82" s="3" t="s">
        <v>1023</v>
      </c>
      <c r="N82" s="3" t="s">
        <v>1022</v>
      </c>
      <c r="O82" s="3" t="s">
        <v>977</v>
      </c>
      <c r="P82" s="3" t="s">
        <v>1024</v>
      </c>
      <c r="Q82" s="3" t="s">
        <v>1025</v>
      </c>
    </row>
    <row r="83" spans="1:17" ht="18.75" customHeight="1" x14ac:dyDescent="0.25">
      <c r="A83" s="3" t="s">
        <v>532</v>
      </c>
      <c r="B83" s="3" t="s">
        <v>1892</v>
      </c>
      <c r="C83" s="3" t="s">
        <v>1807</v>
      </c>
      <c r="D83" s="3" t="s">
        <v>1808</v>
      </c>
      <c r="E83" s="3" t="s">
        <v>1017</v>
      </c>
      <c r="F83" s="3" t="s">
        <v>1809</v>
      </c>
      <c r="G83" s="3" t="s">
        <v>1019</v>
      </c>
      <c r="H83" s="3" t="s">
        <v>87</v>
      </c>
      <c r="I83" s="3" t="s">
        <v>1020</v>
      </c>
      <c r="J83" s="3" t="s">
        <v>1021</v>
      </c>
      <c r="K83" s="3" t="s">
        <v>6</v>
      </c>
      <c r="L83" s="3" t="s">
        <v>1022</v>
      </c>
      <c r="M83" s="3" t="s">
        <v>1023</v>
      </c>
      <c r="N83" s="3" t="s">
        <v>1022</v>
      </c>
      <c r="O83" s="3" t="s">
        <v>977</v>
      </c>
      <c r="P83" s="3" t="s">
        <v>1024</v>
      </c>
      <c r="Q83" s="3" t="s">
        <v>1025</v>
      </c>
    </row>
    <row r="84" spans="1:17" ht="18.75" customHeight="1" x14ac:dyDescent="0.25">
      <c r="A84" s="3" t="s">
        <v>534</v>
      </c>
      <c r="B84" s="3" t="s">
        <v>1893</v>
      </c>
      <c r="C84" s="3" t="s">
        <v>1807</v>
      </c>
      <c r="D84" s="3" t="s">
        <v>1808</v>
      </c>
      <c r="E84" s="3" t="s">
        <v>1017</v>
      </c>
      <c r="F84" s="3" t="s">
        <v>1809</v>
      </c>
      <c r="G84" s="3" t="s">
        <v>1019</v>
      </c>
      <c r="H84" s="3" t="s">
        <v>87</v>
      </c>
      <c r="I84" s="3" t="s">
        <v>1020</v>
      </c>
      <c r="J84" s="3" t="s">
        <v>1021</v>
      </c>
      <c r="K84" s="3" t="s">
        <v>6</v>
      </c>
      <c r="L84" s="3" t="s">
        <v>1022</v>
      </c>
      <c r="M84" s="3" t="s">
        <v>1023</v>
      </c>
      <c r="N84" s="3" t="s">
        <v>1022</v>
      </c>
      <c r="O84" s="3" t="s">
        <v>977</v>
      </c>
      <c r="P84" s="3" t="s">
        <v>1024</v>
      </c>
      <c r="Q84" s="3" t="s">
        <v>1025</v>
      </c>
    </row>
    <row r="85" spans="1:17" ht="18.75" customHeight="1" x14ac:dyDescent="0.25">
      <c r="A85" s="3" t="s">
        <v>543</v>
      </c>
      <c r="B85" s="3" t="s">
        <v>1894</v>
      </c>
      <c r="C85" s="3" t="s">
        <v>1051</v>
      </c>
      <c r="D85" s="3" t="s">
        <v>1052</v>
      </c>
      <c r="E85" s="3" t="s">
        <v>1032</v>
      </c>
      <c r="F85" s="3" t="s">
        <v>1045</v>
      </c>
      <c r="G85" s="3" t="s">
        <v>1046</v>
      </c>
      <c r="H85" s="3" t="s">
        <v>478</v>
      </c>
      <c r="I85" s="3" t="s">
        <v>1020</v>
      </c>
      <c r="J85" s="3" t="s">
        <v>1047</v>
      </c>
      <c r="K85" s="3" t="s">
        <v>6</v>
      </c>
      <c r="L85" s="3" t="s">
        <v>1048</v>
      </c>
      <c r="M85" s="3" t="s">
        <v>1049</v>
      </c>
      <c r="N85" s="3" t="s">
        <v>1048</v>
      </c>
      <c r="O85" s="3" t="s">
        <v>977</v>
      </c>
      <c r="P85" s="3" t="s">
        <v>1024</v>
      </c>
      <c r="Q85" s="3" t="s">
        <v>1050</v>
      </c>
    </row>
    <row r="86" spans="1:17" ht="18.75" customHeight="1" x14ac:dyDescent="0.25">
      <c r="A86" s="3" t="s">
        <v>552</v>
      </c>
      <c r="B86" s="3" t="s">
        <v>1895</v>
      </c>
      <c r="C86" s="3" t="s">
        <v>1051</v>
      </c>
      <c r="D86" s="3" t="s">
        <v>1052</v>
      </c>
      <c r="E86" s="3" t="s">
        <v>1032</v>
      </c>
      <c r="F86" s="3" t="s">
        <v>1045</v>
      </c>
      <c r="G86" s="3" t="s">
        <v>1046</v>
      </c>
      <c r="H86" s="3" t="s">
        <v>478</v>
      </c>
      <c r="I86" s="3" t="s">
        <v>1020</v>
      </c>
      <c r="J86" s="3" t="s">
        <v>1047</v>
      </c>
      <c r="K86" s="3" t="s">
        <v>6</v>
      </c>
      <c r="L86" s="3" t="s">
        <v>1048</v>
      </c>
      <c r="M86" s="3" t="s">
        <v>1049</v>
      </c>
      <c r="N86" s="3" t="s">
        <v>1048</v>
      </c>
      <c r="O86" s="3" t="s">
        <v>977</v>
      </c>
      <c r="P86" s="3" t="s">
        <v>1024</v>
      </c>
      <c r="Q86" s="3" t="s">
        <v>1050</v>
      </c>
    </row>
    <row r="87" spans="1:17" ht="18.75" customHeight="1" x14ac:dyDescent="0.25">
      <c r="A87" s="3" t="s">
        <v>558</v>
      </c>
      <c r="B87" s="3" t="s">
        <v>1896</v>
      </c>
      <c r="C87" s="3" t="s">
        <v>1051</v>
      </c>
      <c r="D87" s="3" t="s">
        <v>1052</v>
      </c>
      <c r="E87" s="3" t="s">
        <v>1032</v>
      </c>
      <c r="F87" s="3" t="s">
        <v>1045</v>
      </c>
      <c r="G87" s="3" t="s">
        <v>1046</v>
      </c>
      <c r="H87" s="3" t="s">
        <v>478</v>
      </c>
      <c r="I87" s="3" t="s">
        <v>1020</v>
      </c>
      <c r="J87" s="3" t="s">
        <v>1047</v>
      </c>
      <c r="K87" s="3" t="s">
        <v>6</v>
      </c>
      <c r="L87" s="3" t="s">
        <v>1048</v>
      </c>
      <c r="M87" s="3" t="s">
        <v>1049</v>
      </c>
      <c r="N87" s="3" t="s">
        <v>1048</v>
      </c>
      <c r="O87" s="3" t="s">
        <v>977</v>
      </c>
      <c r="P87" s="3" t="s">
        <v>1024</v>
      </c>
      <c r="Q87" s="3" t="s">
        <v>1050</v>
      </c>
    </row>
    <row r="88" spans="1:17" ht="18.75" customHeight="1" x14ac:dyDescent="0.25">
      <c r="A88" s="3" t="s">
        <v>560</v>
      </c>
      <c r="B88" s="3" t="s">
        <v>1897</v>
      </c>
      <c r="C88" s="3" t="s">
        <v>1807</v>
      </c>
      <c r="D88" s="3" t="s">
        <v>1808</v>
      </c>
      <c r="E88" s="3" t="s">
        <v>1017</v>
      </c>
      <c r="F88" s="3" t="s">
        <v>1809</v>
      </c>
      <c r="G88" s="3" t="s">
        <v>1019</v>
      </c>
      <c r="H88" s="3" t="s">
        <v>87</v>
      </c>
      <c r="I88" s="3" t="s">
        <v>1020</v>
      </c>
      <c r="J88" s="3" t="s">
        <v>1021</v>
      </c>
      <c r="K88" s="3" t="s">
        <v>6</v>
      </c>
      <c r="L88" s="3" t="s">
        <v>1022</v>
      </c>
      <c r="M88" s="3" t="s">
        <v>1023</v>
      </c>
      <c r="N88" s="3" t="s">
        <v>1022</v>
      </c>
      <c r="O88" s="3" t="s">
        <v>977</v>
      </c>
      <c r="P88" s="3" t="s">
        <v>1024</v>
      </c>
      <c r="Q88" s="3" t="s">
        <v>1025</v>
      </c>
    </row>
    <row r="89" spans="1:17" ht="18.75" customHeight="1" x14ac:dyDescent="0.25">
      <c r="A89" s="3" t="s">
        <v>562</v>
      </c>
      <c r="B89" s="3" t="s">
        <v>1898</v>
      </c>
      <c r="C89" s="3" t="s">
        <v>1807</v>
      </c>
      <c r="D89" s="3" t="s">
        <v>1808</v>
      </c>
      <c r="E89" s="3" t="s">
        <v>1017</v>
      </c>
      <c r="F89" s="3" t="s">
        <v>1809</v>
      </c>
      <c r="G89" s="3" t="s">
        <v>1019</v>
      </c>
      <c r="H89" s="3" t="s">
        <v>87</v>
      </c>
      <c r="I89" s="3" t="s">
        <v>1020</v>
      </c>
      <c r="J89" s="3" t="s">
        <v>1021</v>
      </c>
      <c r="K89" s="3" t="s">
        <v>6</v>
      </c>
      <c r="L89" s="3" t="s">
        <v>1022</v>
      </c>
      <c r="M89" s="3" t="s">
        <v>1023</v>
      </c>
      <c r="N89" s="3" t="s">
        <v>1022</v>
      </c>
      <c r="O89" s="3" t="s">
        <v>977</v>
      </c>
      <c r="P89" s="3" t="s">
        <v>1024</v>
      </c>
      <c r="Q89" s="3" t="s">
        <v>1025</v>
      </c>
    </row>
    <row r="90" spans="1:17" ht="18.75" customHeight="1" x14ac:dyDescent="0.25">
      <c r="A90" s="3" t="s">
        <v>564</v>
      </c>
      <c r="B90" s="3" t="s">
        <v>1899</v>
      </c>
      <c r="C90" s="3" t="s">
        <v>1807</v>
      </c>
      <c r="D90" s="3" t="s">
        <v>1808</v>
      </c>
      <c r="E90" s="3" t="s">
        <v>1017</v>
      </c>
      <c r="F90" s="3" t="s">
        <v>1809</v>
      </c>
      <c r="G90" s="3" t="s">
        <v>1019</v>
      </c>
      <c r="H90" s="3" t="s">
        <v>87</v>
      </c>
      <c r="I90" s="3" t="s">
        <v>1020</v>
      </c>
      <c r="J90" s="3" t="s">
        <v>1021</v>
      </c>
      <c r="K90" s="3" t="s">
        <v>6</v>
      </c>
      <c r="L90" s="3" t="s">
        <v>1022</v>
      </c>
      <c r="M90" s="3" t="s">
        <v>1023</v>
      </c>
      <c r="N90" s="3" t="s">
        <v>1022</v>
      </c>
      <c r="O90" s="3" t="s">
        <v>977</v>
      </c>
      <c r="P90" s="3" t="s">
        <v>1024</v>
      </c>
      <c r="Q90" s="3" t="s">
        <v>1025</v>
      </c>
    </row>
    <row r="91" spans="1:17" ht="18.75" customHeight="1" x14ac:dyDescent="0.25">
      <c r="A91" s="3" t="s">
        <v>566</v>
      </c>
      <c r="B91" s="3" t="s">
        <v>1900</v>
      </c>
      <c r="C91" s="3" t="s">
        <v>1807</v>
      </c>
      <c r="D91" s="3" t="s">
        <v>1808</v>
      </c>
      <c r="E91" s="3" t="s">
        <v>1017</v>
      </c>
      <c r="F91" s="3" t="s">
        <v>1809</v>
      </c>
      <c r="G91" s="3" t="s">
        <v>1019</v>
      </c>
      <c r="H91" s="3" t="s">
        <v>87</v>
      </c>
      <c r="I91" s="3" t="s">
        <v>1020</v>
      </c>
      <c r="J91" s="3" t="s">
        <v>1021</v>
      </c>
      <c r="K91" s="3" t="s">
        <v>6</v>
      </c>
      <c r="L91" s="3" t="s">
        <v>1022</v>
      </c>
      <c r="M91" s="3" t="s">
        <v>1023</v>
      </c>
      <c r="N91" s="3" t="s">
        <v>1022</v>
      </c>
      <c r="O91" s="3" t="s">
        <v>977</v>
      </c>
      <c r="P91" s="3" t="s">
        <v>1024</v>
      </c>
      <c r="Q91" s="3" t="s">
        <v>1025</v>
      </c>
    </row>
    <row r="92" spans="1:17" ht="18.75" customHeight="1" x14ac:dyDescent="0.25">
      <c r="A92" s="3" t="s">
        <v>571</v>
      </c>
      <c r="B92" s="3" t="s">
        <v>1901</v>
      </c>
      <c r="C92" s="3" t="s">
        <v>1881</v>
      </c>
      <c r="D92" s="3" t="s">
        <v>1126</v>
      </c>
      <c r="E92" s="3" t="s">
        <v>1032</v>
      </c>
      <c r="F92" s="3" t="s">
        <v>1045</v>
      </c>
      <c r="G92" s="3" t="s">
        <v>1046</v>
      </c>
      <c r="H92" s="3" t="s">
        <v>87</v>
      </c>
      <c r="I92" s="3" t="s">
        <v>1020</v>
      </c>
      <c r="J92" s="3" t="s">
        <v>1047</v>
      </c>
      <c r="K92" s="3" t="s">
        <v>6</v>
      </c>
      <c r="L92" s="3" t="s">
        <v>1048</v>
      </c>
      <c r="M92" s="3" t="s">
        <v>1049</v>
      </c>
      <c r="N92" s="3" t="s">
        <v>1048</v>
      </c>
      <c r="O92" s="3" t="s">
        <v>977</v>
      </c>
      <c r="P92" s="3" t="s">
        <v>1024</v>
      </c>
      <c r="Q92" s="3" t="s">
        <v>1050</v>
      </c>
    </row>
    <row r="93" spans="1:17" ht="18.75" customHeight="1" x14ac:dyDescent="0.25">
      <c r="A93" s="3" t="s">
        <v>577</v>
      </c>
      <c r="B93" s="3" t="s">
        <v>1902</v>
      </c>
      <c r="C93" s="3" t="s">
        <v>1824</v>
      </c>
      <c r="D93" s="3" t="s">
        <v>1126</v>
      </c>
      <c r="E93" s="3" t="s">
        <v>1032</v>
      </c>
      <c r="F93" s="3" t="s">
        <v>1045</v>
      </c>
      <c r="G93" s="3" t="s">
        <v>1046</v>
      </c>
      <c r="H93" s="3" t="s">
        <v>87</v>
      </c>
      <c r="I93" s="3" t="s">
        <v>1020</v>
      </c>
      <c r="J93" s="3" t="s">
        <v>1047</v>
      </c>
      <c r="K93" s="3" t="s">
        <v>6</v>
      </c>
      <c r="L93" s="3" t="s">
        <v>1048</v>
      </c>
      <c r="M93" s="3" t="s">
        <v>1049</v>
      </c>
      <c r="N93" s="3" t="s">
        <v>1048</v>
      </c>
      <c r="O93" s="3" t="s">
        <v>977</v>
      </c>
      <c r="P93" s="3" t="s">
        <v>1024</v>
      </c>
      <c r="Q93" s="3" t="s">
        <v>1050</v>
      </c>
    </row>
    <row r="94" spans="1:17" ht="18.75" customHeight="1" x14ac:dyDescent="0.25">
      <c r="A94" s="3" t="s">
        <v>583</v>
      </c>
      <c r="B94" s="3" t="s">
        <v>1903</v>
      </c>
      <c r="C94" s="3" t="s">
        <v>1824</v>
      </c>
      <c r="D94" s="3" t="s">
        <v>1060</v>
      </c>
      <c r="E94" s="3" t="s">
        <v>1032</v>
      </c>
      <c r="F94" s="3" t="s">
        <v>1045</v>
      </c>
      <c r="G94" s="3" t="s">
        <v>1046</v>
      </c>
      <c r="H94" s="3" t="s">
        <v>87</v>
      </c>
      <c r="I94" s="3" t="s">
        <v>1020</v>
      </c>
      <c r="J94" s="3" t="s">
        <v>1047</v>
      </c>
      <c r="K94" s="3" t="s">
        <v>6</v>
      </c>
      <c r="L94" s="3" t="s">
        <v>1048</v>
      </c>
      <c r="M94" s="3" t="s">
        <v>1049</v>
      </c>
      <c r="N94" s="3" t="s">
        <v>1048</v>
      </c>
      <c r="O94" s="3" t="s">
        <v>977</v>
      </c>
      <c r="P94" s="3" t="s">
        <v>1024</v>
      </c>
      <c r="Q94" s="3" t="s">
        <v>1050</v>
      </c>
    </row>
    <row r="95" spans="1:17" ht="18.75" customHeight="1" x14ac:dyDescent="0.25">
      <c r="A95" s="3" t="s">
        <v>589</v>
      </c>
      <c r="B95" s="3" t="s">
        <v>1904</v>
      </c>
      <c r="C95" s="3" t="s">
        <v>1051</v>
      </c>
      <c r="D95" s="3" t="s">
        <v>1052</v>
      </c>
      <c r="E95" s="3" t="s">
        <v>1032</v>
      </c>
      <c r="F95" s="3" t="s">
        <v>1045</v>
      </c>
      <c r="G95" s="3" t="s">
        <v>1046</v>
      </c>
      <c r="H95" s="3" t="s">
        <v>478</v>
      </c>
      <c r="I95" s="3" t="s">
        <v>1020</v>
      </c>
      <c r="J95" s="3" t="s">
        <v>1047</v>
      </c>
      <c r="K95" s="3" t="s">
        <v>6</v>
      </c>
      <c r="L95" s="3" t="s">
        <v>1048</v>
      </c>
      <c r="M95" s="3" t="s">
        <v>1049</v>
      </c>
      <c r="N95" s="3" t="s">
        <v>1048</v>
      </c>
      <c r="O95" s="3" t="s">
        <v>977</v>
      </c>
      <c r="P95" s="3" t="s">
        <v>1024</v>
      </c>
      <c r="Q95" s="3" t="s">
        <v>1050</v>
      </c>
    </row>
    <row r="96" spans="1:17" ht="18.75" customHeight="1" x14ac:dyDescent="0.25">
      <c r="A96" s="3" t="s">
        <v>595</v>
      </c>
      <c r="B96" s="3" t="s">
        <v>1905</v>
      </c>
      <c r="C96" s="3" t="s">
        <v>1051</v>
      </c>
      <c r="D96" s="3" t="s">
        <v>1052</v>
      </c>
      <c r="E96" s="3" t="s">
        <v>1032</v>
      </c>
      <c r="F96" s="3" t="s">
        <v>1045</v>
      </c>
      <c r="G96" s="3" t="s">
        <v>1046</v>
      </c>
      <c r="H96" s="3" t="s">
        <v>478</v>
      </c>
      <c r="I96" s="3" t="s">
        <v>1020</v>
      </c>
      <c r="J96" s="3" t="s">
        <v>1047</v>
      </c>
      <c r="K96" s="3" t="s">
        <v>6</v>
      </c>
      <c r="L96" s="3" t="s">
        <v>1048</v>
      </c>
      <c r="M96" s="3" t="s">
        <v>1049</v>
      </c>
      <c r="N96" s="3" t="s">
        <v>1048</v>
      </c>
      <c r="O96" s="3" t="s">
        <v>977</v>
      </c>
      <c r="P96" s="3" t="s">
        <v>1024</v>
      </c>
      <c r="Q96" s="3" t="s">
        <v>1050</v>
      </c>
    </row>
    <row r="97" spans="1:17" ht="18.75" customHeight="1" x14ac:dyDescent="0.25">
      <c r="A97" s="3" t="s">
        <v>607</v>
      </c>
      <c r="B97" s="3" t="s">
        <v>1906</v>
      </c>
      <c r="C97" s="3" t="s">
        <v>1051</v>
      </c>
      <c r="D97" s="3" t="s">
        <v>1052</v>
      </c>
      <c r="E97" s="3" t="s">
        <v>1032</v>
      </c>
      <c r="F97" s="3" t="s">
        <v>1045</v>
      </c>
      <c r="G97" s="3" t="s">
        <v>1046</v>
      </c>
      <c r="H97" s="3" t="s">
        <v>478</v>
      </c>
      <c r="I97" s="3" t="s">
        <v>1020</v>
      </c>
      <c r="J97" s="3" t="s">
        <v>1047</v>
      </c>
      <c r="K97" s="3" t="s">
        <v>6</v>
      </c>
      <c r="L97" s="3" t="s">
        <v>1048</v>
      </c>
      <c r="M97" s="3" t="s">
        <v>1049</v>
      </c>
      <c r="N97" s="3" t="s">
        <v>1048</v>
      </c>
      <c r="O97" s="3" t="s">
        <v>977</v>
      </c>
      <c r="P97" s="3" t="s">
        <v>1024</v>
      </c>
      <c r="Q97" s="3" t="s">
        <v>1050</v>
      </c>
    </row>
    <row r="98" spans="1:17" ht="18.75" customHeight="1" x14ac:dyDescent="0.25">
      <c r="A98" s="3" t="s">
        <v>611</v>
      </c>
      <c r="B98" s="3" t="s">
        <v>1907</v>
      </c>
      <c r="C98" s="3" t="s">
        <v>1807</v>
      </c>
      <c r="D98" s="3" t="s">
        <v>1808</v>
      </c>
      <c r="E98" s="3" t="s">
        <v>1017</v>
      </c>
      <c r="F98" s="3" t="s">
        <v>1809</v>
      </c>
      <c r="G98" s="3" t="s">
        <v>1019</v>
      </c>
      <c r="H98" s="3" t="s">
        <v>87</v>
      </c>
      <c r="I98" s="3" t="s">
        <v>1020</v>
      </c>
      <c r="J98" s="3" t="s">
        <v>1021</v>
      </c>
      <c r="K98" s="3" t="s">
        <v>6</v>
      </c>
      <c r="L98" s="3" t="s">
        <v>1022</v>
      </c>
      <c r="M98" s="3" t="s">
        <v>1023</v>
      </c>
      <c r="N98" s="3" t="s">
        <v>1022</v>
      </c>
      <c r="O98" s="3" t="s">
        <v>977</v>
      </c>
      <c r="P98" s="3" t="s">
        <v>1024</v>
      </c>
      <c r="Q98" s="3" t="s">
        <v>1025</v>
      </c>
    </row>
    <row r="99" spans="1:17" ht="18.75" customHeight="1" x14ac:dyDescent="0.25">
      <c r="A99" s="3" t="s">
        <v>613</v>
      </c>
      <c r="B99" s="3" t="s">
        <v>1908</v>
      </c>
      <c r="C99" s="3" t="s">
        <v>1807</v>
      </c>
      <c r="D99" s="3" t="s">
        <v>1808</v>
      </c>
      <c r="E99" s="3" t="s">
        <v>1017</v>
      </c>
      <c r="F99" s="3" t="s">
        <v>1809</v>
      </c>
      <c r="G99" s="3" t="s">
        <v>1019</v>
      </c>
      <c r="H99" s="3" t="s">
        <v>87</v>
      </c>
      <c r="I99" s="3" t="s">
        <v>1020</v>
      </c>
      <c r="J99" s="3" t="s">
        <v>1021</v>
      </c>
      <c r="K99" s="3" t="s">
        <v>6</v>
      </c>
      <c r="L99" s="3" t="s">
        <v>1022</v>
      </c>
      <c r="M99" s="3" t="s">
        <v>1023</v>
      </c>
      <c r="N99" s="3" t="s">
        <v>1022</v>
      </c>
      <c r="O99" s="3" t="s">
        <v>977</v>
      </c>
      <c r="P99" s="3" t="s">
        <v>1024</v>
      </c>
      <c r="Q99" s="3" t="s">
        <v>1025</v>
      </c>
    </row>
    <row r="100" spans="1:17" ht="18.75" customHeight="1" x14ac:dyDescent="0.25">
      <c r="A100" s="3" t="s">
        <v>615</v>
      </c>
      <c r="B100" s="3" t="s">
        <v>1909</v>
      </c>
      <c r="C100" s="3" t="s">
        <v>1807</v>
      </c>
      <c r="D100" s="3" t="s">
        <v>1808</v>
      </c>
      <c r="E100" s="3" t="s">
        <v>1017</v>
      </c>
      <c r="F100" s="3" t="s">
        <v>1809</v>
      </c>
      <c r="G100" s="3" t="s">
        <v>1019</v>
      </c>
      <c r="H100" s="3" t="s">
        <v>87</v>
      </c>
      <c r="I100" s="3" t="s">
        <v>1020</v>
      </c>
      <c r="J100" s="3" t="s">
        <v>1021</v>
      </c>
      <c r="K100" s="3" t="s">
        <v>6</v>
      </c>
      <c r="L100" s="3" t="s">
        <v>1022</v>
      </c>
      <c r="M100" s="3" t="s">
        <v>1023</v>
      </c>
      <c r="N100" s="3" t="s">
        <v>1022</v>
      </c>
      <c r="O100" s="3" t="s">
        <v>977</v>
      </c>
      <c r="P100" s="3" t="s">
        <v>1024</v>
      </c>
      <c r="Q100" s="3" t="s">
        <v>1025</v>
      </c>
    </row>
    <row r="101" spans="1:17" ht="18.75" customHeight="1" x14ac:dyDescent="0.25">
      <c r="A101" s="3" t="s">
        <v>617</v>
      </c>
      <c r="B101" s="3" t="s">
        <v>1910</v>
      </c>
      <c r="C101" s="3" t="s">
        <v>1807</v>
      </c>
      <c r="D101" s="3" t="s">
        <v>1808</v>
      </c>
      <c r="E101" s="3" t="s">
        <v>1017</v>
      </c>
      <c r="F101" s="3" t="s">
        <v>1809</v>
      </c>
      <c r="G101" s="3" t="s">
        <v>1019</v>
      </c>
      <c r="H101" s="3" t="s">
        <v>87</v>
      </c>
      <c r="I101" s="3" t="s">
        <v>1020</v>
      </c>
      <c r="J101" s="3" t="s">
        <v>1021</v>
      </c>
      <c r="K101" s="3" t="s">
        <v>6</v>
      </c>
      <c r="L101" s="3" t="s">
        <v>1022</v>
      </c>
      <c r="M101" s="3" t="s">
        <v>1023</v>
      </c>
      <c r="N101" s="3" t="s">
        <v>1022</v>
      </c>
      <c r="O101" s="3" t="s">
        <v>977</v>
      </c>
      <c r="P101" s="3" t="s">
        <v>1024</v>
      </c>
      <c r="Q101" s="3" t="s">
        <v>1025</v>
      </c>
    </row>
    <row r="102" spans="1:17" ht="18.75" customHeight="1" x14ac:dyDescent="0.25">
      <c r="A102" s="3" t="s">
        <v>619</v>
      </c>
      <c r="B102" s="3" t="s">
        <v>1911</v>
      </c>
      <c r="C102" s="3" t="s">
        <v>1807</v>
      </c>
      <c r="D102" s="3" t="s">
        <v>1808</v>
      </c>
      <c r="E102" s="3" t="s">
        <v>1017</v>
      </c>
      <c r="F102" s="3" t="s">
        <v>1809</v>
      </c>
      <c r="G102" s="3" t="s">
        <v>1019</v>
      </c>
      <c r="H102" s="3" t="s">
        <v>87</v>
      </c>
      <c r="I102" s="3" t="s">
        <v>1020</v>
      </c>
      <c r="J102" s="3" t="s">
        <v>1021</v>
      </c>
      <c r="K102" s="3" t="s">
        <v>6</v>
      </c>
      <c r="L102" s="3" t="s">
        <v>1022</v>
      </c>
      <c r="M102" s="3" t="s">
        <v>1023</v>
      </c>
      <c r="N102" s="3" t="s">
        <v>1022</v>
      </c>
      <c r="O102" s="3" t="s">
        <v>977</v>
      </c>
      <c r="P102" s="3" t="s">
        <v>1024</v>
      </c>
      <c r="Q102" s="3" t="s">
        <v>1025</v>
      </c>
    </row>
    <row r="103" spans="1:17" ht="18.75" customHeight="1" x14ac:dyDescent="0.25">
      <c r="A103" s="3" t="s">
        <v>621</v>
      </c>
      <c r="B103" s="3" t="s">
        <v>1912</v>
      </c>
      <c r="C103" s="3" t="s">
        <v>1807</v>
      </c>
      <c r="D103" s="3" t="s">
        <v>1808</v>
      </c>
      <c r="E103" s="3" t="s">
        <v>1017</v>
      </c>
      <c r="F103" s="3" t="s">
        <v>1809</v>
      </c>
      <c r="G103" s="3" t="s">
        <v>1019</v>
      </c>
      <c r="H103" s="3" t="s">
        <v>87</v>
      </c>
      <c r="I103" s="3" t="s">
        <v>1020</v>
      </c>
      <c r="J103" s="3" t="s">
        <v>1021</v>
      </c>
      <c r="K103" s="3" t="s">
        <v>6</v>
      </c>
      <c r="L103" s="3" t="s">
        <v>1022</v>
      </c>
      <c r="M103" s="3" t="s">
        <v>1023</v>
      </c>
      <c r="N103" s="3" t="s">
        <v>1022</v>
      </c>
      <c r="O103" s="3" t="s">
        <v>977</v>
      </c>
      <c r="P103" s="3" t="s">
        <v>1024</v>
      </c>
      <c r="Q103" s="3" t="s">
        <v>1025</v>
      </c>
    </row>
    <row r="104" spans="1:17" ht="18.75" customHeight="1" x14ac:dyDescent="0.25">
      <c r="A104" s="3" t="s">
        <v>623</v>
      </c>
      <c r="B104" s="3" t="s">
        <v>1913</v>
      </c>
      <c r="C104" s="3" t="s">
        <v>1807</v>
      </c>
      <c r="D104" s="3" t="s">
        <v>1808</v>
      </c>
      <c r="E104" s="3" t="s">
        <v>1017</v>
      </c>
      <c r="F104" s="3" t="s">
        <v>1809</v>
      </c>
      <c r="G104" s="3" t="s">
        <v>1019</v>
      </c>
      <c r="H104" s="3" t="s">
        <v>87</v>
      </c>
      <c r="I104" s="3" t="s">
        <v>1020</v>
      </c>
      <c r="J104" s="3" t="s">
        <v>1021</v>
      </c>
      <c r="K104" s="3" t="s">
        <v>6</v>
      </c>
      <c r="L104" s="3" t="s">
        <v>1022</v>
      </c>
      <c r="M104" s="3" t="s">
        <v>1023</v>
      </c>
      <c r="N104" s="3" t="s">
        <v>1022</v>
      </c>
      <c r="O104" s="3" t="s">
        <v>977</v>
      </c>
      <c r="P104" s="3" t="s">
        <v>1024</v>
      </c>
      <c r="Q104" s="3" t="s">
        <v>1025</v>
      </c>
    </row>
    <row r="105" spans="1:17" ht="18.75" customHeight="1" x14ac:dyDescent="0.25">
      <c r="A105" s="3" t="s">
        <v>625</v>
      </c>
      <c r="B105" s="3" t="s">
        <v>1914</v>
      </c>
      <c r="C105" s="3" t="s">
        <v>1807</v>
      </c>
      <c r="D105" s="3" t="s">
        <v>1808</v>
      </c>
      <c r="E105" s="3" t="s">
        <v>1017</v>
      </c>
      <c r="F105" s="3" t="s">
        <v>1809</v>
      </c>
      <c r="G105" s="3" t="s">
        <v>1019</v>
      </c>
      <c r="H105" s="3" t="s">
        <v>87</v>
      </c>
      <c r="I105" s="3" t="s">
        <v>1020</v>
      </c>
      <c r="J105" s="3" t="s">
        <v>1021</v>
      </c>
      <c r="K105" s="3" t="s">
        <v>6</v>
      </c>
      <c r="L105" s="3" t="s">
        <v>1022</v>
      </c>
      <c r="M105" s="3" t="s">
        <v>1023</v>
      </c>
      <c r="N105" s="3" t="s">
        <v>1022</v>
      </c>
      <c r="O105" s="3" t="s">
        <v>977</v>
      </c>
      <c r="P105" s="3" t="s">
        <v>1024</v>
      </c>
      <c r="Q105" s="3" t="s">
        <v>1025</v>
      </c>
    </row>
    <row r="106" spans="1:17" ht="18.75" customHeight="1" x14ac:dyDescent="0.25">
      <c r="A106" s="3" t="s">
        <v>633</v>
      </c>
      <c r="B106" s="3" t="s">
        <v>1915</v>
      </c>
      <c r="C106" s="3" t="s">
        <v>1051</v>
      </c>
      <c r="D106" s="3" t="s">
        <v>1052</v>
      </c>
      <c r="E106" s="3" t="s">
        <v>1032</v>
      </c>
      <c r="F106" s="3" t="s">
        <v>1045</v>
      </c>
      <c r="G106" s="3" t="s">
        <v>1046</v>
      </c>
      <c r="H106" s="3" t="s">
        <v>478</v>
      </c>
      <c r="I106" s="3" t="s">
        <v>1020</v>
      </c>
      <c r="J106" s="3" t="s">
        <v>1047</v>
      </c>
      <c r="K106" s="3" t="s">
        <v>6</v>
      </c>
      <c r="L106" s="3" t="s">
        <v>1048</v>
      </c>
      <c r="M106" s="3" t="s">
        <v>1049</v>
      </c>
      <c r="N106" s="3" t="s">
        <v>1048</v>
      </c>
      <c r="O106" s="3" t="s">
        <v>977</v>
      </c>
      <c r="P106" s="3" t="s">
        <v>1024</v>
      </c>
      <c r="Q106" s="3" t="s">
        <v>1050</v>
      </c>
    </row>
    <row r="107" spans="1:17" ht="18.75" customHeight="1" x14ac:dyDescent="0.25">
      <c r="A107" s="3" t="s">
        <v>639</v>
      </c>
      <c r="B107" s="3" t="s">
        <v>1916</v>
      </c>
      <c r="C107" s="3" t="s">
        <v>1051</v>
      </c>
      <c r="D107" s="3" t="s">
        <v>1052</v>
      </c>
      <c r="E107" s="3" t="s">
        <v>1032</v>
      </c>
      <c r="F107" s="3" t="s">
        <v>1045</v>
      </c>
      <c r="G107" s="3" t="s">
        <v>1046</v>
      </c>
      <c r="H107" s="3" t="s">
        <v>478</v>
      </c>
      <c r="I107" s="3" t="s">
        <v>1020</v>
      </c>
      <c r="J107" s="3" t="s">
        <v>1047</v>
      </c>
      <c r="K107" s="3" t="s">
        <v>6</v>
      </c>
      <c r="L107" s="3" t="s">
        <v>1048</v>
      </c>
      <c r="M107" s="3" t="s">
        <v>1049</v>
      </c>
      <c r="N107" s="3" t="s">
        <v>1048</v>
      </c>
      <c r="O107" s="3" t="s">
        <v>977</v>
      </c>
      <c r="P107" s="3" t="s">
        <v>1024</v>
      </c>
      <c r="Q107" s="3" t="s">
        <v>1050</v>
      </c>
    </row>
    <row r="108" spans="1:17" ht="18.75" customHeight="1" x14ac:dyDescent="0.25">
      <c r="A108" s="3" t="s">
        <v>646</v>
      </c>
      <c r="B108" s="3" t="s">
        <v>1917</v>
      </c>
      <c r="C108" s="3" t="s">
        <v>1051</v>
      </c>
      <c r="D108" s="3" t="s">
        <v>1052</v>
      </c>
      <c r="E108" s="3" t="s">
        <v>1032</v>
      </c>
      <c r="F108" s="3" t="s">
        <v>1045</v>
      </c>
      <c r="G108" s="3" t="s">
        <v>1046</v>
      </c>
      <c r="H108" s="3" t="s">
        <v>478</v>
      </c>
      <c r="I108" s="3" t="s">
        <v>1020</v>
      </c>
      <c r="J108" s="3" t="s">
        <v>1047</v>
      </c>
      <c r="K108" s="3" t="s">
        <v>6</v>
      </c>
      <c r="L108" s="3" t="s">
        <v>1048</v>
      </c>
      <c r="M108" s="3" t="s">
        <v>1049</v>
      </c>
      <c r="N108" s="3" t="s">
        <v>1048</v>
      </c>
      <c r="O108" s="3" t="s">
        <v>977</v>
      </c>
      <c r="P108" s="3" t="s">
        <v>1024</v>
      </c>
      <c r="Q108" s="3" t="s">
        <v>1050</v>
      </c>
    </row>
    <row r="109" spans="1:17" ht="18.75" customHeight="1" x14ac:dyDescent="0.25">
      <c r="A109" s="3" t="s">
        <v>654</v>
      </c>
      <c r="B109" s="3" t="s">
        <v>1918</v>
      </c>
      <c r="C109" s="3" t="s">
        <v>1051</v>
      </c>
      <c r="D109" s="3" t="s">
        <v>1052</v>
      </c>
      <c r="E109" s="3" t="s">
        <v>1032</v>
      </c>
      <c r="F109" s="3" t="s">
        <v>1045</v>
      </c>
      <c r="G109" s="3" t="s">
        <v>1046</v>
      </c>
      <c r="H109" s="3" t="s">
        <v>478</v>
      </c>
      <c r="I109" s="3" t="s">
        <v>1020</v>
      </c>
      <c r="J109" s="3" t="s">
        <v>1047</v>
      </c>
      <c r="K109" s="3" t="s">
        <v>6</v>
      </c>
      <c r="L109" s="3" t="s">
        <v>1048</v>
      </c>
      <c r="M109" s="3" t="s">
        <v>1049</v>
      </c>
      <c r="N109" s="3" t="s">
        <v>1048</v>
      </c>
      <c r="O109" s="3" t="s">
        <v>977</v>
      </c>
      <c r="P109" s="3" t="s">
        <v>1024</v>
      </c>
      <c r="Q109" s="3" t="s">
        <v>1050</v>
      </c>
    </row>
    <row r="110" spans="1:17" ht="18.75" customHeight="1" x14ac:dyDescent="0.25">
      <c r="A110" s="3" t="s">
        <v>657</v>
      </c>
      <c r="B110" s="3" t="s">
        <v>1919</v>
      </c>
      <c r="C110" s="3" t="s">
        <v>1807</v>
      </c>
      <c r="D110" s="3" t="s">
        <v>1808</v>
      </c>
      <c r="E110" s="3" t="s">
        <v>1017</v>
      </c>
      <c r="F110" s="3" t="s">
        <v>1809</v>
      </c>
      <c r="G110" s="3" t="s">
        <v>1019</v>
      </c>
      <c r="H110" s="3" t="s">
        <v>87</v>
      </c>
      <c r="I110" s="3" t="s">
        <v>1020</v>
      </c>
      <c r="J110" s="3" t="s">
        <v>1021</v>
      </c>
      <c r="K110" s="3" t="s">
        <v>6</v>
      </c>
      <c r="L110" s="3" t="s">
        <v>1022</v>
      </c>
      <c r="M110" s="3" t="s">
        <v>1023</v>
      </c>
      <c r="N110" s="3" t="s">
        <v>1022</v>
      </c>
      <c r="O110" s="3" t="s">
        <v>977</v>
      </c>
      <c r="P110" s="3" t="s">
        <v>1024</v>
      </c>
      <c r="Q110" s="3" t="s">
        <v>1025</v>
      </c>
    </row>
    <row r="111" spans="1:17" ht="18.75" customHeight="1" x14ac:dyDescent="0.25">
      <c r="A111" s="3" t="s">
        <v>663</v>
      </c>
      <c r="B111" s="3" t="s">
        <v>1920</v>
      </c>
      <c r="C111" s="3" t="s">
        <v>1807</v>
      </c>
      <c r="D111" s="3" t="s">
        <v>1808</v>
      </c>
      <c r="E111" s="3" t="s">
        <v>1017</v>
      </c>
      <c r="F111" s="3" t="s">
        <v>1809</v>
      </c>
      <c r="G111" s="3" t="s">
        <v>1019</v>
      </c>
      <c r="H111" s="3" t="s">
        <v>87</v>
      </c>
      <c r="I111" s="3" t="s">
        <v>1020</v>
      </c>
      <c r="J111" s="3" t="s">
        <v>1021</v>
      </c>
      <c r="K111" s="3" t="s">
        <v>6</v>
      </c>
      <c r="L111" s="3" t="s">
        <v>1022</v>
      </c>
      <c r="M111" s="3" t="s">
        <v>1023</v>
      </c>
      <c r="N111" s="3" t="s">
        <v>1022</v>
      </c>
      <c r="O111" s="3" t="s">
        <v>977</v>
      </c>
      <c r="P111" s="3" t="s">
        <v>1024</v>
      </c>
      <c r="Q111" s="3" t="s">
        <v>1025</v>
      </c>
    </row>
    <row r="112" spans="1:17" ht="18.75" customHeight="1" x14ac:dyDescent="0.25">
      <c r="A112" s="3" t="s">
        <v>665</v>
      </c>
      <c r="B112" s="3" t="s">
        <v>1921</v>
      </c>
      <c r="C112" s="3" t="s">
        <v>1807</v>
      </c>
      <c r="D112" s="3" t="s">
        <v>1808</v>
      </c>
      <c r="E112" s="3" t="s">
        <v>1017</v>
      </c>
      <c r="F112" s="3" t="s">
        <v>1809</v>
      </c>
      <c r="G112" s="3" t="s">
        <v>1019</v>
      </c>
      <c r="H112" s="3" t="s">
        <v>87</v>
      </c>
      <c r="I112" s="3" t="s">
        <v>1020</v>
      </c>
      <c r="J112" s="3" t="s">
        <v>1021</v>
      </c>
      <c r="K112" s="3" t="s">
        <v>6</v>
      </c>
      <c r="L112" s="3" t="s">
        <v>1022</v>
      </c>
      <c r="M112" s="3" t="s">
        <v>1023</v>
      </c>
      <c r="N112" s="3" t="s">
        <v>1022</v>
      </c>
      <c r="O112" s="3" t="s">
        <v>977</v>
      </c>
      <c r="P112" s="3" t="s">
        <v>1024</v>
      </c>
      <c r="Q112" s="3" t="s">
        <v>1025</v>
      </c>
    </row>
    <row r="113" spans="1:17" ht="18.75" customHeight="1" x14ac:dyDescent="0.25">
      <c r="A113" s="3" t="s">
        <v>670</v>
      </c>
      <c r="B113" s="3" t="s">
        <v>1922</v>
      </c>
      <c r="C113" s="3" t="s">
        <v>1824</v>
      </c>
      <c r="D113" s="3" t="s">
        <v>1060</v>
      </c>
      <c r="E113" s="3" t="s">
        <v>1032</v>
      </c>
      <c r="F113" s="3" t="s">
        <v>1045</v>
      </c>
      <c r="G113" s="3" t="s">
        <v>1046</v>
      </c>
      <c r="H113" s="3" t="s">
        <v>87</v>
      </c>
      <c r="I113" s="3" t="s">
        <v>1020</v>
      </c>
      <c r="J113" s="3" t="s">
        <v>1047</v>
      </c>
      <c r="K113" s="3" t="s">
        <v>6</v>
      </c>
      <c r="L113" s="3" t="s">
        <v>1048</v>
      </c>
      <c r="M113" s="3" t="s">
        <v>1049</v>
      </c>
      <c r="N113" s="3" t="s">
        <v>1048</v>
      </c>
      <c r="O113" s="3" t="s">
        <v>977</v>
      </c>
      <c r="P113" s="3" t="s">
        <v>1024</v>
      </c>
      <c r="Q113" s="3" t="s">
        <v>1050</v>
      </c>
    </row>
    <row r="114" spans="1:17" ht="18.75" customHeight="1" x14ac:dyDescent="0.25">
      <c r="A114" s="3" t="s">
        <v>677</v>
      </c>
      <c r="B114" s="3" t="s">
        <v>1923</v>
      </c>
      <c r="C114" s="3" t="s">
        <v>1824</v>
      </c>
      <c r="D114" s="3" t="s">
        <v>1060</v>
      </c>
      <c r="E114" s="3" t="s">
        <v>1032</v>
      </c>
      <c r="F114" s="3" t="s">
        <v>1045</v>
      </c>
      <c r="G114" s="3" t="s">
        <v>1046</v>
      </c>
      <c r="H114" s="3" t="s">
        <v>87</v>
      </c>
      <c r="I114" s="3" t="s">
        <v>1020</v>
      </c>
      <c r="J114" s="3" t="s">
        <v>1047</v>
      </c>
      <c r="K114" s="3" t="s">
        <v>6</v>
      </c>
      <c r="L114" s="3" t="s">
        <v>1048</v>
      </c>
      <c r="M114" s="3" t="s">
        <v>1049</v>
      </c>
      <c r="N114" s="3" t="s">
        <v>1048</v>
      </c>
      <c r="O114" s="3" t="s">
        <v>977</v>
      </c>
      <c r="P114" s="3" t="s">
        <v>1024</v>
      </c>
      <c r="Q114" s="3" t="s">
        <v>1050</v>
      </c>
    </row>
    <row r="115" spans="1:17" ht="18.75" customHeight="1" x14ac:dyDescent="0.25">
      <c r="A115" s="3" t="s">
        <v>689</v>
      </c>
      <c r="B115" s="3" t="s">
        <v>1924</v>
      </c>
      <c r="C115" s="3" t="s">
        <v>1051</v>
      </c>
      <c r="D115" s="3" t="s">
        <v>1052</v>
      </c>
      <c r="E115" s="3" t="s">
        <v>1032</v>
      </c>
      <c r="F115" s="3" t="s">
        <v>1045</v>
      </c>
      <c r="G115" s="3" t="s">
        <v>1046</v>
      </c>
      <c r="H115" s="3" t="s">
        <v>478</v>
      </c>
      <c r="I115" s="3" t="s">
        <v>1020</v>
      </c>
      <c r="J115" s="3" t="s">
        <v>1047</v>
      </c>
      <c r="K115" s="3" t="s">
        <v>6</v>
      </c>
      <c r="L115" s="3" t="s">
        <v>1048</v>
      </c>
      <c r="M115" s="3" t="s">
        <v>1049</v>
      </c>
      <c r="N115" s="3" t="s">
        <v>1048</v>
      </c>
      <c r="O115" s="3" t="s">
        <v>977</v>
      </c>
      <c r="P115" s="3" t="s">
        <v>1024</v>
      </c>
      <c r="Q115" s="3" t="s">
        <v>1050</v>
      </c>
    </row>
    <row r="116" spans="1:17" ht="18.75" customHeight="1" x14ac:dyDescent="0.25">
      <c r="A116" s="3" t="s">
        <v>698</v>
      </c>
      <c r="B116" s="3" t="s">
        <v>1925</v>
      </c>
      <c r="C116" s="3" t="s">
        <v>1051</v>
      </c>
      <c r="D116" s="3" t="s">
        <v>1052</v>
      </c>
      <c r="E116" s="3" t="s">
        <v>1032</v>
      </c>
      <c r="F116" s="3" t="s">
        <v>1045</v>
      </c>
      <c r="G116" s="3" t="s">
        <v>1046</v>
      </c>
      <c r="H116" s="3" t="s">
        <v>478</v>
      </c>
      <c r="I116" s="3" t="s">
        <v>1020</v>
      </c>
      <c r="J116" s="3" t="s">
        <v>1047</v>
      </c>
      <c r="K116" s="3" t="s">
        <v>6</v>
      </c>
      <c r="L116" s="3" t="s">
        <v>1048</v>
      </c>
      <c r="M116" s="3" t="s">
        <v>1049</v>
      </c>
      <c r="N116" s="3" t="s">
        <v>1048</v>
      </c>
      <c r="O116" s="3" t="s">
        <v>977</v>
      </c>
      <c r="P116" s="3" t="s">
        <v>1024</v>
      </c>
      <c r="Q116" s="3" t="s">
        <v>1050</v>
      </c>
    </row>
    <row r="117" spans="1:17" ht="18.75" customHeight="1" x14ac:dyDescent="0.25">
      <c r="A117" s="3" t="s">
        <v>704</v>
      </c>
      <c r="B117" s="3" t="s">
        <v>1926</v>
      </c>
      <c r="C117" s="3" t="s">
        <v>1051</v>
      </c>
      <c r="D117" s="3" t="s">
        <v>1052</v>
      </c>
      <c r="E117" s="3" t="s">
        <v>1032</v>
      </c>
      <c r="F117" s="3" t="s">
        <v>1045</v>
      </c>
      <c r="G117" s="3" t="s">
        <v>1046</v>
      </c>
      <c r="H117" s="3" t="s">
        <v>478</v>
      </c>
      <c r="I117" s="3" t="s">
        <v>1020</v>
      </c>
      <c r="J117" s="3" t="s">
        <v>1047</v>
      </c>
      <c r="K117" s="3" t="s">
        <v>6</v>
      </c>
      <c r="L117" s="3" t="s">
        <v>1048</v>
      </c>
      <c r="M117" s="3" t="s">
        <v>1049</v>
      </c>
      <c r="N117" s="3" t="s">
        <v>1048</v>
      </c>
      <c r="O117" s="3" t="s">
        <v>977</v>
      </c>
      <c r="P117" s="3" t="s">
        <v>1024</v>
      </c>
      <c r="Q117" s="3" t="s">
        <v>1050</v>
      </c>
    </row>
    <row r="118" spans="1:17" ht="18.75" customHeight="1" x14ac:dyDescent="0.25">
      <c r="A118" s="3" t="s">
        <v>706</v>
      </c>
      <c r="B118" s="3" t="s">
        <v>1927</v>
      </c>
      <c r="C118" s="3" t="s">
        <v>1807</v>
      </c>
      <c r="D118" s="3" t="s">
        <v>1808</v>
      </c>
      <c r="E118" s="3" t="s">
        <v>1017</v>
      </c>
      <c r="F118" s="3" t="s">
        <v>1809</v>
      </c>
      <c r="G118" s="3" t="s">
        <v>1019</v>
      </c>
      <c r="H118" s="3" t="s">
        <v>87</v>
      </c>
      <c r="I118" s="3" t="s">
        <v>1020</v>
      </c>
      <c r="J118" s="3" t="s">
        <v>1021</v>
      </c>
      <c r="K118" s="3" t="s">
        <v>6</v>
      </c>
      <c r="L118" s="3" t="s">
        <v>1022</v>
      </c>
      <c r="M118" s="3" t="s">
        <v>1023</v>
      </c>
      <c r="N118" s="3" t="s">
        <v>1022</v>
      </c>
      <c r="O118" s="3" t="s">
        <v>977</v>
      </c>
      <c r="P118" s="3" t="s">
        <v>1024</v>
      </c>
      <c r="Q118" s="3" t="s">
        <v>1025</v>
      </c>
    </row>
    <row r="119" spans="1:17" ht="18.75" customHeight="1" x14ac:dyDescent="0.25">
      <c r="A119" s="3" t="s">
        <v>708</v>
      </c>
      <c r="B119" s="3" t="s">
        <v>1928</v>
      </c>
      <c r="C119" s="3" t="s">
        <v>1812</v>
      </c>
      <c r="D119" s="3" t="s">
        <v>1813</v>
      </c>
      <c r="E119" s="3" t="s">
        <v>1032</v>
      </c>
      <c r="F119" s="3" t="s">
        <v>1033</v>
      </c>
      <c r="G119" s="3" t="s">
        <v>1034</v>
      </c>
      <c r="H119" s="3" t="s">
        <v>87</v>
      </c>
      <c r="I119" s="3" t="s">
        <v>1020</v>
      </c>
      <c r="J119" s="3" t="s">
        <v>1035</v>
      </c>
      <c r="K119" s="3" t="s">
        <v>977</v>
      </c>
      <c r="L119" s="3" t="s">
        <v>1036</v>
      </c>
      <c r="M119" s="3" t="s">
        <v>7</v>
      </c>
      <c r="N119" s="3" t="s">
        <v>1036</v>
      </c>
      <c r="O119" s="3" t="s">
        <v>977</v>
      </c>
      <c r="P119" s="3" t="s">
        <v>1024</v>
      </c>
      <c r="Q119" s="3" t="s">
        <v>1025</v>
      </c>
    </row>
    <row r="120" spans="1:17" ht="18.75" customHeight="1" x14ac:dyDescent="0.25">
      <c r="A120" s="3" t="s">
        <v>711</v>
      </c>
      <c r="B120" s="3" t="s">
        <v>1929</v>
      </c>
      <c r="C120" s="3" t="s">
        <v>1812</v>
      </c>
      <c r="D120" s="3" t="s">
        <v>1813</v>
      </c>
      <c r="E120" s="3" t="s">
        <v>1032</v>
      </c>
      <c r="F120" s="3" t="s">
        <v>1033</v>
      </c>
      <c r="G120" s="3" t="s">
        <v>1034</v>
      </c>
      <c r="H120" s="3" t="s">
        <v>87</v>
      </c>
      <c r="I120" s="3" t="s">
        <v>1020</v>
      </c>
      <c r="J120" s="3" t="s">
        <v>1035</v>
      </c>
      <c r="K120" s="3" t="s">
        <v>977</v>
      </c>
      <c r="L120" s="3" t="s">
        <v>1036</v>
      </c>
      <c r="M120" s="3" t="s">
        <v>7</v>
      </c>
      <c r="N120" s="3" t="s">
        <v>1036</v>
      </c>
      <c r="O120" s="3" t="s">
        <v>977</v>
      </c>
      <c r="P120" s="3" t="s">
        <v>1024</v>
      </c>
      <c r="Q120" s="3" t="s">
        <v>1025</v>
      </c>
    </row>
    <row r="121" spans="1:17" ht="18.75" customHeight="1" x14ac:dyDescent="0.25">
      <c r="A121" s="3" t="s">
        <v>713</v>
      </c>
      <c r="B121" s="3" t="s">
        <v>1930</v>
      </c>
      <c r="C121" s="3" t="s">
        <v>1807</v>
      </c>
      <c r="D121" s="3" t="s">
        <v>1808</v>
      </c>
      <c r="E121" s="3" t="s">
        <v>1017</v>
      </c>
      <c r="F121" s="3" t="s">
        <v>1809</v>
      </c>
      <c r="G121" s="3" t="s">
        <v>1019</v>
      </c>
      <c r="H121" s="3" t="s">
        <v>87</v>
      </c>
      <c r="I121" s="3" t="s">
        <v>1020</v>
      </c>
      <c r="J121" s="3" t="s">
        <v>1021</v>
      </c>
      <c r="K121" s="3" t="s">
        <v>6</v>
      </c>
      <c r="L121" s="3" t="s">
        <v>1022</v>
      </c>
      <c r="M121" s="3" t="s">
        <v>1023</v>
      </c>
      <c r="N121" s="3" t="s">
        <v>1022</v>
      </c>
      <c r="O121" s="3" t="s">
        <v>977</v>
      </c>
      <c r="P121" s="3" t="s">
        <v>1024</v>
      </c>
      <c r="Q121" s="3" t="s">
        <v>1025</v>
      </c>
    </row>
    <row r="122" spans="1:17" ht="18.75" customHeight="1" x14ac:dyDescent="0.25">
      <c r="A122" s="3" t="s">
        <v>715</v>
      </c>
      <c r="B122" s="3" t="s">
        <v>1931</v>
      </c>
      <c r="C122" s="3" t="s">
        <v>1807</v>
      </c>
      <c r="D122" s="3" t="s">
        <v>1808</v>
      </c>
      <c r="E122" s="3" t="s">
        <v>1017</v>
      </c>
      <c r="F122" s="3" t="s">
        <v>1809</v>
      </c>
      <c r="G122" s="3" t="s">
        <v>1019</v>
      </c>
      <c r="H122" s="3" t="s">
        <v>87</v>
      </c>
      <c r="I122" s="3" t="s">
        <v>1020</v>
      </c>
      <c r="J122" s="3" t="s">
        <v>1021</v>
      </c>
      <c r="K122" s="3" t="s">
        <v>6</v>
      </c>
      <c r="L122" s="3" t="s">
        <v>1022</v>
      </c>
      <c r="M122" s="3" t="s">
        <v>1023</v>
      </c>
      <c r="N122" s="3" t="s">
        <v>1022</v>
      </c>
      <c r="O122" s="3" t="s">
        <v>977</v>
      </c>
      <c r="P122" s="3" t="s">
        <v>1024</v>
      </c>
      <c r="Q122" s="3" t="s">
        <v>1025</v>
      </c>
    </row>
    <row r="123" spans="1:17" ht="18.75" customHeight="1" x14ac:dyDescent="0.25">
      <c r="A123" s="3" t="s">
        <v>717</v>
      </c>
      <c r="B123" s="3" t="s">
        <v>1932</v>
      </c>
      <c r="C123" s="3" t="s">
        <v>1807</v>
      </c>
      <c r="D123" s="3" t="s">
        <v>1808</v>
      </c>
      <c r="E123" s="3" t="s">
        <v>1017</v>
      </c>
      <c r="F123" s="3" t="s">
        <v>1809</v>
      </c>
      <c r="G123" s="3" t="s">
        <v>1019</v>
      </c>
      <c r="H123" s="3" t="s">
        <v>87</v>
      </c>
      <c r="I123" s="3" t="s">
        <v>1020</v>
      </c>
      <c r="J123" s="3" t="s">
        <v>1021</v>
      </c>
      <c r="K123" s="3" t="s">
        <v>6</v>
      </c>
      <c r="L123" s="3" t="s">
        <v>1022</v>
      </c>
      <c r="M123" s="3" t="s">
        <v>1023</v>
      </c>
      <c r="N123" s="3" t="s">
        <v>1022</v>
      </c>
      <c r="O123" s="3" t="s">
        <v>977</v>
      </c>
      <c r="P123" s="3" t="s">
        <v>1024</v>
      </c>
      <c r="Q123" s="3" t="s">
        <v>1025</v>
      </c>
    </row>
    <row r="124" spans="1:17" ht="18.75" customHeight="1" x14ac:dyDescent="0.25">
      <c r="A124" s="3" t="s">
        <v>719</v>
      </c>
      <c r="B124" s="3" t="s">
        <v>1933</v>
      </c>
      <c r="C124" s="3" t="s">
        <v>1807</v>
      </c>
      <c r="D124" s="3" t="s">
        <v>1808</v>
      </c>
      <c r="E124" s="3" t="s">
        <v>1017</v>
      </c>
      <c r="F124" s="3" t="s">
        <v>1809</v>
      </c>
      <c r="G124" s="3" t="s">
        <v>1019</v>
      </c>
      <c r="H124" s="3" t="s">
        <v>87</v>
      </c>
      <c r="I124" s="3" t="s">
        <v>1020</v>
      </c>
      <c r="J124" s="3" t="s">
        <v>1021</v>
      </c>
      <c r="K124" s="3" t="s">
        <v>6</v>
      </c>
      <c r="L124" s="3" t="s">
        <v>1022</v>
      </c>
      <c r="M124" s="3" t="s">
        <v>1023</v>
      </c>
      <c r="N124" s="3" t="s">
        <v>1022</v>
      </c>
      <c r="O124" s="3" t="s">
        <v>977</v>
      </c>
      <c r="P124" s="3" t="s">
        <v>1024</v>
      </c>
      <c r="Q124" s="3" t="s">
        <v>1025</v>
      </c>
    </row>
    <row r="125" spans="1:17" ht="18.75" customHeight="1" x14ac:dyDescent="0.25">
      <c r="A125" s="3" t="s">
        <v>725</v>
      </c>
      <c r="B125" s="3" t="s">
        <v>1934</v>
      </c>
      <c r="C125" s="3" t="s">
        <v>1051</v>
      </c>
      <c r="D125" s="3" t="s">
        <v>1052</v>
      </c>
      <c r="E125" s="3" t="s">
        <v>1032</v>
      </c>
      <c r="F125" s="3" t="s">
        <v>1045</v>
      </c>
      <c r="G125" s="3" t="s">
        <v>1046</v>
      </c>
      <c r="H125" s="3" t="s">
        <v>478</v>
      </c>
      <c r="I125" s="3" t="s">
        <v>1020</v>
      </c>
      <c r="J125" s="3" t="s">
        <v>1047</v>
      </c>
      <c r="K125" s="3" t="s">
        <v>6</v>
      </c>
      <c r="L125" s="3" t="s">
        <v>1048</v>
      </c>
      <c r="M125" s="3" t="s">
        <v>1049</v>
      </c>
      <c r="N125" s="3" t="s">
        <v>1048</v>
      </c>
      <c r="O125" s="3" t="s">
        <v>977</v>
      </c>
      <c r="P125" s="3" t="s">
        <v>1024</v>
      </c>
      <c r="Q125" s="3" t="s">
        <v>1050</v>
      </c>
    </row>
    <row r="126" spans="1:17" ht="18.75" customHeight="1" x14ac:dyDescent="0.25">
      <c r="A126" s="3" t="s">
        <v>732</v>
      </c>
      <c r="B126" s="3" t="s">
        <v>1935</v>
      </c>
      <c r="C126" s="3" t="s">
        <v>1051</v>
      </c>
      <c r="D126" s="3" t="s">
        <v>1052</v>
      </c>
      <c r="E126" s="3" t="s">
        <v>1032</v>
      </c>
      <c r="F126" s="3" t="s">
        <v>1045</v>
      </c>
      <c r="G126" s="3" t="s">
        <v>1046</v>
      </c>
      <c r="H126" s="3" t="s">
        <v>478</v>
      </c>
      <c r="I126" s="3" t="s">
        <v>1020</v>
      </c>
      <c r="J126" s="3" t="s">
        <v>1047</v>
      </c>
      <c r="K126" s="3" t="s">
        <v>6</v>
      </c>
      <c r="L126" s="3" t="s">
        <v>1048</v>
      </c>
      <c r="M126" s="3" t="s">
        <v>1049</v>
      </c>
      <c r="N126" s="3" t="s">
        <v>1048</v>
      </c>
      <c r="O126" s="3" t="s">
        <v>977</v>
      </c>
      <c r="P126" s="3" t="s">
        <v>1024</v>
      </c>
      <c r="Q126" s="3" t="s">
        <v>1050</v>
      </c>
    </row>
    <row r="127" spans="1:17" ht="18.75" customHeight="1" x14ac:dyDescent="0.25">
      <c r="A127" s="3" t="s">
        <v>737</v>
      </c>
      <c r="B127" s="3" t="s">
        <v>1936</v>
      </c>
      <c r="C127" s="3" t="s">
        <v>1051</v>
      </c>
      <c r="D127" s="3" t="s">
        <v>1052</v>
      </c>
      <c r="E127" s="3" t="s">
        <v>1032</v>
      </c>
      <c r="F127" s="3" t="s">
        <v>1045</v>
      </c>
      <c r="G127" s="3" t="s">
        <v>1046</v>
      </c>
      <c r="H127" s="3" t="s">
        <v>478</v>
      </c>
      <c r="I127" s="3" t="s">
        <v>1020</v>
      </c>
      <c r="J127" s="3" t="s">
        <v>1047</v>
      </c>
      <c r="K127" s="3" t="s">
        <v>6</v>
      </c>
      <c r="L127" s="3" t="s">
        <v>1048</v>
      </c>
      <c r="M127" s="3" t="s">
        <v>1049</v>
      </c>
      <c r="N127" s="3" t="s">
        <v>1048</v>
      </c>
      <c r="O127" s="3" t="s">
        <v>977</v>
      </c>
      <c r="P127" s="3" t="s">
        <v>1024</v>
      </c>
      <c r="Q127" s="3" t="s">
        <v>1050</v>
      </c>
    </row>
    <row r="128" spans="1:17" ht="18.75" customHeight="1" x14ac:dyDescent="0.25">
      <c r="A128" s="3" t="s">
        <v>746</v>
      </c>
      <c r="B128" s="3" t="s">
        <v>1937</v>
      </c>
      <c r="C128" s="3" t="s">
        <v>1051</v>
      </c>
      <c r="D128" s="3" t="s">
        <v>1052</v>
      </c>
      <c r="E128" s="3" t="s">
        <v>1032</v>
      </c>
      <c r="F128" s="3" t="s">
        <v>1045</v>
      </c>
      <c r="G128" s="3" t="s">
        <v>1046</v>
      </c>
      <c r="H128" s="3" t="s">
        <v>478</v>
      </c>
      <c r="I128" s="3" t="s">
        <v>1020</v>
      </c>
      <c r="J128" s="3" t="s">
        <v>1047</v>
      </c>
      <c r="K128" s="3" t="s">
        <v>6</v>
      </c>
      <c r="L128" s="3" t="s">
        <v>1048</v>
      </c>
      <c r="M128" s="3" t="s">
        <v>1049</v>
      </c>
      <c r="N128" s="3" t="s">
        <v>1048</v>
      </c>
      <c r="O128" s="3" t="s">
        <v>977</v>
      </c>
      <c r="P128" s="3" t="s">
        <v>1024</v>
      </c>
      <c r="Q128" s="3" t="s">
        <v>1050</v>
      </c>
    </row>
    <row r="129" spans="1:17" ht="18.75" customHeight="1" x14ac:dyDescent="0.25">
      <c r="A129" s="3" t="s">
        <v>748</v>
      </c>
      <c r="B129" s="3" t="s">
        <v>1938</v>
      </c>
      <c r="C129" s="3" t="s">
        <v>1812</v>
      </c>
      <c r="D129" s="3" t="s">
        <v>1813</v>
      </c>
      <c r="E129" s="3" t="s">
        <v>1032</v>
      </c>
      <c r="F129" s="3" t="s">
        <v>1033</v>
      </c>
      <c r="G129" s="3" t="s">
        <v>1034</v>
      </c>
      <c r="H129" s="3" t="s">
        <v>87</v>
      </c>
      <c r="I129" s="3" t="s">
        <v>1020</v>
      </c>
      <c r="J129" s="3" t="s">
        <v>1035</v>
      </c>
      <c r="K129" s="3" t="s">
        <v>977</v>
      </c>
      <c r="L129" s="3" t="s">
        <v>1036</v>
      </c>
      <c r="M129" s="3" t="s">
        <v>7</v>
      </c>
      <c r="N129" s="3" t="s">
        <v>1036</v>
      </c>
      <c r="O129" s="3" t="s">
        <v>977</v>
      </c>
      <c r="P129" s="3" t="s">
        <v>1024</v>
      </c>
      <c r="Q129" s="3" t="s">
        <v>1025</v>
      </c>
    </row>
    <row r="130" spans="1:17" ht="18.75" customHeight="1" x14ac:dyDescent="0.25">
      <c r="A130" s="3" t="s">
        <v>750</v>
      </c>
      <c r="B130" s="3" t="s">
        <v>1939</v>
      </c>
      <c r="C130" s="3" t="s">
        <v>1812</v>
      </c>
      <c r="D130" s="3" t="s">
        <v>1813</v>
      </c>
      <c r="E130" s="3" t="s">
        <v>1032</v>
      </c>
      <c r="F130" s="3" t="s">
        <v>1033</v>
      </c>
      <c r="G130" s="3" t="s">
        <v>1034</v>
      </c>
      <c r="H130" s="3" t="s">
        <v>87</v>
      </c>
      <c r="I130" s="3" t="s">
        <v>1020</v>
      </c>
      <c r="J130" s="3" t="s">
        <v>1035</v>
      </c>
      <c r="K130" s="3" t="s">
        <v>977</v>
      </c>
      <c r="L130" s="3" t="s">
        <v>1036</v>
      </c>
      <c r="M130" s="3" t="s">
        <v>7</v>
      </c>
      <c r="N130" s="3" t="s">
        <v>1036</v>
      </c>
      <c r="O130" s="3" t="s">
        <v>977</v>
      </c>
      <c r="P130" s="3" t="s">
        <v>1024</v>
      </c>
      <c r="Q130" s="3" t="s">
        <v>1025</v>
      </c>
    </row>
    <row r="131" spans="1:17" ht="18.75" customHeight="1" x14ac:dyDescent="0.25">
      <c r="A131" s="3" t="s">
        <v>752</v>
      </c>
      <c r="B131" s="3" t="s">
        <v>1940</v>
      </c>
      <c r="C131" s="3" t="s">
        <v>1807</v>
      </c>
      <c r="D131" s="3" t="s">
        <v>1808</v>
      </c>
      <c r="E131" s="3" t="s">
        <v>1017</v>
      </c>
      <c r="F131" s="3" t="s">
        <v>1809</v>
      </c>
      <c r="G131" s="3" t="s">
        <v>1019</v>
      </c>
      <c r="H131" s="3" t="s">
        <v>87</v>
      </c>
      <c r="I131" s="3" t="s">
        <v>1020</v>
      </c>
      <c r="J131" s="3" t="s">
        <v>1021</v>
      </c>
      <c r="K131" s="3" t="s">
        <v>6</v>
      </c>
      <c r="L131" s="3" t="s">
        <v>1022</v>
      </c>
      <c r="M131" s="3" t="s">
        <v>1023</v>
      </c>
      <c r="N131" s="3" t="s">
        <v>1022</v>
      </c>
      <c r="O131" s="3" t="s">
        <v>977</v>
      </c>
      <c r="P131" s="3" t="s">
        <v>1024</v>
      </c>
      <c r="Q131" s="3" t="s">
        <v>1025</v>
      </c>
    </row>
    <row r="132" spans="1:17" ht="18.75" customHeight="1" x14ac:dyDescent="0.25">
      <c r="A132" s="3" t="s">
        <v>758</v>
      </c>
      <c r="B132" s="3" t="s">
        <v>1941</v>
      </c>
      <c r="C132" s="3" t="s">
        <v>1824</v>
      </c>
      <c r="D132" s="3" t="s">
        <v>1060</v>
      </c>
      <c r="E132" s="3" t="s">
        <v>1032</v>
      </c>
      <c r="F132" s="3" t="s">
        <v>1045</v>
      </c>
      <c r="G132" s="3" t="s">
        <v>1046</v>
      </c>
      <c r="H132" s="3" t="s">
        <v>87</v>
      </c>
      <c r="I132" s="3" t="s">
        <v>1020</v>
      </c>
      <c r="J132" s="3" t="s">
        <v>1047</v>
      </c>
      <c r="K132" s="3" t="s">
        <v>6</v>
      </c>
      <c r="L132" s="3" t="s">
        <v>1048</v>
      </c>
      <c r="M132" s="3" t="s">
        <v>1049</v>
      </c>
      <c r="N132" s="3" t="s">
        <v>1048</v>
      </c>
      <c r="O132" s="3" t="s">
        <v>977</v>
      </c>
      <c r="P132" s="3" t="s">
        <v>1024</v>
      </c>
      <c r="Q132" s="3" t="s">
        <v>1050</v>
      </c>
    </row>
    <row r="133" spans="1:17" ht="18.75" customHeight="1" x14ac:dyDescent="0.25">
      <c r="A133" s="3" t="s">
        <v>764</v>
      </c>
      <c r="B133" s="3" t="s">
        <v>1942</v>
      </c>
      <c r="C133" s="3" t="s">
        <v>1824</v>
      </c>
      <c r="D133" s="3" t="s">
        <v>1060</v>
      </c>
      <c r="E133" s="3" t="s">
        <v>1032</v>
      </c>
      <c r="F133" s="3" t="s">
        <v>1045</v>
      </c>
      <c r="G133" s="3" t="s">
        <v>1046</v>
      </c>
      <c r="H133" s="3" t="s">
        <v>87</v>
      </c>
      <c r="I133" s="3" t="s">
        <v>1020</v>
      </c>
      <c r="J133" s="3" t="s">
        <v>1047</v>
      </c>
      <c r="K133" s="3" t="s">
        <v>6</v>
      </c>
      <c r="L133" s="3" t="s">
        <v>1048</v>
      </c>
      <c r="M133" s="3" t="s">
        <v>1049</v>
      </c>
      <c r="N133" s="3" t="s">
        <v>1048</v>
      </c>
      <c r="O133" s="3" t="s">
        <v>977</v>
      </c>
      <c r="P133" s="3" t="s">
        <v>1024</v>
      </c>
      <c r="Q133" s="3" t="s">
        <v>1050</v>
      </c>
    </row>
    <row r="134" spans="1:17" ht="18.75" customHeight="1" x14ac:dyDescent="0.25">
      <c r="A134" s="3" t="s">
        <v>766</v>
      </c>
      <c r="B134" s="3" t="s">
        <v>1943</v>
      </c>
      <c r="C134" s="3" t="s">
        <v>1807</v>
      </c>
      <c r="D134" s="3" t="s">
        <v>1808</v>
      </c>
      <c r="E134" s="3" t="s">
        <v>1017</v>
      </c>
      <c r="F134" s="3" t="s">
        <v>1809</v>
      </c>
      <c r="G134" s="3" t="s">
        <v>1019</v>
      </c>
      <c r="H134" s="3" t="s">
        <v>87</v>
      </c>
      <c r="I134" s="3" t="s">
        <v>1020</v>
      </c>
      <c r="J134" s="3" t="s">
        <v>1021</v>
      </c>
      <c r="K134" s="3" t="s">
        <v>6</v>
      </c>
      <c r="L134" s="3" t="s">
        <v>1022</v>
      </c>
      <c r="M134" s="3" t="s">
        <v>1023</v>
      </c>
      <c r="N134" s="3" t="s">
        <v>1022</v>
      </c>
      <c r="O134" s="3" t="s">
        <v>977</v>
      </c>
      <c r="P134" s="3" t="s">
        <v>1024</v>
      </c>
      <c r="Q134" s="3" t="s">
        <v>1025</v>
      </c>
    </row>
    <row r="135" spans="1:17" ht="18.75" customHeight="1" x14ac:dyDescent="0.25">
      <c r="A135" s="3" t="s">
        <v>774</v>
      </c>
      <c r="B135" s="3" t="s">
        <v>1944</v>
      </c>
      <c r="C135" s="3" t="s">
        <v>1051</v>
      </c>
      <c r="D135" s="3" t="s">
        <v>1052</v>
      </c>
      <c r="E135" s="3" t="s">
        <v>1032</v>
      </c>
      <c r="F135" s="3" t="s">
        <v>1045</v>
      </c>
      <c r="G135" s="3" t="s">
        <v>1046</v>
      </c>
      <c r="H135" s="3" t="s">
        <v>478</v>
      </c>
      <c r="I135" s="3" t="s">
        <v>1020</v>
      </c>
      <c r="J135" s="3" t="s">
        <v>1047</v>
      </c>
      <c r="K135" s="3" t="s">
        <v>6</v>
      </c>
      <c r="L135" s="3" t="s">
        <v>1048</v>
      </c>
      <c r="M135" s="3" t="s">
        <v>1049</v>
      </c>
      <c r="N135" s="3" t="s">
        <v>1048</v>
      </c>
      <c r="O135" s="3" t="s">
        <v>977</v>
      </c>
      <c r="P135" s="3" t="s">
        <v>1024</v>
      </c>
      <c r="Q135" s="3" t="s">
        <v>1050</v>
      </c>
    </row>
    <row r="136" spans="1:17" ht="18.75" customHeight="1" x14ac:dyDescent="0.25">
      <c r="A136" s="3" t="s">
        <v>782</v>
      </c>
      <c r="B136" s="3" t="s">
        <v>1945</v>
      </c>
      <c r="C136" s="3" t="s">
        <v>1051</v>
      </c>
      <c r="D136" s="3" t="s">
        <v>1052</v>
      </c>
      <c r="E136" s="3" t="s">
        <v>1032</v>
      </c>
      <c r="F136" s="3" t="s">
        <v>1045</v>
      </c>
      <c r="G136" s="3" t="s">
        <v>1046</v>
      </c>
      <c r="H136" s="3" t="s">
        <v>478</v>
      </c>
      <c r="I136" s="3" t="s">
        <v>1020</v>
      </c>
      <c r="J136" s="3" t="s">
        <v>1047</v>
      </c>
      <c r="K136" s="3" t="s">
        <v>6</v>
      </c>
      <c r="L136" s="3" t="s">
        <v>1048</v>
      </c>
      <c r="M136" s="3" t="s">
        <v>1049</v>
      </c>
      <c r="N136" s="3" t="s">
        <v>1048</v>
      </c>
      <c r="O136" s="3" t="s">
        <v>977</v>
      </c>
      <c r="P136" s="3" t="s">
        <v>1024</v>
      </c>
      <c r="Q136" s="3" t="s">
        <v>1050</v>
      </c>
    </row>
    <row r="137" spans="1:17" ht="18.75" customHeight="1" x14ac:dyDescent="0.25">
      <c r="A137" s="3" t="s">
        <v>792</v>
      </c>
      <c r="B137" s="3" t="s">
        <v>1946</v>
      </c>
      <c r="C137" s="3" t="s">
        <v>1051</v>
      </c>
      <c r="D137" s="3" t="s">
        <v>1052</v>
      </c>
      <c r="E137" s="3" t="s">
        <v>1032</v>
      </c>
      <c r="F137" s="3" t="s">
        <v>1045</v>
      </c>
      <c r="G137" s="3" t="s">
        <v>1046</v>
      </c>
      <c r="H137" s="3" t="s">
        <v>478</v>
      </c>
      <c r="I137" s="3" t="s">
        <v>1020</v>
      </c>
      <c r="J137" s="3" t="s">
        <v>1047</v>
      </c>
      <c r="K137" s="3" t="s">
        <v>6</v>
      </c>
      <c r="L137" s="3" t="s">
        <v>1048</v>
      </c>
      <c r="M137" s="3" t="s">
        <v>1049</v>
      </c>
      <c r="N137" s="3" t="s">
        <v>1048</v>
      </c>
      <c r="O137" s="3" t="s">
        <v>977</v>
      </c>
      <c r="P137" s="3" t="s">
        <v>1024</v>
      </c>
      <c r="Q137" s="3" t="s">
        <v>1050</v>
      </c>
    </row>
    <row r="138" spans="1:17" ht="18.75" customHeight="1" x14ac:dyDescent="0.25">
      <c r="A138" s="3" t="s">
        <v>799</v>
      </c>
      <c r="B138" s="3" t="s">
        <v>1947</v>
      </c>
      <c r="C138" s="3" t="s">
        <v>1051</v>
      </c>
      <c r="D138" s="3" t="s">
        <v>1052</v>
      </c>
      <c r="E138" s="3" t="s">
        <v>1032</v>
      </c>
      <c r="F138" s="3" t="s">
        <v>1045</v>
      </c>
      <c r="G138" s="3" t="s">
        <v>1046</v>
      </c>
      <c r="H138" s="3" t="s">
        <v>478</v>
      </c>
      <c r="I138" s="3" t="s">
        <v>1020</v>
      </c>
      <c r="J138" s="3" t="s">
        <v>1047</v>
      </c>
      <c r="K138" s="3" t="s">
        <v>6</v>
      </c>
      <c r="L138" s="3" t="s">
        <v>1048</v>
      </c>
      <c r="M138" s="3" t="s">
        <v>1049</v>
      </c>
      <c r="N138" s="3" t="s">
        <v>1048</v>
      </c>
      <c r="O138" s="3" t="s">
        <v>977</v>
      </c>
      <c r="P138" s="3" t="s">
        <v>1024</v>
      </c>
      <c r="Q138" s="3" t="s">
        <v>1050</v>
      </c>
    </row>
    <row r="139" spans="1:17" ht="18.75" customHeight="1" x14ac:dyDescent="0.25">
      <c r="A139" s="3" t="s">
        <v>800</v>
      </c>
      <c r="B139" s="3" t="s">
        <v>1948</v>
      </c>
      <c r="C139" s="3" t="s">
        <v>1807</v>
      </c>
      <c r="D139" s="3" t="s">
        <v>1808</v>
      </c>
      <c r="E139" s="3" t="s">
        <v>1017</v>
      </c>
      <c r="F139" s="3" t="s">
        <v>1809</v>
      </c>
      <c r="G139" s="3" t="s">
        <v>1019</v>
      </c>
      <c r="H139" s="3" t="s">
        <v>87</v>
      </c>
      <c r="I139" s="3" t="s">
        <v>1020</v>
      </c>
      <c r="J139" s="3" t="s">
        <v>1021</v>
      </c>
      <c r="K139" s="3" t="s">
        <v>6</v>
      </c>
      <c r="L139" s="3" t="s">
        <v>1022</v>
      </c>
      <c r="M139" s="3" t="s">
        <v>1023</v>
      </c>
      <c r="N139" s="3" t="s">
        <v>1022</v>
      </c>
      <c r="O139" s="3" t="s">
        <v>977</v>
      </c>
      <c r="P139" s="3" t="s">
        <v>1024</v>
      </c>
      <c r="Q139" s="3" t="s">
        <v>1025</v>
      </c>
    </row>
    <row r="140" spans="1:17" ht="18.75" customHeight="1" x14ac:dyDescent="0.25">
      <c r="A140" s="3" t="s">
        <v>801</v>
      </c>
      <c r="B140" s="3" t="s">
        <v>1949</v>
      </c>
      <c r="C140" s="3" t="s">
        <v>1807</v>
      </c>
      <c r="D140" s="3" t="s">
        <v>1808</v>
      </c>
      <c r="E140" s="3" t="s">
        <v>1017</v>
      </c>
      <c r="F140" s="3" t="s">
        <v>1809</v>
      </c>
      <c r="G140" s="3" t="s">
        <v>1019</v>
      </c>
      <c r="H140" s="3" t="s">
        <v>87</v>
      </c>
      <c r="I140" s="3" t="s">
        <v>1020</v>
      </c>
      <c r="J140" s="3" t="s">
        <v>1021</v>
      </c>
      <c r="K140" s="3" t="s">
        <v>6</v>
      </c>
      <c r="L140" s="3" t="s">
        <v>1022</v>
      </c>
      <c r="M140" s="3" t="s">
        <v>1023</v>
      </c>
      <c r="N140" s="3" t="s">
        <v>1022</v>
      </c>
      <c r="O140" s="3" t="s">
        <v>977</v>
      </c>
      <c r="P140" s="3" t="s">
        <v>1024</v>
      </c>
      <c r="Q140" s="3" t="s">
        <v>1025</v>
      </c>
    </row>
    <row r="141" spans="1:17" ht="18.75" customHeight="1" x14ac:dyDescent="0.25">
      <c r="A141" s="3" t="s">
        <v>802</v>
      </c>
      <c r="B141" s="3" t="s">
        <v>1950</v>
      </c>
      <c r="C141" s="3" t="s">
        <v>1807</v>
      </c>
      <c r="D141" s="3" t="s">
        <v>1808</v>
      </c>
      <c r="E141" s="3" t="s">
        <v>1017</v>
      </c>
      <c r="F141" s="3" t="s">
        <v>1809</v>
      </c>
      <c r="G141" s="3" t="s">
        <v>1019</v>
      </c>
      <c r="H141" s="3" t="s">
        <v>87</v>
      </c>
      <c r="I141" s="3" t="s">
        <v>1020</v>
      </c>
      <c r="J141" s="3" t="s">
        <v>1021</v>
      </c>
      <c r="K141" s="3" t="s">
        <v>6</v>
      </c>
      <c r="L141" s="3" t="s">
        <v>1022</v>
      </c>
      <c r="M141" s="3" t="s">
        <v>1023</v>
      </c>
      <c r="N141" s="3" t="s">
        <v>1022</v>
      </c>
      <c r="O141" s="3" t="s">
        <v>977</v>
      </c>
      <c r="P141" s="3" t="s">
        <v>1024</v>
      </c>
      <c r="Q141" s="3" t="s">
        <v>1025</v>
      </c>
    </row>
    <row r="142" spans="1:17" ht="18.75" customHeight="1" x14ac:dyDescent="0.25">
      <c r="A142" s="3" t="s">
        <v>803</v>
      </c>
      <c r="B142" s="3" t="s">
        <v>1951</v>
      </c>
      <c r="C142" s="3" t="s">
        <v>1807</v>
      </c>
      <c r="D142" s="3" t="s">
        <v>1808</v>
      </c>
      <c r="E142" s="3" t="s">
        <v>1017</v>
      </c>
      <c r="F142" s="3" t="s">
        <v>1809</v>
      </c>
      <c r="G142" s="3" t="s">
        <v>1019</v>
      </c>
      <c r="H142" s="3" t="s">
        <v>87</v>
      </c>
      <c r="I142" s="3" t="s">
        <v>1020</v>
      </c>
      <c r="J142" s="3" t="s">
        <v>1021</v>
      </c>
      <c r="K142" s="3" t="s">
        <v>6</v>
      </c>
      <c r="L142" s="3" t="s">
        <v>1022</v>
      </c>
      <c r="M142" s="3" t="s">
        <v>1023</v>
      </c>
      <c r="N142" s="3" t="s">
        <v>1022</v>
      </c>
      <c r="O142" s="3" t="s">
        <v>977</v>
      </c>
      <c r="P142" s="3" t="s">
        <v>1024</v>
      </c>
      <c r="Q142" s="3" t="s">
        <v>1025</v>
      </c>
    </row>
    <row r="143" spans="1:17" ht="18.75" customHeight="1" x14ac:dyDescent="0.25">
      <c r="A143" s="3" t="s">
        <v>804</v>
      </c>
      <c r="B143" s="3" t="s">
        <v>1952</v>
      </c>
      <c r="C143" s="3" t="s">
        <v>1807</v>
      </c>
      <c r="D143" s="3" t="s">
        <v>1808</v>
      </c>
      <c r="E143" s="3" t="s">
        <v>1017</v>
      </c>
      <c r="F143" s="3" t="s">
        <v>1809</v>
      </c>
      <c r="G143" s="3" t="s">
        <v>1019</v>
      </c>
      <c r="H143" s="3" t="s">
        <v>87</v>
      </c>
      <c r="I143" s="3" t="s">
        <v>1020</v>
      </c>
      <c r="J143" s="3" t="s">
        <v>1021</v>
      </c>
      <c r="K143" s="3" t="s">
        <v>6</v>
      </c>
      <c r="L143" s="3" t="s">
        <v>1022</v>
      </c>
      <c r="M143" s="3" t="s">
        <v>1023</v>
      </c>
      <c r="N143" s="3" t="s">
        <v>1022</v>
      </c>
      <c r="O143" s="3" t="s">
        <v>977</v>
      </c>
      <c r="P143" s="3" t="s">
        <v>1024</v>
      </c>
      <c r="Q143" s="3" t="s">
        <v>1025</v>
      </c>
    </row>
    <row r="144" spans="1:17" ht="18.75" customHeight="1" x14ac:dyDescent="0.25">
      <c r="A144" s="3" t="s">
        <v>805</v>
      </c>
      <c r="B144" s="3" t="s">
        <v>1953</v>
      </c>
      <c r="C144" s="3" t="s">
        <v>1807</v>
      </c>
      <c r="D144" s="3" t="s">
        <v>1808</v>
      </c>
      <c r="E144" s="3" t="s">
        <v>1017</v>
      </c>
      <c r="F144" s="3" t="s">
        <v>1809</v>
      </c>
      <c r="G144" s="3" t="s">
        <v>1019</v>
      </c>
      <c r="H144" s="3" t="s">
        <v>87</v>
      </c>
      <c r="I144" s="3" t="s">
        <v>1020</v>
      </c>
      <c r="J144" s="3" t="s">
        <v>1021</v>
      </c>
      <c r="K144" s="3" t="s">
        <v>6</v>
      </c>
      <c r="L144" s="3" t="s">
        <v>1022</v>
      </c>
      <c r="M144" s="3" t="s">
        <v>1023</v>
      </c>
      <c r="N144" s="3" t="s">
        <v>1022</v>
      </c>
      <c r="O144" s="3" t="s">
        <v>977</v>
      </c>
      <c r="P144" s="3" t="s">
        <v>1024</v>
      </c>
      <c r="Q144" s="3" t="s">
        <v>1025</v>
      </c>
    </row>
    <row r="145" spans="1:17" ht="18.75" customHeight="1" x14ac:dyDescent="0.25">
      <c r="A145" s="3" t="s">
        <v>806</v>
      </c>
      <c r="B145" s="3" t="s">
        <v>1954</v>
      </c>
      <c r="C145" s="3" t="s">
        <v>1807</v>
      </c>
      <c r="D145" s="3" t="s">
        <v>1808</v>
      </c>
      <c r="E145" s="3" t="s">
        <v>1017</v>
      </c>
      <c r="F145" s="3" t="s">
        <v>1809</v>
      </c>
      <c r="G145" s="3" t="s">
        <v>1019</v>
      </c>
      <c r="H145" s="3" t="s">
        <v>87</v>
      </c>
      <c r="I145" s="3" t="s">
        <v>1020</v>
      </c>
      <c r="J145" s="3" t="s">
        <v>1021</v>
      </c>
      <c r="K145" s="3" t="s">
        <v>6</v>
      </c>
      <c r="L145" s="3" t="s">
        <v>1022</v>
      </c>
      <c r="M145" s="3" t="s">
        <v>1023</v>
      </c>
      <c r="N145" s="3" t="s">
        <v>1022</v>
      </c>
      <c r="O145" s="3" t="s">
        <v>977</v>
      </c>
      <c r="P145" s="3" t="s">
        <v>1024</v>
      </c>
      <c r="Q145" s="3" t="s">
        <v>1025</v>
      </c>
    </row>
    <row r="146" spans="1:17" ht="18.75" customHeight="1" x14ac:dyDescent="0.25">
      <c r="A146" s="3" t="s">
        <v>807</v>
      </c>
      <c r="B146" s="3" t="s">
        <v>1955</v>
      </c>
      <c r="C146" s="3" t="s">
        <v>1807</v>
      </c>
      <c r="D146" s="3" t="s">
        <v>1808</v>
      </c>
      <c r="E146" s="3" t="s">
        <v>1017</v>
      </c>
      <c r="F146" s="3" t="s">
        <v>1809</v>
      </c>
      <c r="G146" s="3" t="s">
        <v>1019</v>
      </c>
      <c r="H146" s="3" t="s">
        <v>87</v>
      </c>
      <c r="I146" s="3" t="s">
        <v>1020</v>
      </c>
      <c r="J146" s="3" t="s">
        <v>1021</v>
      </c>
      <c r="K146" s="3" t="s">
        <v>6</v>
      </c>
      <c r="L146" s="3" t="s">
        <v>1022</v>
      </c>
      <c r="M146" s="3" t="s">
        <v>1023</v>
      </c>
      <c r="N146" s="3" t="s">
        <v>1022</v>
      </c>
      <c r="O146" s="3" t="s">
        <v>977</v>
      </c>
      <c r="P146" s="3" t="s">
        <v>1024</v>
      </c>
      <c r="Q146" s="3" t="s">
        <v>1025</v>
      </c>
    </row>
    <row r="147" spans="1:17" ht="18.75" customHeight="1" x14ac:dyDescent="0.25">
      <c r="A147" s="3" t="s">
        <v>808</v>
      </c>
      <c r="B147" s="3" t="s">
        <v>1956</v>
      </c>
      <c r="C147" s="3" t="s">
        <v>1807</v>
      </c>
      <c r="D147" s="3" t="s">
        <v>1808</v>
      </c>
      <c r="E147" s="3" t="s">
        <v>1017</v>
      </c>
      <c r="F147" s="3" t="s">
        <v>1809</v>
      </c>
      <c r="G147" s="3" t="s">
        <v>1019</v>
      </c>
      <c r="H147" s="3" t="s">
        <v>87</v>
      </c>
      <c r="I147" s="3" t="s">
        <v>1020</v>
      </c>
      <c r="J147" s="3" t="s">
        <v>1021</v>
      </c>
      <c r="K147" s="3" t="s">
        <v>6</v>
      </c>
      <c r="L147" s="3" t="s">
        <v>1022</v>
      </c>
      <c r="M147" s="3" t="s">
        <v>1023</v>
      </c>
      <c r="N147" s="3" t="s">
        <v>1022</v>
      </c>
      <c r="O147" s="3" t="s">
        <v>977</v>
      </c>
      <c r="P147" s="3" t="s">
        <v>1024</v>
      </c>
      <c r="Q147" s="3" t="s">
        <v>1025</v>
      </c>
    </row>
    <row r="148" spans="1:17" ht="18.75" customHeight="1" x14ac:dyDescent="0.25">
      <c r="A148" s="3" t="s">
        <v>809</v>
      </c>
      <c r="B148" s="3" t="s">
        <v>1957</v>
      </c>
      <c r="C148" s="3" t="s">
        <v>1807</v>
      </c>
      <c r="D148" s="3" t="s">
        <v>1808</v>
      </c>
      <c r="E148" s="3" t="s">
        <v>1017</v>
      </c>
      <c r="F148" s="3" t="s">
        <v>1809</v>
      </c>
      <c r="G148" s="3" t="s">
        <v>1019</v>
      </c>
      <c r="H148" s="3" t="s">
        <v>87</v>
      </c>
      <c r="I148" s="3" t="s">
        <v>1020</v>
      </c>
      <c r="J148" s="3" t="s">
        <v>1021</v>
      </c>
      <c r="K148" s="3" t="s">
        <v>6</v>
      </c>
      <c r="L148" s="3" t="s">
        <v>1022</v>
      </c>
      <c r="M148" s="3" t="s">
        <v>1023</v>
      </c>
      <c r="N148" s="3" t="s">
        <v>1022</v>
      </c>
      <c r="O148" s="3" t="s">
        <v>977</v>
      </c>
      <c r="P148" s="3" t="s">
        <v>1024</v>
      </c>
      <c r="Q148" s="3" t="s">
        <v>1025</v>
      </c>
    </row>
    <row r="149" spans="1:17" ht="18.75" customHeight="1" x14ac:dyDescent="0.25">
      <c r="A149" s="3" t="s">
        <v>810</v>
      </c>
      <c r="B149" s="3" t="s">
        <v>1958</v>
      </c>
      <c r="C149" s="3" t="s">
        <v>1812</v>
      </c>
      <c r="D149" s="3" t="s">
        <v>1813</v>
      </c>
      <c r="E149" s="3" t="s">
        <v>1032</v>
      </c>
      <c r="F149" s="3" t="s">
        <v>1033</v>
      </c>
      <c r="G149" s="3" t="s">
        <v>1034</v>
      </c>
      <c r="H149" s="3" t="s">
        <v>87</v>
      </c>
      <c r="I149" s="3" t="s">
        <v>1020</v>
      </c>
      <c r="J149" s="3" t="s">
        <v>1035</v>
      </c>
      <c r="K149" s="3" t="s">
        <v>977</v>
      </c>
      <c r="L149" s="3" t="s">
        <v>1036</v>
      </c>
      <c r="M149" s="3" t="s">
        <v>7</v>
      </c>
      <c r="N149" s="3" t="s">
        <v>1036</v>
      </c>
      <c r="O149" s="3" t="s">
        <v>977</v>
      </c>
      <c r="P149" s="3" t="s">
        <v>1024</v>
      </c>
      <c r="Q149" s="3" t="s">
        <v>1025</v>
      </c>
    </row>
    <row r="150" spans="1:17" ht="18.75" customHeight="1" x14ac:dyDescent="0.25">
      <c r="A150" s="3" t="s">
        <v>811</v>
      </c>
      <c r="B150" s="3" t="s">
        <v>1959</v>
      </c>
      <c r="C150" s="3" t="s">
        <v>1812</v>
      </c>
      <c r="D150" s="3" t="s">
        <v>1813</v>
      </c>
      <c r="E150" s="3" t="s">
        <v>1032</v>
      </c>
      <c r="F150" s="3" t="s">
        <v>1033</v>
      </c>
      <c r="G150" s="3" t="s">
        <v>1034</v>
      </c>
      <c r="H150" s="3" t="s">
        <v>87</v>
      </c>
      <c r="I150" s="3" t="s">
        <v>1020</v>
      </c>
      <c r="J150" s="3" t="s">
        <v>1035</v>
      </c>
      <c r="K150" s="3" t="s">
        <v>977</v>
      </c>
      <c r="L150" s="3" t="s">
        <v>1036</v>
      </c>
      <c r="M150" s="3" t="s">
        <v>7</v>
      </c>
      <c r="N150" s="3" t="s">
        <v>1036</v>
      </c>
      <c r="O150" s="3" t="s">
        <v>977</v>
      </c>
      <c r="P150" s="3" t="s">
        <v>1024</v>
      </c>
      <c r="Q150" s="3" t="s">
        <v>1025</v>
      </c>
    </row>
    <row r="151" spans="1:17" ht="18.75" customHeight="1" x14ac:dyDescent="0.25">
      <c r="A151" s="3" t="s">
        <v>812</v>
      </c>
      <c r="B151" s="3" t="s">
        <v>1960</v>
      </c>
      <c r="C151" s="3" t="s">
        <v>1812</v>
      </c>
      <c r="D151" s="3" t="s">
        <v>1813</v>
      </c>
      <c r="E151" s="3" t="s">
        <v>1032</v>
      </c>
      <c r="F151" s="3" t="s">
        <v>1033</v>
      </c>
      <c r="G151" s="3" t="s">
        <v>1034</v>
      </c>
      <c r="H151" s="3" t="s">
        <v>87</v>
      </c>
      <c r="I151" s="3" t="s">
        <v>1020</v>
      </c>
      <c r="J151" s="3" t="s">
        <v>1035</v>
      </c>
      <c r="K151" s="3" t="s">
        <v>977</v>
      </c>
      <c r="L151" s="3" t="s">
        <v>1036</v>
      </c>
      <c r="M151" s="3" t="s">
        <v>7</v>
      </c>
      <c r="N151" s="3" t="s">
        <v>1036</v>
      </c>
      <c r="O151" s="3" t="s">
        <v>977</v>
      </c>
      <c r="P151" s="3" t="s">
        <v>1024</v>
      </c>
      <c r="Q151" s="3" t="s">
        <v>1025</v>
      </c>
    </row>
    <row r="152" spans="1:17" ht="18.75" customHeight="1" x14ac:dyDescent="0.25">
      <c r="A152" s="3" t="s">
        <v>813</v>
      </c>
      <c r="B152" s="3" t="s">
        <v>1961</v>
      </c>
      <c r="C152" s="3" t="s">
        <v>1807</v>
      </c>
      <c r="D152" s="3" t="s">
        <v>1808</v>
      </c>
      <c r="E152" s="3" t="s">
        <v>1017</v>
      </c>
      <c r="F152" s="3" t="s">
        <v>1809</v>
      </c>
      <c r="G152" s="3" t="s">
        <v>1019</v>
      </c>
      <c r="H152" s="3" t="s">
        <v>87</v>
      </c>
      <c r="I152" s="3" t="s">
        <v>1020</v>
      </c>
      <c r="J152" s="3" t="s">
        <v>1021</v>
      </c>
      <c r="K152" s="3" t="s">
        <v>6</v>
      </c>
      <c r="L152" s="3" t="s">
        <v>1022</v>
      </c>
      <c r="M152" s="3" t="s">
        <v>1023</v>
      </c>
      <c r="N152" s="3" t="s">
        <v>1022</v>
      </c>
      <c r="O152" s="3" t="s">
        <v>977</v>
      </c>
      <c r="P152" s="3" t="s">
        <v>1024</v>
      </c>
      <c r="Q152" s="3" t="s">
        <v>1025</v>
      </c>
    </row>
    <row r="153" spans="1:17" ht="18.75" customHeight="1" x14ac:dyDescent="0.25">
      <c r="A153" s="3" t="s">
        <v>814</v>
      </c>
      <c r="B153" s="3" t="s">
        <v>1962</v>
      </c>
      <c r="C153" s="3" t="s">
        <v>1807</v>
      </c>
      <c r="D153" s="3" t="s">
        <v>1808</v>
      </c>
      <c r="E153" s="3" t="s">
        <v>1017</v>
      </c>
      <c r="F153" s="3" t="s">
        <v>1809</v>
      </c>
      <c r="G153" s="3" t="s">
        <v>1019</v>
      </c>
      <c r="H153" s="3" t="s">
        <v>87</v>
      </c>
      <c r="I153" s="3" t="s">
        <v>1020</v>
      </c>
      <c r="J153" s="3" t="s">
        <v>1021</v>
      </c>
      <c r="K153" s="3" t="s">
        <v>6</v>
      </c>
      <c r="L153" s="3" t="s">
        <v>1022</v>
      </c>
      <c r="M153" s="3" t="s">
        <v>1023</v>
      </c>
      <c r="N153" s="3" t="s">
        <v>1022</v>
      </c>
      <c r="O153" s="3" t="s">
        <v>977</v>
      </c>
      <c r="P153" s="3" t="s">
        <v>1024</v>
      </c>
      <c r="Q153" s="3" t="s">
        <v>1025</v>
      </c>
    </row>
    <row r="154" spans="1:17" ht="18.75" customHeight="1" x14ac:dyDescent="0.25">
      <c r="A154" s="3" t="s">
        <v>815</v>
      </c>
      <c r="B154" s="3" t="s">
        <v>1963</v>
      </c>
      <c r="C154" s="3" t="s">
        <v>1807</v>
      </c>
      <c r="D154" s="3" t="s">
        <v>1808</v>
      </c>
      <c r="E154" s="3" t="s">
        <v>1017</v>
      </c>
      <c r="F154" s="3" t="s">
        <v>1809</v>
      </c>
      <c r="G154" s="3" t="s">
        <v>1019</v>
      </c>
      <c r="H154" s="3" t="s">
        <v>87</v>
      </c>
      <c r="I154" s="3" t="s">
        <v>1020</v>
      </c>
      <c r="J154" s="3" t="s">
        <v>1021</v>
      </c>
      <c r="K154" s="3" t="s">
        <v>6</v>
      </c>
      <c r="L154" s="3" t="s">
        <v>1022</v>
      </c>
      <c r="M154" s="3" t="s">
        <v>1023</v>
      </c>
      <c r="N154" s="3" t="s">
        <v>1022</v>
      </c>
      <c r="O154" s="3" t="s">
        <v>977</v>
      </c>
      <c r="P154" s="3" t="s">
        <v>1024</v>
      </c>
      <c r="Q154" s="3" t="s">
        <v>1025</v>
      </c>
    </row>
    <row r="155" spans="1:17" ht="18.75" customHeight="1" x14ac:dyDescent="0.25">
      <c r="A155" s="3" t="s">
        <v>816</v>
      </c>
      <c r="B155" s="3" t="s">
        <v>1964</v>
      </c>
      <c r="C155" s="3" t="s">
        <v>1812</v>
      </c>
      <c r="D155" s="3" t="s">
        <v>1813</v>
      </c>
      <c r="E155" s="3" t="s">
        <v>1032</v>
      </c>
      <c r="F155" s="3" t="s">
        <v>1033</v>
      </c>
      <c r="G155" s="3" t="s">
        <v>1034</v>
      </c>
      <c r="H155" s="3" t="s">
        <v>87</v>
      </c>
      <c r="I155" s="3" t="s">
        <v>1020</v>
      </c>
      <c r="J155" s="3" t="s">
        <v>1035</v>
      </c>
      <c r="K155" s="3" t="s">
        <v>977</v>
      </c>
      <c r="L155" s="3" t="s">
        <v>1036</v>
      </c>
      <c r="M155" s="3" t="s">
        <v>7</v>
      </c>
      <c r="N155" s="3" t="s">
        <v>1036</v>
      </c>
      <c r="O155" s="3" t="s">
        <v>977</v>
      </c>
      <c r="P155" s="3" t="s">
        <v>1024</v>
      </c>
      <c r="Q155" s="3" t="s">
        <v>1025</v>
      </c>
    </row>
    <row r="156" spans="1:17" ht="18.75" customHeight="1" x14ac:dyDescent="0.25">
      <c r="A156" s="3" t="s">
        <v>817</v>
      </c>
      <c r="B156" s="3" t="s">
        <v>1965</v>
      </c>
      <c r="C156" s="3" t="s">
        <v>1812</v>
      </c>
      <c r="D156" s="3" t="s">
        <v>1813</v>
      </c>
      <c r="E156" s="3" t="s">
        <v>1032</v>
      </c>
      <c r="F156" s="3" t="s">
        <v>1033</v>
      </c>
      <c r="G156" s="3" t="s">
        <v>1034</v>
      </c>
      <c r="H156" s="3" t="s">
        <v>87</v>
      </c>
      <c r="I156" s="3" t="s">
        <v>1020</v>
      </c>
      <c r="J156" s="3" t="s">
        <v>1035</v>
      </c>
      <c r="K156" s="3" t="s">
        <v>977</v>
      </c>
      <c r="L156" s="3" t="s">
        <v>1036</v>
      </c>
      <c r="M156" s="3" t="s">
        <v>7</v>
      </c>
      <c r="N156" s="3" t="s">
        <v>1036</v>
      </c>
      <c r="O156" s="3" t="s">
        <v>977</v>
      </c>
      <c r="P156" s="3" t="s">
        <v>1024</v>
      </c>
      <c r="Q156" s="3" t="s">
        <v>1025</v>
      </c>
    </row>
    <row r="157" spans="1:17" ht="18.75" customHeight="1" x14ac:dyDescent="0.25">
      <c r="A157" s="3" t="s">
        <v>818</v>
      </c>
      <c r="B157" s="3" t="s">
        <v>1966</v>
      </c>
      <c r="C157" s="3" t="s">
        <v>1812</v>
      </c>
      <c r="D157" s="3" t="s">
        <v>1813</v>
      </c>
      <c r="E157" s="3" t="s">
        <v>1032</v>
      </c>
      <c r="F157" s="3" t="s">
        <v>1033</v>
      </c>
      <c r="G157" s="3" t="s">
        <v>1034</v>
      </c>
      <c r="H157" s="3" t="s">
        <v>87</v>
      </c>
      <c r="I157" s="3" t="s">
        <v>1020</v>
      </c>
      <c r="J157" s="3" t="s">
        <v>1035</v>
      </c>
      <c r="K157" s="3" t="s">
        <v>977</v>
      </c>
      <c r="L157" s="3" t="s">
        <v>1036</v>
      </c>
      <c r="M157" s="3" t="s">
        <v>7</v>
      </c>
      <c r="N157" s="3" t="s">
        <v>1036</v>
      </c>
      <c r="O157" s="3" t="s">
        <v>977</v>
      </c>
      <c r="P157" s="3" t="s">
        <v>1024</v>
      </c>
      <c r="Q157" s="3" t="s">
        <v>1025</v>
      </c>
    </row>
    <row r="158" spans="1:17" ht="18.75" customHeight="1" x14ac:dyDescent="0.25">
      <c r="A158" s="3" t="s">
        <v>819</v>
      </c>
      <c r="B158" s="3" t="s">
        <v>1967</v>
      </c>
      <c r="C158" s="3" t="s">
        <v>1807</v>
      </c>
      <c r="D158" s="3" t="s">
        <v>1808</v>
      </c>
      <c r="E158" s="3" t="s">
        <v>1017</v>
      </c>
      <c r="F158" s="3" t="s">
        <v>1809</v>
      </c>
      <c r="G158" s="3" t="s">
        <v>1019</v>
      </c>
      <c r="H158" s="3" t="s">
        <v>87</v>
      </c>
      <c r="I158" s="3" t="s">
        <v>1020</v>
      </c>
      <c r="J158" s="3" t="s">
        <v>1021</v>
      </c>
      <c r="K158" s="3" t="s">
        <v>6</v>
      </c>
      <c r="L158" s="3" t="s">
        <v>1022</v>
      </c>
      <c r="M158" s="3" t="s">
        <v>1023</v>
      </c>
      <c r="N158" s="3" t="s">
        <v>1022</v>
      </c>
      <c r="O158" s="3" t="s">
        <v>977</v>
      </c>
      <c r="P158" s="3" t="s">
        <v>1024</v>
      </c>
      <c r="Q158" s="3" t="s">
        <v>1025</v>
      </c>
    </row>
    <row r="159" spans="1:17" ht="18.75" customHeight="1" x14ac:dyDescent="0.25">
      <c r="A159" s="3" t="s">
        <v>820</v>
      </c>
      <c r="B159" s="3" t="s">
        <v>1968</v>
      </c>
      <c r="C159" s="3" t="s">
        <v>1807</v>
      </c>
      <c r="D159" s="3" t="s">
        <v>1808</v>
      </c>
      <c r="E159" s="3" t="s">
        <v>1017</v>
      </c>
      <c r="F159" s="3" t="s">
        <v>1809</v>
      </c>
      <c r="G159" s="3" t="s">
        <v>1019</v>
      </c>
      <c r="H159" s="3" t="s">
        <v>87</v>
      </c>
      <c r="I159" s="3" t="s">
        <v>1020</v>
      </c>
      <c r="J159" s="3" t="s">
        <v>1021</v>
      </c>
      <c r="K159" s="3" t="s">
        <v>6</v>
      </c>
      <c r="L159" s="3" t="s">
        <v>1022</v>
      </c>
      <c r="M159" s="3" t="s">
        <v>1023</v>
      </c>
      <c r="N159" s="3" t="s">
        <v>1022</v>
      </c>
      <c r="O159" s="3" t="s">
        <v>977</v>
      </c>
      <c r="P159" s="3" t="s">
        <v>1024</v>
      </c>
      <c r="Q159" s="3" t="s">
        <v>1025</v>
      </c>
    </row>
    <row r="160" spans="1:17" ht="18.75" customHeight="1" x14ac:dyDescent="0.25">
      <c r="A160" s="3" t="s">
        <v>821</v>
      </c>
      <c r="B160" s="3" t="s">
        <v>1969</v>
      </c>
      <c r="C160" s="3" t="s">
        <v>1807</v>
      </c>
      <c r="D160" s="3" t="s">
        <v>1808</v>
      </c>
      <c r="E160" s="3" t="s">
        <v>1017</v>
      </c>
      <c r="F160" s="3" t="s">
        <v>1809</v>
      </c>
      <c r="G160" s="3" t="s">
        <v>1019</v>
      </c>
      <c r="H160" s="3" t="s">
        <v>87</v>
      </c>
      <c r="I160" s="3" t="s">
        <v>1020</v>
      </c>
      <c r="J160" s="3" t="s">
        <v>1021</v>
      </c>
      <c r="K160" s="3" t="s">
        <v>6</v>
      </c>
      <c r="L160" s="3" t="s">
        <v>1022</v>
      </c>
      <c r="M160" s="3" t="s">
        <v>1023</v>
      </c>
      <c r="N160" s="3" t="s">
        <v>1022</v>
      </c>
      <c r="O160" s="3" t="s">
        <v>977</v>
      </c>
      <c r="P160" s="3" t="s">
        <v>1024</v>
      </c>
      <c r="Q160" s="3" t="s">
        <v>1025</v>
      </c>
    </row>
    <row r="161" spans="1:17" ht="18.75" customHeight="1" x14ac:dyDescent="0.25">
      <c r="A161" s="3" t="s">
        <v>822</v>
      </c>
      <c r="B161" s="3" t="s">
        <v>1970</v>
      </c>
      <c r="C161" s="3" t="s">
        <v>1807</v>
      </c>
      <c r="D161" s="3" t="s">
        <v>1808</v>
      </c>
      <c r="E161" s="3" t="s">
        <v>1017</v>
      </c>
      <c r="F161" s="3" t="s">
        <v>1809</v>
      </c>
      <c r="G161" s="3" t="s">
        <v>1019</v>
      </c>
      <c r="H161" s="3" t="s">
        <v>87</v>
      </c>
      <c r="I161" s="3" t="s">
        <v>1020</v>
      </c>
      <c r="J161" s="3" t="s">
        <v>1021</v>
      </c>
      <c r="K161" s="3" t="s">
        <v>6</v>
      </c>
      <c r="L161" s="3" t="s">
        <v>1022</v>
      </c>
      <c r="M161" s="3" t="s">
        <v>1023</v>
      </c>
      <c r="N161" s="3" t="s">
        <v>1022</v>
      </c>
      <c r="O161" s="3" t="s">
        <v>977</v>
      </c>
      <c r="P161" s="3" t="s">
        <v>1024</v>
      </c>
      <c r="Q161" s="3" t="s">
        <v>1025</v>
      </c>
    </row>
    <row r="162" spans="1:17" ht="18.75" customHeight="1" x14ac:dyDescent="0.25">
      <c r="A162" s="3" t="s">
        <v>823</v>
      </c>
      <c r="B162" s="3" t="s">
        <v>1971</v>
      </c>
      <c r="C162" s="3" t="s">
        <v>1812</v>
      </c>
      <c r="D162" s="3" t="s">
        <v>1813</v>
      </c>
      <c r="E162" s="3" t="s">
        <v>1032</v>
      </c>
      <c r="F162" s="3" t="s">
        <v>1033</v>
      </c>
      <c r="G162" s="3" t="s">
        <v>1034</v>
      </c>
      <c r="H162" s="3" t="s">
        <v>87</v>
      </c>
      <c r="I162" s="3" t="s">
        <v>1020</v>
      </c>
      <c r="J162" s="3" t="s">
        <v>1035</v>
      </c>
      <c r="K162" s="3" t="s">
        <v>977</v>
      </c>
      <c r="L162" s="3" t="s">
        <v>1036</v>
      </c>
      <c r="M162" s="3" t="s">
        <v>7</v>
      </c>
      <c r="N162" s="3" t="s">
        <v>1036</v>
      </c>
      <c r="O162" s="3" t="s">
        <v>977</v>
      </c>
      <c r="P162" s="3" t="s">
        <v>1024</v>
      </c>
      <c r="Q162" s="3" t="s">
        <v>1025</v>
      </c>
    </row>
    <row r="163" spans="1:17" ht="18.75" customHeight="1" x14ac:dyDescent="0.25">
      <c r="A163" s="3" t="s">
        <v>824</v>
      </c>
      <c r="B163" s="3" t="s">
        <v>1972</v>
      </c>
      <c r="C163" s="3" t="s">
        <v>1812</v>
      </c>
      <c r="D163" s="3" t="s">
        <v>1813</v>
      </c>
      <c r="E163" s="3" t="s">
        <v>1032</v>
      </c>
      <c r="F163" s="3" t="s">
        <v>1033</v>
      </c>
      <c r="G163" s="3" t="s">
        <v>1034</v>
      </c>
      <c r="H163" s="3" t="s">
        <v>87</v>
      </c>
      <c r="I163" s="3" t="s">
        <v>1020</v>
      </c>
      <c r="J163" s="3" t="s">
        <v>1035</v>
      </c>
      <c r="K163" s="3" t="s">
        <v>977</v>
      </c>
      <c r="L163" s="3" t="s">
        <v>1036</v>
      </c>
      <c r="M163" s="3" t="s">
        <v>7</v>
      </c>
      <c r="N163" s="3" t="s">
        <v>1036</v>
      </c>
      <c r="O163" s="3" t="s">
        <v>977</v>
      </c>
      <c r="P163" s="3" t="s">
        <v>1024</v>
      </c>
      <c r="Q163" s="3" t="s">
        <v>1025</v>
      </c>
    </row>
    <row r="164" spans="1:17" ht="18.75" customHeight="1" x14ac:dyDescent="0.25">
      <c r="A164" s="3" t="s">
        <v>825</v>
      </c>
      <c r="B164" s="3" t="s">
        <v>1973</v>
      </c>
      <c r="C164" s="3" t="s">
        <v>1812</v>
      </c>
      <c r="D164" s="3" t="s">
        <v>1813</v>
      </c>
      <c r="E164" s="3" t="s">
        <v>1032</v>
      </c>
      <c r="F164" s="3" t="s">
        <v>1033</v>
      </c>
      <c r="G164" s="3" t="s">
        <v>1034</v>
      </c>
      <c r="H164" s="3" t="s">
        <v>87</v>
      </c>
      <c r="I164" s="3" t="s">
        <v>1020</v>
      </c>
      <c r="J164" s="3" t="s">
        <v>1035</v>
      </c>
      <c r="K164" s="3" t="s">
        <v>977</v>
      </c>
      <c r="L164" s="3" t="s">
        <v>1036</v>
      </c>
      <c r="M164" s="3" t="s">
        <v>7</v>
      </c>
      <c r="N164" s="3" t="s">
        <v>1036</v>
      </c>
      <c r="O164" s="3" t="s">
        <v>977</v>
      </c>
      <c r="P164" s="3" t="s">
        <v>1024</v>
      </c>
      <c r="Q164" s="3" t="s">
        <v>1025</v>
      </c>
    </row>
    <row r="165" spans="1:17" ht="18.75" customHeight="1" x14ac:dyDescent="0.25">
      <c r="A165" s="3" t="s">
        <v>826</v>
      </c>
      <c r="B165" s="3" t="s">
        <v>1974</v>
      </c>
      <c r="C165" s="3" t="s">
        <v>1807</v>
      </c>
      <c r="D165" s="3" t="s">
        <v>1808</v>
      </c>
      <c r="E165" s="3" t="s">
        <v>1017</v>
      </c>
      <c r="F165" s="3" t="s">
        <v>1809</v>
      </c>
      <c r="G165" s="3" t="s">
        <v>1019</v>
      </c>
      <c r="H165" s="3" t="s">
        <v>87</v>
      </c>
      <c r="I165" s="3" t="s">
        <v>1020</v>
      </c>
      <c r="J165" s="3" t="s">
        <v>1021</v>
      </c>
      <c r="K165" s="3" t="s">
        <v>6</v>
      </c>
      <c r="L165" s="3" t="s">
        <v>1022</v>
      </c>
      <c r="M165" s="3" t="s">
        <v>1023</v>
      </c>
      <c r="N165" s="3" t="s">
        <v>1022</v>
      </c>
      <c r="O165" s="3" t="s">
        <v>977</v>
      </c>
      <c r="P165" s="3" t="s">
        <v>1024</v>
      </c>
      <c r="Q165" s="3" t="s">
        <v>1025</v>
      </c>
    </row>
    <row r="166" spans="1:17" ht="18.75" customHeight="1" x14ac:dyDescent="0.25">
      <c r="A166" s="3" t="s">
        <v>827</v>
      </c>
      <c r="B166" s="3" t="s">
        <v>1975</v>
      </c>
      <c r="C166" s="3" t="s">
        <v>1807</v>
      </c>
      <c r="D166" s="3" t="s">
        <v>1808</v>
      </c>
      <c r="E166" s="3" t="s">
        <v>1017</v>
      </c>
      <c r="F166" s="3" t="s">
        <v>1809</v>
      </c>
      <c r="G166" s="3" t="s">
        <v>1019</v>
      </c>
      <c r="H166" s="3" t="s">
        <v>87</v>
      </c>
      <c r="I166" s="3" t="s">
        <v>1020</v>
      </c>
      <c r="J166" s="3" t="s">
        <v>1021</v>
      </c>
      <c r="K166" s="3" t="s">
        <v>6</v>
      </c>
      <c r="L166" s="3" t="s">
        <v>1022</v>
      </c>
      <c r="M166" s="3" t="s">
        <v>1023</v>
      </c>
      <c r="N166" s="3" t="s">
        <v>1022</v>
      </c>
      <c r="O166" s="3" t="s">
        <v>977</v>
      </c>
      <c r="P166" s="3" t="s">
        <v>1024</v>
      </c>
      <c r="Q166" s="3" t="s">
        <v>1025</v>
      </c>
    </row>
    <row r="167" spans="1:17" ht="18.75" customHeight="1" x14ac:dyDescent="0.25">
      <c r="A167" s="3" t="s">
        <v>828</v>
      </c>
      <c r="B167" s="3" t="s">
        <v>1976</v>
      </c>
      <c r="C167" s="3" t="s">
        <v>1807</v>
      </c>
      <c r="D167" s="3" t="s">
        <v>1808</v>
      </c>
      <c r="E167" s="3" t="s">
        <v>1017</v>
      </c>
      <c r="F167" s="3" t="s">
        <v>1809</v>
      </c>
      <c r="G167" s="3" t="s">
        <v>1019</v>
      </c>
      <c r="H167" s="3" t="s">
        <v>87</v>
      </c>
      <c r="I167" s="3" t="s">
        <v>1020</v>
      </c>
      <c r="J167" s="3" t="s">
        <v>1021</v>
      </c>
      <c r="K167" s="3" t="s">
        <v>6</v>
      </c>
      <c r="L167" s="3" t="s">
        <v>1022</v>
      </c>
      <c r="M167" s="3" t="s">
        <v>1023</v>
      </c>
      <c r="N167" s="3" t="s">
        <v>1022</v>
      </c>
      <c r="O167" s="3" t="s">
        <v>977</v>
      </c>
      <c r="P167" s="3" t="s">
        <v>1024</v>
      </c>
      <c r="Q167" s="3" t="s">
        <v>1025</v>
      </c>
    </row>
    <row r="168" spans="1:17" ht="18.75" customHeight="1" x14ac:dyDescent="0.25">
      <c r="A168" s="3" t="s">
        <v>829</v>
      </c>
      <c r="B168" s="3" t="s">
        <v>1977</v>
      </c>
      <c r="C168" s="3" t="s">
        <v>1807</v>
      </c>
      <c r="D168" s="3" t="s">
        <v>1808</v>
      </c>
      <c r="E168" s="3" t="s">
        <v>1017</v>
      </c>
      <c r="F168" s="3" t="s">
        <v>1809</v>
      </c>
      <c r="G168" s="3" t="s">
        <v>1019</v>
      </c>
      <c r="H168" s="3" t="s">
        <v>87</v>
      </c>
      <c r="I168" s="3" t="s">
        <v>1020</v>
      </c>
      <c r="J168" s="3" t="s">
        <v>1021</v>
      </c>
      <c r="K168" s="3" t="s">
        <v>6</v>
      </c>
      <c r="L168" s="3" t="s">
        <v>1022</v>
      </c>
      <c r="M168" s="3" t="s">
        <v>1023</v>
      </c>
      <c r="N168" s="3" t="s">
        <v>1022</v>
      </c>
      <c r="O168" s="3" t="s">
        <v>977</v>
      </c>
      <c r="P168" s="3" t="s">
        <v>1024</v>
      </c>
      <c r="Q168" s="3" t="s">
        <v>1025</v>
      </c>
    </row>
    <row r="169" spans="1:17" ht="18.75" customHeight="1" x14ac:dyDescent="0.25">
      <c r="A169" s="3" t="s">
        <v>830</v>
      </c>
      <c r="B169" s="3" t="s">
        <v>1978</v>
      </c>
      <c r="C169" s="3" t="s">
        <v>1812</v>
      </c>
      <c r="D169" s="3" t="s">
        <v>1813</v>
      </c>
      <c r="E169" s="3" t="s">
        <v>1032</v>
      </c>
      <c r="F169" s="3" t="s">
        <v>1033</v>
      </c>
      <c r="G169" s="3" t="s">
        <v>1034</v>
      </c>
      <c r="H169" s="3" t="s">
        <v>87</v>
      </c>
      <c r="I169" s="3" t="s">
        <v>1020</v>
      </c>
      <c r="J169" s="3" t="s">
        <v>1035</v>
      </c>
      <c r="K169" s="3" t="s">
        <v>977</v>
      </c>
      <c r="L169" s="3" t="s">
        <v>1036</v>
      </c>
      <c r="M169" s="3" t="s">
        <v>7</v>
      </c>
      <c r="N169" s="3" t="s">
        <v>1036</v>
      </c>
      <c r="O169" s="3" t="s">
        <v>977</v>
      </c>
      <c r="P169" s="3" t="s">
        <v>1024</v>
      </c>
      <c r="Q169" s="3" t="s">
        <v>1025</v>
      </c>
    </row>
    <row r="170" spans="1:17" ht="18.75" customHeight="1" x14ac:dyDescent="0.25">
      <c r="A170" s="3" t="s">
        <v>831</v>
      </c>
      <c r="B170" s="3" t="s">
        <v>1979</v>
      </c>
      <c r="C170" s="3" t="s">
        <v>1812</v>
      </c>
      <c r="D170" s="3" t="s">
        <v>1813</v>
      </c>
      <c r="E170" s="3" t="s">
        <v>1032</v>
      </c>
      <c r="F170" s="3" t="s">
        <v>1033</v>
      </c>
      <c r="G170" s="3" t="s">
        <v>1034</v>
      </c>
      <c r="H170" s="3" t="s">
        <v>87</v>
      </c>
      <c r="I170" s="3" t="s">
        <v>1020</v>
      </c>
      <c r="J170" s="3" t="s">
        <v>1035</v>
      </c>
      <c r="K170" s="3" t="s">
        <v>977</v>
      </c>
      <c r="L170" s="3" t="s">
        <v>1036</v>
      </c>
      <c r="M170" s="3" t="s">
        <v>7</v>
      </c>
      <c r="N170" s="3" t="s">
        <v>1036</v>
      </c>
      <c r="O170" s="3" t="s">
        <v>977</v>
      </c>
      <c r="P170" s="3" t="s">
        <v>1024</v>
      </c>
      <c r="Q170" s="3" t="s">
        <v>1025</v>
      </c>
    </row>
    <row r="171" spans="1:17" ht="18.75" customHeight="1" x14ac:dyDescent="0.25">
      <c r="A171" s="3" t="s">
        <v>832</v>
      </c>
      <c r="B171" s="3" t="s">
        <v>1980</v>
      </c>
      <c r="C171" s="3" t="s">
        <v>1812</v>
      </c>
      <c r="D171" s="3" t="s">
        <v>1813</v>
      </c>
      <c r="E171" s="3" t="s">
        <v>1032</v>
      </c>
      <c r="F171" s="3" t="s">
        <v>1033</v>
      </c>
      <c r="G171" s="3" t="s">
        <v>1034</v>
      </c>
      <c r="H171" s="3" t="s">
        <v>87</v>
      </c>
      <c r="I171" s="3" t="s">
        <v>1020</v>
      </c>
      <c r="J171" s="3" t="s">
        <v>1035</v>
      </c>
      <c r="K171" s="3" t="s">
        <v>977</v>
      </c>
      <c r="L171" s="3" t="s">
        <v>1036</v>
      </c>
      <c r="M171" s="3" t="s">
        <v>7</v>
      </c>
      <c r="N171" s="3" t="s">
        <v>1036</v>
      </c>
      <c r="O171" s="3" t="s">
        <v>977</v>
      </c>
      <c r="P171" s="3" t="s">
        <v>1024</v>
      </c>
      <c r="Q171" s="3" t="s">
        <v>1025</v>
      </c>
    </row>
    <row r="172" spans="1:17" ht="18.75" customHeight="1" x14ac:dyDescent="0.25">
      <c r="A172" s="3" t="s">
        <v>833</v>
      </c>
      <c r="B172" s="3" t="s">
        <v>1981</v>
      </c>
      <c r="C172" s="3" t="s">
        <v>1807</v>
      </c>
      <c r="D172" s="3" t="s">
        <v>1808</v>
      </c>
      <c r="E172" s="3" t="s">
        <v>1017</v>
      </c>
      <c r="F172" s="3" t="s">
        <v>1809</v>
      </c>
      <c r="G172" s="3" t="s">
        <v>1019</v>
      </c>
      <c r="H172" s="3" t="s">
        <v>87</v>
      </c>
      <c r="I172" s="3" t="s">
        <v>1020</v>
      </c>
      <c r="J172" s="3" t="s">
        <v>1021</v>
      </c>
      <c r="K172" s="3" t="s">
        <v>6</v>
      </c>
      <c r="L172" s="3" t="s">
        <v>1022</v>
      </c>
      <c r="M172" s="3" t="s">
        <v>1023</v>
      </c>
      <c r="N172" s="3" t="s">
        <v>1022</v>
      </c>
      <c r="O172" s="3" t="s">
        <v>977</v>
      </c>
      <c r="P172" s="3" t="s">
        <v>1024</v>
      </c>
      <c r="Q172" s="3" t="s">
        <v>1025</v>
      </c>
    </row>
    <row r="173" spans="1:17" ht="18.75" customHeight="1" x14ac:dyDescent="0.25">
      <c r="A173" s="3" t="s">
        <v>834</v>
      </c>
      <c r="B173" s="3" t="s">
        <v>1982</v>
      </c>
      <c r="C173" s="3" t="s">
        <v>1807</v>
      </c>
      <c r="D173" s="3" t="s">
        <v>1808</v>
      </c>
      <c r="E173" s="3" t="s">
        <v>1017</v>
      </c>
      <c r="F173" s="3" t="s">
        <v>1809</v>
      </c>
      <c r="G173" s="3" t="s">
        <v>1019</v>
      </c>
      <c r="H173" s="3" t="s">
        <v>87</v>
      </c>
      <c r="I173" s="3" t="s">
        <v>1020</v>
      </c>
      <c r="J173" s="3" t="s">
        <v>1021</v>
      </c>
      <c r="K173" s="3" t="s">
        <v>6</v>
      </c>
      <c r="L173" s="3" t="s">
        <v>1022</v>
      </c>
      <c r="M173" s="3" t="s">
        <v>1023</v>
      </c>
      <c r="N173" s="3" t="s">
        <v>1022</v>
      </c>
      <c r="O173" s="3" t="s">
        <v>977</v>
      </c>
      <c r="P173" s="3" t="s">
        <v>1024</v>
      </c>
      <c r="Q173" s="3" t="s">
        <v>1025</v>
      </c>
    </row>
    <row r="174" spans="1:17" ht="18.75" customHeight="1" x14ac:dyDescent="0.25">
      <c r="A174" s="3" t="s">
        <v>835</v>
      </c>
      <c r="B174" s="3" t="s">
        <v>1983</v>
      </c>
      <c r="C174" s="3" t="s">
        <v>1807</v>
      </c>
      <c r="D174" s="3" t="s">
        <v>1808</v>
      </c>
      <c r="E174" s="3" t="s">
        <v>1017</v>
      </c>
      <c r="F174" s="3" t="s">
        <v>1809</v>
      </c>
      <c r="G174" s="3" t="s">
        <v>1019</v>
      </c>
      <c r="H174" s="3" t="s">
        <v>87</v>
      </c>
      <c r="I174" s="3" t="s">
        <v>1020</v>
      </c>
      <c r="J174" s="3" t="s">
        <v>1021</v>
      </c>
      <c r="K174" s="3" t="s">
        <v>6</v>
      </c>
      <c r="L174" s="3" t="s">
        <v>1022</v>
      </c>
      <c r="M174" s="3" t="s">
        <v>1023</v>
      </c>
      <c r="N174" s="3" t="s">
        <v>1022</v>
      </c>
      <c r="O174" s="3" t="s">
        <v>977</v>
      </c>
      <c r="P174" s="3" t="s">
        <v>1024</v>
      </c>
      <c r="Q174" s="3" t="s">
        <v>1025</v>
      </c>
    </row>
    <row r="175" spans="1:17" ht="18.75" customHeight="1" x14ac:dyDescent="0.25">
      <c r="A175" s="3" t="s">
        <v>836</v>
      </c>
      <c r="B175" s="3" t="s">
        <v>1984</v>
      </c>
      <c r="C175" s="3" t="s">
        <v>1807</v>
      </c>
      <c r="D175" s="3" t="s">
        <v>1808</v>
      </c>
      <c r="E175" s="3" t="s">
        <v>1017</v>
      </c>
      <c r="F175" s="3" t="s">
        <v>1809</v>
      </c>
      <c r="G175" s="3" t="s">
        <v>1019</v>
      </c>
      <c r="H175" s="3" t="s">
        <v>87</v>
      </c>
      <c r="I175" s="3" t="s">
        <v>1020</v>
      </c>
      <c r="J175" s="3" t="s">
        <v>1021</v>
      </c>
      <c r="K175" s="3" t="s">
        <v>6</v>
      </c>
      <c r="L175" s="3" t="s">
        <v>1022</v>
      </c>
      <c r="M175" s="3" t="s">
        <v>1023</v>
      </c>
      <c r="N175" s="3" t="s">
        <v>1022</v>
      </c>
      <c r="O175" s="3" t="s">
        <v>977</v>
      </c>
      <c r="P175" s="3" t="s">
        <v>1024</v>
      </c>
      <c r="Q175" s="3" t="s">
        <v>1025</v>
      </c>
    </row>
    <row r="176" spans="1:17" ht="18.75" customHeight="1" x14ac:dyDescent="0.25">
      <c r="A176" s="3" t="s">
        <v>837</v>
      </c>
      <c r="B176" s="3" t="s">
        <v>1985</v>
      </c>
      <c r="C176" s="3" t="s">
        <v>1812</v>
      </c>
      <c r="D176" s="3" t="s">
        <v>1813</v>
      </c>
      <c r="E176" s="3" t="s">
        <v>1032</v>
      </c>
      <c r="F176" s="3" t="s">
        <v>1033</v>
      </c>
      <c r="G176" s="3" t="s">
        <v>1034</v>
      </c>
      <c r="H176" s="3" t="s">
        <v>87</v>
      </c>
      <c r="I176" s="3" t="s">
        <v>1020</v>
      </c>
      <c r="J176" s="3" t="s">
        <v>1035</v>
      </c>
      <c r="K176" s="3" t="s">
        <v>977</v>
      </c>
      <c r="L176" s="3" t="s">
        <v>1036</v>
      </c>
      <c r="M176" s="3" t="s">
        <v>7</v>
      </c>
      <c r="N176" s="3" t="s">
        <v>1036</v>
      </c>
      <c r="O176" s="3" t="s">
        <v>977</v>
      </c>
      <c r="P176" s="3" t="s">
        <v>1024</v>
      </c>
      <c r="Q176" s="3" t="s">
        <v>1025</v>
      </c>
    </row>
    <row r="177" spans="1:17" ht="18.75" customHeight="1" x14ac:dyDescent="0.25">
      <c r="A177" s="3" t="s">
        <v>838</v>
      </c>
      <c r="B177" s="3" t="s">
        <v>1986</v>
      </c>
      <c r="C177" s="3" t="s">
        <v>1812</v>
      </c>
      <c r="D177" s="3" t="s">
        <v>1813</v>
      </c>
      <c r="E177" s="3" t="s">
        <v>1032</v>
      </c>
      <c r="F177" s="3" t="s">
        <v>1033</v>
      </c>
      <c r="G177" s="3" t="s">
        <v>1034</v>
      </c>
      <c r="H177" s="3" t="s">
        <v>87</v>
      </c>
      <c r="I177" s="3" t="s">
        <v>1020</v>
      </c>
      <c r="J177" s="3" t="s">
        <v>1035</v>
      </c>
      <c r="K177" s="3" t="s">
        <v>977</v>
      </c>
      <c r="L177" s="3" t="s">
        <v>1036</v>
      </c>
      <c r="M177" s="3" t="s">
        <v>7</v>
      </c>
      <c r="N177" s="3" t="s">
        <v>1036</v>
      </c>
      <c r="O177" s="3" t="s">
        <v>977</v>
      </c>
      <c r="P177" s="3" t="s">
        <v>1024</v>
      </c>
      <c r="Q177" s="3" t="s">
        <v>1025</v>
      </c>
    </row>
    <row r="178" spans="1:17" ht="18.75" customHeight="1" x14ac:dyDescent="0.25">
      <c r="A178" s="3" t="s">
        <v>839</v>
      </c>
      <c r="B178" s="3" t="s">
        <v>1987</v>
      </c>
      <c r="C178" s="3" t="s">
        <v>1812</v>
      </c>
      <c r="D178" s="3" t="s">
        <v>1813</v>
      </c>
      <c r="E178" s="3" t="s">
        <v>1032</v>
      </c>
      <c r="F178" s="3" t="s">
        <v>1033</v>
      </c>
      <c r="G178" s="3" t="s">
        <v>1034</v>
      </c>
      <c r="H178" s="3" t="s">
        <v>87</v>
      </c>
      <c r="I178" s="3" t="s">
        <v>1020</v>
      </c>
      <c r="J178" s="3" t="s">
        <v>1035</v>
      </c>
      <c r="K178" s="3" t="s">
        <v>977</v>
      </c>
      <c r="L178" s="3" t="s">
        <v>1036</v>
      </c>
      <c r="M178" s="3" t="s">
        <v>7</v>
      </c>
      <c r="N178" s="3" t="s">
        <v>1036</v>
      </c>
      <c r="O178" s="3" t="s">
        <v>977</v>
      </c>
      <c r="P178" s="3" t="s">
        <v>1024</v>
      </c>
      <c r="Q178" s="3" t="s">
        <v>1025</v>
      </c>
    </row>
    <row r="179" spans="1:17" ht="18.75" customHeight="1" x14ac:dyDescent="0.25">
      <c r="A179" s="3" t="s">
        <v>840</v>
      </c>
      <c r="B179" s="3" t="s">
        <v>1988</v>
      </c>
      <c r="C179" s="3" t="s">
        <v>1807</v>
      </c>
      <c r="D179" s="3" t="s">
        <v>1808</v>
      </c>
      <c r="E179" s="3" t="s">
        <v>1017</v>
      </c>
      <c r="F179" s="3" t="s">
        <v>1809</v>
      </c>
      <c r="G179" s="3" t="s">
        <v>1019</v>
      </c>
      <c r="H179" s="3" t="s">
        <v>87</v>
      </c>
      <c r="I179" s="3" t="s">
        <v>1020</v>
      </c>
      <c r="J179" s="3" t="s">
        <v>1021</v>
      </c>
      <c r="K179" s="3" t="s">
        <v>6</v>
      </c>
      <c r="L179" s="3" t="s">
        <v>1022</v>
      </c>
      <c r="M179" s="3" t="s">
        <v>1023</v>
      </c>
      <c r="N179" s="3" t="s">
        <v>1022</v>
      </c>
      <c r="O179" s="3" t="s">
        <v>977</v>
      </c>
      <c r="P179" s="3" t="s">
        <v>1024</v>
      </c>
      <c r="Q179" s="3" t="s">
        <v>1025</v>
      </c>
    </row>
    <row r="180" spans="1:17" ht="18.75" customHeight="1" x14ac:dyDescent="0.25">
      <c r="A180" s="3" t="s">
        <v>841</v>
      </c>
      <c r="B180" s="3" t="s">
        <v>1989</v>
      </c>
      <c r="C180" s="3" t="s">
        <v>1807</v>
      </c>
      <c r="D180" s="3" t="s">
        <v>1808</v>
      </c>
      <c r="E180" s="3" t="s">
        <v>1017</v>
      </c>
      <c r="F180" s="3" t="s">
        <v>1809</v>
      </c>
      <c r="G180" s="3" t="s">
        <v>1019</v>
      </c>
      <c r="H180" s="3" t="s">
        <v>87</v>
      </c>
      <c r="I180" s="3" t="s">
        <v>1020</v>
      </c>
      <c r="J180" s="3" t="s">
        <v>1021</v>
      </c>
      <c r="K180" s="3" t="s">
        <v>6</v>
      </c>
      <c r="L180" s="3" t="s">
        <v>1022</v>
      </c>
      <c r="M180" s="3" t="s">
        <v>1023</v>
      </c>
      <c r="N180" s="3" t="s">
        <v>1022</v>
      </c>
      <c r="O180" s="3" t="s">
        <v>977</v>
      </c>
      <c r="P180" s="3" t="s">
        <v>1024</v>
      </c>
      <c r="Q180" s="3" t="s">
        <v>1025</v>
      </c>
    </row>
    <row r="181" spans="1:17" ht="18.75" customHeight="1" x14ac:dyDescent="0.25">
      <c r="A181" s="3" t="s">
        <v>842</v>
      </c>
      <c r="B181" s="3" t="s">
        <v>1990</v>
      </c>
      <c r="C181" s="3" t="s">
        <v>1807</v>
      </c>
      <c r="D181" s="3" t="s">
        <v>1808</v>
      </c>
      <c r="E181" s="3" t="s">
        <v>1017</v>
      </c>
      <c r="F181" s="3" t="s">
        <v>1809</v>
      </c>
      <c r="G181" s="3" t="s">
        <v>1019</v>
      </c>
      <c r="H181" s="3" t="s">
        <v>87</v>
      </c>
      <c r="I181" s="3" t="s">
        <v>1020</v>
      </c>
      <c r="J181" s="3" t="s">
        <v>1021</v>
      </c>
      <c r="K181" s="3" t="s">
        <v>6</v>
      </c>
      <c r="L181" s="3" t="s">
        <v>1022</v>
      </c>
      <c r="M181" s="3" t="s">
        <v>1023</v>
      </c>
      <c r="N181" s="3" t="s">
        <v>1022</v>
      </c>
      <c r="O181" s="3" t="s">
        <v>977</v>
      </c>
      <c r="P181" s="3" t="s">
        <v>1024</v>
      </c>
      <c r="Q181" s="3" t="s">
        <v>1025</v>
      </c>
    </row>
    <row r="182" spans="1:17" ht="18.75" customHeight="1" x14ac:dyDescent="0.25">
      <c r="A182" s="3" t="s">
        <v>843</v>
      </c>
      <c r="B182" s="3" t="s">
        <v>1991</v>
      </c>
      <c r="C182" s="3" t="s">
        <v>1807</v>
      </c>
      <c r="D182" s="3" t="s">
        <v>1808</v>
      </c>
      <c r="E182" s="3" t="s">
        <v>1017</v>
      </c>
      <c r="F182" s="3" t="s">
        <v>1809</v>
      </c>
      <c r="G182" s="3" t="s">
        <v>1019</v>
      </c>
      <c r="H182" s="3" t="s">
        <v>87</v>
      </c>
      <c r="I182" s="3" t="s">
        <v>1020</v>
      </c>
      <c r="J182" s="3" t="s">
        <v>1021</v>
      </c>
      <c r="K182" s="3" t="s">
        <v>6</v>
      </c>
      <c r="L182" s="3" t="s">
        <v>1022</v>
      </c>
      <c r="M182" s="3" t="s">
        <v>1023</v>
      </c>
      <c r="N182" s="3" t="s">
        <v>1022</v>
      </c>
      <c r="O182" s="3" t="s">
        <v>977</v>
      </c>
      <c r="P182" s="3" t="s">
        <v>1024</v>
      </c>
      <c r="Q182" s="3" t="s">
        <v>1025</v>
      </c>
    </row>
    <row r="183" spans="1:17" ht="18.75" customHeight="1" x14ac:dyDescent="0.25">
      <c r="A183" s="3" t="s">
        <v>844</v>
      </c>
      <c r="B183" s="3" t="s">
        <v>1992</v>
      </c>
      <c r="C183" s="3" t="s">
        <v>1812</v>
      </c>
      <c r="D183" s="3" t="s">
        <v>1813</v>
      </c>
      <c r="E183" s="3" t="s">
        <v>1032</v>
      </c>
      <c r="F183" s="3" t="s">
        <v>1033</v>
      </c>
      <c r="G183" s="3" t="s">
        <v>1034</v>
      </c>
      <c r="H183" s="3" t="s">
        <v>87</v>
      </c>
      <c r="I183" s="3" t="s">
        <v>1020</v>
      </c>
      <c r="J183" s="3" t="s">
        <v>1035</v>
      </c>
      <c r="K183" s="3" t="s">
        <v>977</v>
      </c>
      <c r="L183" s="3" t="s">
        <v>1036</v>
      </c>
      <c r="M183" s="3" t="s">
        <v>7</v>
      </c>
      <c r="N183" s="3" t="s">
        <v>1036</v>
      </c>
      <c r="O183" s="3" t="s">
        <v>977</v>
      </c>
      <c r="P183" s="3" t="s">
        <v>1024</v>
      </c>
      <c r="Q183" s="3" t="s">
        <v>1025</v>
      </c>
    </row>
    <row r="184" spans="1:17" ht="18.75" customHeight="1" x14ac:dyDescent="0.25">
      <c r="A184" s="3" t="s">
        <v>845</v>
      </c>
      <c r="B184" s="3" t="s">
        <v>1993</v>
      </c>
      <c r="C184" s="3" t="s">
        <v>1881</v>
      </c>
      <c r="D184" s="3" t="s">
        <v>1126</v>
      </c>
      <c r="E184" s="3" t="s">
        <v>1032</v>
      </c>
      <c r="F184" s="3" t="s">
        <v>1045</v>
      </c>
      <c r="G184" s="3" t="s">
        <v>1046</v>
      </c>
      <c r="H184" s="3" t="s">
        <v>87</v>
      </c>
      <c r="I184" s="3" t="s">
        <v>1020</v>
      </c>
      <c r="J184" s="3" t="s">
        <v>1047</v>
      </c>
      <c r="K184" s="3" t="s">
        <v>6</v>
      </c>
      <c r="L184" s="3" t="s">
        <v>1048</v>
      </c>
      <c r="M184" s="3" t="s">
        <v>1049</v>
      </c>
      <c r="N184" s="3" t="s">
        <v>1048</v>
      </c>
      <c r="O184" s="3" t="s">
        <v>977</v>
      </c>
      <c r="P184" s="3" t="s">
        <v>1024</v>
      </c>
      <c r="Q184" s="3" t="s">
        <v>1050</v>
      </c>
    </row>
    <row r="185" spans="1:17" ht="18.75" customHeight="1" x14ac:dyDescent="0.25">
      <c r="A185" s="3" t="s">
        <v>846</v>
      </c>
      <c r="B185" s="3" t="s">
        <v>1994</v>
      </c>
      <c r="C185" s="3" t="s">
        <v>1881</v>
      </c>
      <c r="D185" s="3" t="s">
        <v>1126</v>
      </c>
      <c r="E185" s="3" t="s">
        <v>1032</v>
      </c>
      <c r="F185" s="3" t="s">
        <v>1045</v>
      </c>
      <c r="G185" s="3" t="s">
        <v>1046</v>
      </c>
      <c r="H185" s="3" t="s">
        <v>87</v>
      </c>
      <c r="I185" s="3" t="s">
        <v>1020</v>
      </c>
      <c r="J185" s="3" t="s">
        <v>1047</v>
      </c>
      <c r="K185" s="3" t="s">
        <v>6</v>
      </c>
      <c r="L185" s="3" t="s">
        <v>1048</v>
      </c>
      <c r="M185" s="3" t="s">
        <v>1049</v>
      </c>
      <c r="N185" s="3" t="s">
        <v>1048</v>
      </c>
      <c r="O185" s="3" t="s">
        <v>977</v>
      </c>
      <c r="P185" s="3" t="s">
        <v>1024</v>
      </c>
      <c r="Q185" s="3" t="s">
        <v>1050</v>
      </c>
    </row>
    <row r="186" spans="1:17" ht="18.75" customHeight="1" x14ac:dyDescent="0.25">
      <c r="A186" s="3" t="s">
        <v>847</v>
      </c>
      <c r="B186" s="3" t="s">
        <v>1995</v>
      </c>
      <c r="C186" s="3" t="s">
        <v>1807</v>
      </c>
      <c r="D186" s="3" t="s">
        <v>1808</v>
      </c>
      <c r="E186" s="3" t="s">
        <v>1017</v>
      </c>
      <c r="F186" s="3" t="s">
        <v>1809</v>
      </c>
      <c r="G186" s="3" t="s">
        <v>1019</v>
      </c>
      <c r="H186" s="3" t="s">
        <v>87</v>
      </c>
      <c r="I186" s="3" t="s">
        <v>1020</v>
      </c>
      <c r="J186" s="3" t="s">
        <v>1021</v>
      </c>
      <c r="K186" s="3" t="s">
        <v>6</v>
      </c>
      <c r="L186" s="3" t="s">
        <v>1022</v>
      </c>
      <c r="M186" s="3" t="s">
        <v>1023</v>
      </c>
      <c r="N186" s="3" t="s">
        <v>1022</v>
      </c>
      <c r="O186" s="3" t="s">
        <v>977</v>
      </c>
      <c r="P186" s="3" t="s">
        <v>1024</v>
      </c>
      <c r="Q186" s="3" t="s">
        <v>1025</v>
      </c>
    </row>
    <row r="187" spans="1:17" ht="18.75" customHeight="1" x14ac:dyDescent="0.25">
      <c r="A187" s="3" t="s">
        <v>848</v>
      </c>
      <c r="B187" s="3" t="s">
        <v>1996</v>
      </c>
      <c r="C187" s="3" t="s">
        <v>1807</v>
      </c>
      <c r="D187" s="3" t="s">
        <v>1808</v>
      </c>
      <c r="E187" s="3" t="s">
        <v>1017</v>
      </c>
      <c r="F187" s="3" t="s">
        <v>1809</v>
      </c>
      <c r="G187" s="3" t="s">
        <v>1019</v>
      </c>
      <c r="H187" s="3" t="s">
        <v>87</v>
      </c>
      <c r="I187" s="3" t="s">
        <v>1020</v>
      </c>
      <c r="J187" s="3" t="s">
        <v>1021</v>
      </c>
      <c r="K187" s="3" t="s">
        <v>6</v>
      </c>
      <c r="L187" s="3" t="s">
        <v>1022</v>
      </c>
      <c r="M187" s="3" t="s">
        <v>1023</v>
      </c>
      <c r="N187" s="3" t="s">
        <v>1022</v>
      </c>
      <c r="O187" s="3" t="s">
        <v>977</v>
      </c>
      <c r="P187" s="3" t="s">
        <v>1024</v>
      </c>
      <c r="Q187" s="3" t="s">
        <v>1025</v>
      </c>
    </row>
    <row r="188" spans="1:17" ht="18.75" customHeight="1" x14ac:dyDescent="0.25">
      <c r="A188" s="3" t="s">
        <v>849</v>
      </c>
      <c r="B188" s="3" t="s">
        <v>1997</v>
      </c>
      <c r="C188" s="3" t="s">
        <v>1807</v>
      </c>
      <c r="D188" s="3" t="s">
        <v>1808</v>
      </c>
      <c r="E188" s="3" t="s">
        <v>1017</v>
      </c>
      <c r="F188" s="3" t="s">
        <v>1809</v>
      </c>
      <c r="G188" s="3" t="s">
        <v>1019</v>
      </c>
      <c r="H188" s="3" t="s">
        <v>87</v>
      </c>
      <c r="I188" s="3" t="s">
        <v>1020</v>
      </c>
      <c r="J188" s="3" t="s">
        <v>1021</v>
      </c>
      <c r="K188" s="3" t="s">
        <v>6</v>
      </c>
      <c r="L188" s="3" t="s">
        <v>1022</v>
      </c>
      <c r="M188" s="3" t="s">
        <v>1023</v>
      </c>
      <c r="N188" s="3" t="s">
        <v>1022</v>
      </c>
      <c r="O188" s="3" t="s">
        <v>977</v>
      </c>
      <c r="P188" s="3" t="s">
        <v>1024</v>
      </c>
      <c r="Q188" s="3" t="s">
        <v>1025</v>
      </c>
    </row>
    <row r="189" spans="1:17" ht="18.75" customHeight="1" x14ac:dyDescent="0.25">
      <c r="A189" s="3" t="s">
        <v>850</v>
      </c>
      <c r="B189" s="3" t="s">
        <v>1998</v>
      </c>
      <c r="C189" s="3" t="s">
        <v>1807</v>
      </c>
      <c r="D189" s="3" t="s">
        <v>1808</v>
      </c>
      <c r="E189" s="3" t="s">
        <v>1017</v>
      </c>
      <c r="F189" s="3" t="s">
        <v>1809</v>
      </c>
      <c r="G189" s="3" t="s">
        <v>1019</v>
      </c>
      <c r="H189" s="3" t="s">
        <v>87</v>
      </c>
      <c r="I189" s="3" t="s">
        <v>1020</v>
      </c>
      <c r="J189" s="3" t="s">
        <v>1021</v>
      </c>
      <c r="K189" s="3" t="s">
        <v>6</v>
      </c>
      <c r="L189" s="3" t="s">
        <v>1022</v>
      </c>
      <c r="M189" s="3" t="s">
        <v>1023</v>
      </c>
      <c r="N189" s="3" t="s">
        <v>1022</v>
      </c>
      <c r="O189" s="3" t="s">
        <v>977</v>
      </c>
      <c r="P189" s="3" t="s">
        <v>1024</v>
      </c>
      <c r="Q189" s="3" t="s">
        <v>1025</v>
      </c>
    </row>
    <row r="190" spans="1:17" ht="18.75" customHeight="1" x14ac:dyDescent="0.25">
      <c r="A190" s="3" t="s">
        <v>851</v>
      </c>
      <c r="B190" s="3" t="s">
        <v>1999</v>
      </c>
      <c r="C190" s="3" t="s">
        <v>1881</v>
      </c>
      <c r="D190" s="3" t="s">
        <v>1126</v>
      </c>
      <c r="E190" s="3" t="s">
        <v>1032</v>
      </c>
      <c r="F190" s="3" t="s">
        <v>1045</v>
      </c>
      <c r="G190" s="3" t="s">
        <v>1046</v>
      </c>
      <c r="H190" s="3" t="s">
        <v>87</v>
      </c>
      <c r="I190" s="3" t="s">
        <v>1020</v>
      </c>
      <c r="J190" s="3" t="s">
        <v>1047</v>
      </c>
      <c r="K190" s="3" t="s">
        <v>6</v>
      </c>
      <c r="L190" s="3" t="s">
        <v>1048</v>
      </c>
      <c r="M190" s="3" t="s">
        <v>1049</v>
      </c>
      <c r="N190" s="3" t="s">
        <v>1048</v>
      </c>
      <c r="O190" s="3" t="s">
        <v>977</v>
      </c>
      <c r="P190" s="3" t="s">
        <v>1024</v>
      </c>
      <c r="Q190" s="3" t="s">
        <v>1050</v>
      </c>
    </row>
    <row r="191" spans="1:17" ht="18.75" customHeight="1" x14ac:dyDescent="0.25">
      <c r="A191" s="3" t="s">
        <v>852</v>
      </c>
      <c r="B191" s="3" t="s">
        <v>2000</v>
      </c>
      <c r="C191" s="3" t="s">
        <v>1881</v>
      </c>
      <c r="D191" s="3" t="s">
        <v>1126</v>
      </c>
      <c r="E191" s="3" t="s">
        <v>1032</v>
      </c>
      <c r="F191" s="3" t="s">
        <v>1045</v>
      </c>
      <c r="G191" s="3" t="s">
        <v>1046</v>
      </c>
      <c r="H191" s="3" t="s">
        <v>87</v>
      </c>
      <c r="I191" s="3" t="s">
        <v>1020</v>
      </c>
      <c r="J191" s="3" t="s">
        <v>1047</v>
      </c>
      <c r="K191" s="3" t="s">
        <v>6</v>
      </c>
      <c r="L191" s="3" t="s">
        <v>1048</v>
      </c>
      <c r="M191" s="3" t="s">
        <v>1049</v>
      </c>
      <c r="N191" s="3" t="s">
        <v>1048</v>
      </c>
      <c r="O191" s="3" t="s">
        <v>977</v>
      </c>
      <c r="P191" s="3" t="s">
        <v>1024</v>
      </c>
      <c r="Q191" s="3" t="s">
        <v>1050</v>
      </c>
    </row>
    <row r="192" spans="1:17" ht="18.75" customHeight="1" x14ac:dyDescent="0.25">
      <c r="A192" s="3" t="s">
        <v>853</v>
      </c>
      <c r="B192" s="3" t="s">
        <v>2001</v>
      </c>
      <c r="C192" s="3" t="s">
        <v>1824</v>
      </c>
      <c r="D192" s="3" t="s">
        <v>1126</v>
      </c>
      <c r="E192" s="3" t="s">
        <v>1032</v>
      </c>
      <c r="F192" s="3" t="s">
        <v>1045</v>
      </c>
      <c r="G192" s="3" t="s">
        <v>1046</v>
      </c>
      <c r="H192" s="3" t="s">
        <v>87</v>
      </c>
      <c r="I192" s="3" t="s">
        <v>1020</v>
      </c>
      <c r="J192" s="3" t="s">
        <v>1047</v>
      </c>
      <c r="K192" s="3" t="s">
        <v>6</v>
      </c>
      <c r="L192" s="3" t="s">
        <v>1048</v>
      </c>
      <c r="M192" s="3" t="s">
        <v>1049</v>
      </c>
      <c r="N192" s="3" t="s">
        <v>1048</v>
      </c>
      <c r="O192" s="3" t="s">
        <v>977</v>
      </c>
      <c r="P192" s="3" t="s">
        <v>1024</v>
      </c>
      <c r="Q192" s="3" t="s">
        <v>1050</v>
      </c>
    </row>
    <row r="193" spans="1:17" ht="18.75" customHeight="1" x14ac:dyDescent="0.25">
      <c r="A193" s="3" t="s">
        <v>854</v>
      </c>
      <c r="B193" s="3" t="s">
        <v>2002</v>
      </c>
      <c r="C193" s="3" t="s">
        <v>1807</v>
      </c>
      <c r="D193" s="3" t="s">
        <v>1808</v>
      </c>
      <c r="E193" s="3" t="s">
        <v>1017</v>
      </c>
      <c r="F193" s="3" t="s">
        <v>1809</v>
      </c>
      <c r="G193" s="3" t="s">
        <v>1019</v>
      </c>
      <c r="H193" s="3" t="s">
        <v>87</v>
      </c>
      <c r="I193" s="3" t="s">
        <v>1020</v>
      </c>
      <c r="J193" s="3" t="s">
        <v>1021</v>
      </c>
      <c r="K193" s="3" t="s">
        <v>6</v>
      </c>
      <c r="L193" s="3" t="s">
        <v>1022</v>
      </c>
      <c r="M193" s="3" t="s">
        <v>1023</v>
      </c>
      <c r="N193" s="3" t="s">
        <v>1022</v>
      </c>
      <c r="O193" s="3" t="s">
        <v>977</v>
      </c>
      <c r="P193" s="3" t="s">
        <v>1024</v>
      </c>
      <c r="Q193" s="3" t="s">
        <v>1025</v>
      </c>
    </row>
    <row r="194" spans="1:17" ht="18.75" customHeight="1" x14ac:dyDescent="0.25">
      <c r="A194" s="3" t="s">
        <v>855</v>
      </c>
      <c r="B194" s="3" t="s">
        <v>2003</v>
      </c>
      <c r="C194" s="3" t="s">
        <v>1807</v>
      </c>
      <c r="D194" s="3" t="s">
        <v>1808</v>
      </c>
      <c r="E194" s="3" t="s">
        <v>1017</v>
      </c>
      <c r="F194" s="3" t="s">
        <v>1809</v>
      </c>
      <c r="G194" s="3" t="s">
        <v>1019</v>
      </c>
      <c r="H194" s="3" t="s">
        <v>87</v>
      </c>
      <c r="I194" s="3" t="s">
        <v>1020</v>
      </c>
      <c r="J194" s="3" t="s">
        <v>1021</v>
      </c>
      <c r="K194" s="3" t="s">
        <v>6</v>
      </c>
      <c r="L194" s="3" t="s">
        <v>1022</v>
      </c>
      <c r="M194" s="3" t="s">
        <v>1023</v>
      </c>
      <c r="N194" s="3" t="s">
        <v>1022</v>
      </c>
      <c r="O194" s="3" t="s">
        <v>977</v>
      </c>
      <c r="P194" s="3" t="s">
        <v>1024</v>
      </c>
      <c r="Q194" s="3" t="s">
        <v>1025</v>
      </c>
    </row>
    <row r="195" spans="1:17" ht="18.75" customHeight="1" x14ac:dyDescent="0.25">
      <c r="A195" s="3" t="s">
        <v>856</v>
      </c>
      <c r="B195" s="3" t="s">
        <v>2004</v>
      </c>
      <c r="C195" s="3" t="s">
        <v>1807</v>
      </c>
      <c r="D195" s="3" t="s">
        <v>1808</v>
      </c>
      <c r="E195" s="3" t="s">
        <v>1017</v>
      </c>
      <c r="F195" s="3" t="s">
        <v>1809</v>
      </c>
      <c r="G195" s="3" t="s">
        <v>1019</v>
      </c>
      <c r="H195" s="3" t="s">
        <v>87</v>
      </c>
      <c r="I195" s="3" t="s">
        <v>1020</v>
      </c>
      <c r="J195" s="3" t="s">
        <v>1021</v>
      </c>
      <c r="K195" s="3" t="s">
        <v>6</v>
      </c>
      <c r="L195" s="3" t="s">
        <v>1022</v>
      </c>
      <c r="M195" s="3" t="s">
        <v>1023</v>
      </c>
      <c r="N195" s="3" t="s">
        <v>1022</v>
      </c>
      <c r="O195" s="3" t="s">
        <v>977</v>
      </c>
      <c r="P195" s="3" t="s">
        <v>1024</v>
      </c>
      <c r="Q195" s="3" t="s">
        <v>1025</v>
      </c>
    </row>
    <row r="196" spans="1:17" ht="18.75" customHeight="1" x14ac:dyDescent="0.25">
      <c r="A196" s="3" t="s">
        <v>857</v>
      </c>
      <c r="B196" s="3" t="s">
        <v>2005</v>
      </c>
      <c r="C196" s="3" t="s">
        <v>1807</v>
      </c>
      <c r="D196" s="3" t="s">
        <v>1808</v>
      </c>
      <c r="E196" s="3" t="s">
        <v>1017</v>
      </c>
      <c r="F196" s="3" t="s">
        <v>1809</v>
      </c>
      <c r="G196" s="3" t="s">
        <v>1019</v>
      </c>
      <c r="H196" s="3" t="s">
        <v>87</v>
      </c>
      <c r="I196" s="3" t="s">
        <v>1020</v>
      </c>
      <c r="J196" s="3" t="s">
        <v>1021</v>
      </c>
      <c r="K196" s="3" t="s">
        <v>6</v>
      </c>
      <c r="L196" s="3" t="s">
        <v>1022</v>
      </c>
      <c r="M196" s="3" t="s">
        <v>1023</v>
      </c>
      <c r="N196" s="3" t="s">
        <v>1022</v>
      </c>
      <c r="O196" s="3" t="s">
        <v>977</v>
      </c>
      <c r="P196" s="3" t="s">
        <v>1024</v>
      </c>
      <c r="Q196" s="3" t="s">
        <v>1025</v>
      </c>
    </row>
    <row r="197" spans="1:17" ht="18.75" customHeight="1" x14ac:dyDescent="0.25">
      <c r="A197" s="3" t="s">
        <v>858</v>
      </c>
      <c r="B197" s="3" t="s">
        <v>2006</v>
      </c>
      <c r="C197" s="3" t="s">
        <v>1824</v>
      </c>
      <c r="D197" s="3" t="s">
        <v>1060</v>
      </c>
      <c r="E197" s="3" t="s">
        <v>1032</v>
      </c>
      <c r="F197" s="3" t="s">
        <v>1045</v>
      </c>
      <c r="G197" s="3" t="s">
        <v>1046</v>
      </c>
      <c r="H197" s="3" t="s">
        <v>87</v>
      </c>
      <c r="I197" s="3" t="s">
        <v>1020</v>
      </c>
      <c r="J197" s="3" t="s">
        <v>1047</v>
      </c>
      <c r="K197" s="3" t="s">
        <v>6</v>
      </c>
      <c r="L197" s="3" t="s">
        <v>1048</v>
      </c>
      <c r="M197" s="3" t="s">
        <v>1049</v>
      </c>
      <c r="N197" s="3" t="s">
        <v>1048</v>
      </c>
      <c r="O197" s="3" t="s">
        <v>977</v>
      </c>
      <c r="P197" s="3" t="s">
        <v>1024</v>
      </c>
      <c r="Q197" s="3" t="s">
        <v>1050</v>
      </c>
    </row>
    <row r="198" spans="1:17" ht="18.75" customHeight="1" x14ac:dyDescent="0.25">
      <c r="A198" s="3" t="s">
        <v>859</v>
      </c>
      <c r="B198" s="3" t="s">
        <v>2007</v>
      </c>
      <c r="C198" s="3" t="s">
        <v>1824</v>
      </c>
      <c r="D198" s="3" t="s">
        <v>1060</v>
      </c>
      <c r="E198" s="3" t="s">
        <v>1032</v>
      </c>
      <c r="F198" s="3" t="s">
        <v>1045</v>
      </c>
      <c r="G198" s="3" t="s">
        <v>1046</v>
      </c>
      <c r="H198" s="3" t="s">
        <v>87</v>
      </c>
      <c r="I198" s="3" t="s">
        <v>1020</v>
      </c>
      <c r="J198" s="3" t="s">
        <v>1047</v>
      </c>
      <c r="K198" s="3" t="s">
        <v>6</v>
      </c>
      <c r="L198" s="3" t="s">
        <v>1048</v>
      </c>
      <c r="M198" s="3" t="s">
        <v>1049</v>
      </c>
      <c r="N198" s="3" t="s">
        <v>1048</v>
      </c>
      <c r="O198" s="3" t="s">
        <v>977</v>
      </c>
      <c r="P198" s="3" t="s">
        <v>1024</v>
      </c>
      <c r="Q198" s="3" t="s">
        <v>1050</v>
      </c>
    </row>
    <row r="199" spans="1:17" ht="18.75" customHeight="1" x14ac:dyDescent="0.25">
      <c r="A199" s="3" t="s">
        <v>860</v>
      </c>
      <c r="B199" s="3" t="s">
        <v>2008</v>
      </c>
      <c r="C199" s="3" t="s">
        <v>1807</v>
      </c>
      <c r="D199" s="3" t="s">
        <v>1808</v>
      </c>
      <c r="E199" s="3" t="s">
        <v>1017</v>
      </c>
      <c r="F199" s="3" t="s">
        <v>1809</v>
      </c>
      <c r="G199" s="3" t="s">
        <v>1019</v>
      </c>
      <c r="H199" s="3" t="s">
        <v>87</v>
      </c>
      <c r="I199" s="3" t="s">
        <v>1020</v>
      </c>
      <c r="J199" s="3" t="s">
        <v>1021</v>
      </c>
      <c r="K199" s="3" t="s">
        <v>6</v>
      </c>
      <c r="L199" s="3" t="s">
        <v>1022</v>
      </c>
      <c r="M199" s="3" t="s">
        <v>1023</v>
      </c>
      <c r="N199" s="3" t="s">
        <v>1022</v>
      </c>
      <c r="O199" s="3" t="s">
        <v>977</v>
      </c>
      <c r="P199" s="3" t="s">
        <v>1024</v>
      </c>
      <c r="Q199" s="3" t="s">
        <v>1025</v>
      </c>
    </row>
    <row r="200" spans="1:17" ht="18.75" customHeight="1" x14ac:dyDescent="0.25">
      <c r="A200" s="3" t="s">
        <v>861</v>
      </c>
      <c r="B200" s="3" t="s">
        <v>2009</v>
      </c>
      <c r="C200" s="3" t="s">
        <v>1807</v>
      </c>
      <c r="D200" s="3" t="s">
        <v>1808</v>
      </c>
      <c r="E200" s="3" t="s">
        <v>1017</v>
      </c>
      <c r="F200" s="3" t="s">
        <v>1809</v>
      </c>
      <c r="G200" s="3" t="s">
        <v>1019</v>
      </c>
      <c r="H200" s="3" t="s">
        <v>87</v>
      </c>
      <c r="I200" s="3" t="s">
        <v>1020</v>
      </c>
      <c r="J200" s="3" t="s">
        <v>1021</v>
      </c>
      <c r="K200" s="3" t="s">
        <v>6</v>
      </c>
      <c r="L200" s="3" t="s">
        <v>1022</v>
      </c>
      <c r="M200" s="3" t="s">
        <v>1023</v>
      </c>
      <c r="N200" s="3" t="s">
        <v>1022</v>
      </c>
      <c r="O200" s="3" t="s">
        <v>977</v>
      </c>
      <c r="P200" s="3" t="s">
        <v>1024</v>
      </c>
      <c r="Q200" s="3" t="s">
        <v>1025</v>
      </c>
    </row>
    <row r="201" spans="1:17" ht="18.75" customHeight="1" x14ac:dyDescent="0.25">
      <c r="A201" s="3" t="s">
        <v>862</v>
      </c>
      <c r="B201" s="3" t="s">
        <v>2010</v>
      </c>
      <c r="C201" s="3" t="s">
        <v>1807</v>
      </c>
      <c r="D201" s="3" t="s">
        <v>1808</v>
      </c>
      <c r="E201" s="3" t="s">
        <v>1017</v>
      </c>
      <c r="F201" s="3" t="s">
        <v>1809</v>
      </c>
      <c r="G201" s="3" t="s">
        <v>1019</v>
      </c>
      <c r="H201" s="3" t="s">
        <v>87</v>
      </c>
      <c r="I201" s="3" t="s">
        <v>1020</v>
      </c>
      <c r="J201" s="3" t="s">
        <v>1021</v>
      </c>
      <c r="K201" s="3" t="s">
        <v>6</v>
      </c>
      <c r="L201" s="3" t="s">
        <v>1022</v>
      </c>
      <c r="M201" s="3" t="s">
        <v>1023</v>
      </c>
      <c r="N201" s="3" t="s">
        <v>1022</v>
      </c>
      <c r="O201" s="3" t="s">
        <v>977</v>
      </c>
      <c r="P201" s="3" t="s">
        <v>1024</v>
      </c>
      <c r="Q201" s="3" t="s">
        <v>1025</v>
      </c>
    </row>
    <row r="202" spans="1:17" ht="18.75" customHeight="1" x14ac:dyDescent="0.25">
      <c r="A202" s="3" t="s">
        <v>863</v>
      </c>
      <c r="B202" s="3" t="s">
        <v>2011</v>
      </c>
      <c r="C202" s="3" t="s">
        <v>1807</v>
      </c>
      <c r="D202" s="3" t="s">
        <v>1808</v>
      </c>
      <c r="E202" s="3" t="s">
        <v>1017</v>
      </c>
      <c r="F202" s="3" t="s">
        <v>1809</v>
      </c>
      <c r="G202" s="3" t="s">
        <v>1019</v>
      </c>
      <c r="H202" s="3" t="s">
        <v>87</v>
      </c>
      <c r="I202" s="3" t="s">
        <v>1020</v>
      </c>
      <c r="J202" s="3" t="s">
        <v>1021</v>
      </c>
      <c r="K202" s="3" t="s">
        <v>6</v>
      </c>
      <c r="L202" s="3" t="s">
        <v>1022</v>
      </c>
      <c r="M202" s="3" t="s">
        <v>1023</v>
      </c>
      <c r="N202" s="3" t="s">
        <v>1022</v>
      </c>
      <c r="O202" s="3" t="s">
        <v>977</v>
      </c>
      <c r="P202" s="3" t="s">
        <v>1024</v>
      </c>
      <c r="Q202" s="3" t="s">
        <v>1025</v>
      </c>
    </row>
    <row r="203" spans="1:17" ht="18.75" customHeight="1" x14ac:dyDescent="0.25">
      <c r="A203" s="3" t="s">
        <v>864</v>
      </c>
      <c r="B203" s="3" t="s">
        <v>2012</v>
      </c>
      <c r="C203" s="3" t="s">
        <v>1824</v>
      </c>
      <c r="D203" s="3" t="s">
        <v>1060</v>
      </c>
      <c r="E203" s="3" t="s">
        <v>1032</v>
      </c>
      <c r="F203" s="3" t="s">
        <v>1045</v>
      </c>
      <c r="G203" s="3" t="s">
        <v>1046</v>
      </c>
      <c r="H203" s="3" t="s">
        <v>87</v>
      </c>
      <c r="I203" s="3" t="s">
        <v>1020</v>
      </c>
      <c r="J203" s="3" t="s">
        <v>1047</v>
      </c>
      <c r="K203" s="3" t="s">
        <v>6</v>
      </c>
      <c r="L203" s="3" t="s">
        <v>1048</v>
      </c>
      <c r="M203" s="3" t="s">
        <v>1049</v>
      </c>
      <c r="N203" s="3" t="s">
        <v>1048</v>
      </c>
      <c r="O203" s="3" t="s">
        <v>977</v>
      </c>
      <c r="P203" s="3" t="s">
        <v>1024</v>
      </c>
      <c r="Q203" s="3" t="s">
        <v>1050</v>
      </c>
    </row>
    <row r="204" spans="1:17" ht="18.75" customHeight="1" x14ac:dyDescent="0.25">
      <c r="A204" s="3" t="s">
        <v>865</v>
      </c>
      <c r="B204" s="3" t="s">
        <v>2013</v>
      </c>
      <c r="C204" s="3" t="s">
        <v>1824</v>
      </c>
      <c r="D204" s="3" t="s">
        <v>1060</v>
      </c>
      <c r="E204" s="3" t="s">
        <v>1032</v>
      </c>
      <c r="F204" s="3" t="s">
        <v>1045</v>
      </c>
      <c r="G204" s="3" t="s">
        <v>1046</v>
      </c>
      <c r="H204" s="3" t="s">
        <v>87</v>
      </c>
      <c r="I204" s="3" t="s">
        <v>1020</v>
      </c>
      <c r="J204" s="3" t="s">
        <v>1047</v>
      </c>
      <c r="K204" s="3" t="s">
        <v>6</v>
      </c>
      <c r="L204" s="3" t="s">
        <v>1048</v>
      </c>
      <c r="M204" s="3" t="s">
        <v>1049</v>
      </c>
      <c r="N204" s="3" t="s">
        <v>1048</v>
      </c>
      <c r="O204" s="3" t="s">
        <v>977</v>
      </c>
      <c r="P204" s="3" t="s">
        <v>1024</v>
      </c>
      <c r="Q204" s="3" t="s">
        <v>1050</v>
      </c>
    </row>
    <row r="205" spans="1:17" ht="18.75" customHeight="1" x14ac:dyDescent="0.25">
      <c r="A205" s="3" t="s">
        <v>866</v>
      </c>
      <c r="B205" s="3" t="s">
        <v>2014</v>
      </c>
      <c r="C205" s="3" t="s">
        <v>1807</v>
      </c>
      <c r="D205" s="3" t="s">
        <v>1808</v>
      </c>
      <c r="E205" s="3" t="s">
        <v>1017</v>
      </c>
      <c r="F205" s="3" t="s">
        <v>1809</v>
      </c>
      <c r="G205" s="3" t="s">
        <v>1019</v>
      </c>
      <c r="H205" s="3" t="s">
        <v>87</v>
      </c>
      <c r="I205" s="3" t="s">
        <v>1020</v>
      </c>
      <c r="J205" s="3" t="s">
        <v>1021</v>
      </c>
      <c r="K205" s="3" t="s">
        <v>6</v>
      </c>
      <c r="L205" s="3" t="s">
        <v>1022</v>
      </c>
      <c r="M205" s="3" t="s">
        <v>1023</v>
      </c>
      <c r="N205" s="3" t="s">
        <v>1022</v>
      </c>
      <c r="O205" s="3" t="s">
        <v>977</v>
      </c>
      <c r="P205" s="3" t="s">
        <v>1024</v>
      </c>
      <c r="Q205" s="3" t="s">
        <v>1025</v>
      </c>
    </row>
    <row r="206" spans="1:17" ht="18.75" customHeight="1" x14ac:dyDescent="0.25">
      <c r="A206" s="3" t="s">
        <v>867</v>
      </c>
      <c r="B206" s="3" t="s">
        <v>2015</v>
      </c>
      <c r="C206" s="3" t="s">
        <v>1807</v>
      </c>
      <c r="D206" s="3" t="s">
        <v>1808</v>
      </c>
      <c r="E206" s="3" t="s">
        <v>1017</v>
      </c>
      <c r="F206" s="3" t="s">
        <v>1809</v>
      </c>
      <c r="G206" s="3" t="s">
        <v>1019</v>
      </c>
      <c r="H206" s="3" t="s">
        <v>87</v>
      </c>
      <c r="I206" s="3" t="s">
        <v>1020</v>
      </c>
      <c r="J206" s="3" t="s">
        <v>1021</v>
      </c>
      <c r="K206" s="3" t="s">
        <v>6</v>
      </c>
      <c r="L206" s="3" t="s">
        <v>1022</v>
      </c>
      <c r="M206" s="3" t="s">
        <v>1023</v>
      </c>
      <c r="N206" s="3" t="s">
        <v>1022</v>
      </c>
      <c r="O206" s="3" t="s">
        <v>977</v>
      </c>
      <c r="P206" s="3" t="s">
        <v>1024</v>
      </c>
      <c r="Q206" s="3" t="s">
        <v>1025</v>
      </c>
    </row>
    <row r="207" spans="1:17" ht="18.75" customHeight="1" x14ac:dyDescent="0.25">
      <c r="A207" s="3" t="s">
        <v>868</v>
      </c>
      <c r="B207" s="3" t="s">
        <v>2016</v>
      </c>
      <c r="C207" s="3" t="s">
        <v>1807</v>
      </c>
      <c r="D207" s="3" t="s">
        <v>1808</v>
      </c>
      <c r="E207" s="3" t="s">
        <v>1017</v>
      </c>
      <c r="F207" s="3" t="s">
        <v>1809</v>
      </c>
      <c r="G207" s="3" t="s">
        <v>1019</v>
      </c>
      <c r="H207" s="3" t="s">
        <v>87</v>
      </c>
      <c r="I207" s="3" t="s">
        <v>1020</v>
      </c>
      <c r="J207" s="3" t="s">
        <v>1021</v>
      </c>
      <c r="K207" s="3" t="s">
        <v>6</v>
      </c>
      <c r="L207" s="3" t="s">
        <v>1022</v>
      </c>
      <c r="M207" s="3" t="s">
        <v>1023</v>
      </c>
      <c r="N207" s="3" t="s">
        <v>1022</v>
      </c>
      <c r="O207" s="3" t="s">
        <v>977</v>
      </c>
      <c r="P207" s="3" t="s">
        <v>1024</v>
      </c>
      <c r="Q207" s="3" t="s">
        <v>1025</v>
      </c>
    </row>
    <row r="208" spans="1:17" ht="18.75" customHeight="1" x14ac:dyDescent="0.25">
      <c r="A208" s="3" t="s">
        <v>869</v>
      </c>
      <c r="B208" s="3" t="s">
        <v>2017</v>
      </c>
      <c r="C208" s="3" t="s">
        <v>1807</v>
      </c>
      <c r="D208" s="3" t="s">
        <v>1808</v>
      </c>
      <c r="E208" s="3" t="s">
        <v>1017</v>
      </c>
      <c r="F208" s="3" t="s">
        <v>1809</v>
      </c>
      <c r="G208" s="3" t="s">
        <v>1019</v>
      </c>
      <c r="H208" s="3" t="s">
        <v>87</v>
      </c>
      <c r="I208" s="3" t="s">
        <v>1020</v>
      </c>
      <c r="J208" s="3" t="s">
        <v>1021</v>
      </c>
      <c r="K208" s="3" t="s">
        <v>6</v>
      </c>
      <c r="L208" s="3" t="s">
        <v>1022</v>
      </c>
      <c r="M208" s="3" t="s">
        <v>1023</v>
      </c>
      <c r="N208" s="3" t="s">
        <v>1022</v>
      </c>
      <c r="O208" s="3" t="s">
        <v>977</v>
      </c>
      <c r="P208" s="3" t="s">
        <v>1024</v>
      </c>
      <c r="Q208" s="3" t="s">
        <v>1025</v>
      </c>
    </row>
    <row r="209" spans="1:17" ht="18.75" customHeight="1" x14ac:dyDescent="0.25">
      <c r="A209" s="3" t="s">
        <v>870</v>
      </c>
      <c r="B209" s="3" t="s">
        <v>2018</v>
      </c>
      <c r="C209" s="3" t="s">
        <v>1824</v>
      </c>
      <c r="D209" s="3" t="s">
        <v>1060</v>
      </c>
      <c r="E209" s="3" t="s">
        <v>1032</v>
      </c>
      <c r="F209" s="3" t="s">
        <v>1045</v>
      </c>
      <c r="G209" s="3" t="s">
        <v>1046</v>
      </c>
      <c r="H209" s="3" t="s">
        <v>87</v>
      </c>
      <c r="I209" s="3" t="s">
        <v>1020</v>
      </c>
      <c r="J209" s="3" t="s">
        <v>1047</v>
      </c>
      <c r="K209" s="3" t="s">
        <v>6</v>
      </c>
      <c r="L209" s="3" t="s">
        <v>1048</v>
      </c>
      <c r="M209" s="3" t="s">
        <v>1049</v>
      </c>
      <c r="N209" s="3" t="s">
        <v>1048</v>
      </c>
      <c r="O209" s="3" t="s">
        <v>977</v>
      </c>
      <c r="P209" s="3" t="s">
        <v>1024</v>
      </c>
      <c r="Q209" s="3" t="s">
        <v>1050</v>
      </c>
    </row>
    <row r="210" spans="1:17" ht="18.75" customHeight="1" x14ac:dyDescent="0.25">
      <c r="A210" s="3" t="s">
        <v>871</v>
      </c>
      <c r="B210" s="3" t="s">
        <v>2019</v>
      </c>
      <c r="C210" s="3" t="s">
        <v>1824</v>
      </c>
      <c r="D210" s="3" t="s">
        <v>1060</v>
      </c>
      <c r="E210" s="3" t="s">
        <v>1032</v>
      </c>
      <c r="F210" s="3" t="s">
        <v>1045</v>
      </c>
      <c r="G210" s="3" t="s">
        <v>1046</v>
      </c>
      <c r="H210" s="3" t="s">
        <v>87</v>
      </c>
      <c r="I210" s="3" t="s">
        <v>1020</v>
      </c>
      <c r="J210" s="3" t="s">
        <v>1047</v>
      </c>
      <c r="K210" s="3" t="s">
        <v>6</v>
      </c>
      <c r="L210" s="3" t="s">
        <v>1048</v>
      </c>
      <c r="M210" s="3" t="s">
        <v>1049</v>
      </c>
      <c r="N210" s="3" t="s">
        <v>1048</v>
      </c>
      <c r="O210" s="3" t="s">
        <v>977</v>
      </c>
      <c r="P210" s="3" t="s">
        <v>1024</v>
      </c>
      <c r="Q210" s="3" t="s">
        <v>1050</v>
      </c>
    </row>
    <row r="211" spans="1:17" ht="18.75" customHeight="1" x14ac:dyDescent="0.25">
      <c r="A211" s="3" t="s">
        <v>872</v>
      </c>
      <c r="B211" s="3" t="s">
        <v>2020</v>
      </c>
      <c r="C211" s="3" t="s">
        <v>1807</v>
      </c>
      <c r="D211" s="3" t="s">
        <v>1808</v>
      </c>
      <c r="E211" s="3" t="s">
        <v>1017</v>
      </c>
      <c r="F211" s="3" t="s">
        <v>1809</v>
      </c>
      <c r="G211" s="3" t="s">
        <v>1019</v>
      </c>
      <c r="H211" s="3" t="s">
        <v>87</v>
      </c>
      <c r="I211" s="3" t="s">
        <v>1020</v>
      </c>
      <c r="J211" s="3" t="s">
        <v>1021</v>
      </c>
      <c r="K211" s="3" t="s">
        <v>6</v>
      </c>
      <c r="L211" s="3" t="s">
        <v>1022</v>
      </c>
      <c r="M211" s="3" t="s">
        <v>1023</v>
      </c>
      <c r="N211" s="3" t="s">
        <v>1022</v>
      </c>
      <c r="O211" s="3" t="s">
        <v>977</v>
      </c>
      <c r="P211" s="3" t="s">
        <v>1024</v>
      </c>
      <c r="Q211" s="3" t="s">
        <v>1025</v>
      </c>
    </row>
    <row r="212" spans="1:17" ht="18.75" customHeight="1" x14ac:dyDescent="0.25">
      <c r="A212" s="3" t="s">
        <v>873</v>
      </c>
      <c r="B212" s="3" t="s">
        <v>2021</v>
      </c>
      <c r="C212" s="3" t="s">
        <v>1807</v>
      </c>
      <c r="D212" s="3" t="s">
        <v>1808</v>
      </c>
      <c r="E212" s="3" t="s">
        <v>1017</v>
      </c>
      <c r="F212" s="3" t="s">
        <v>1809</v>
      </c>
      <c r="G212" s="3" t="s">
        <v>1019</v>
      </c>
      <c r="H212" s="3" t="s">
        <v>87</v>
      </c>
      <c r="I212" s="3" t="s">
        <v>1020</v>
      </c>
      <c r="J212" s="3" t="s">
        <v>1021</v>
      </c>
      <c r="K212" s="3" t="s">
        <v>6</v>
      </c>
      <c r="L212" s="3" t="s">
        <v>1022</v>
      </c>
      <c r="M212" s="3" t="s">
        <v>1023</v>
      </c>
      <c r="N212" s="3" t="s">
        <v>1022</v>
      </c>
      <c r="O212" s="3" t="s">
        <v>977</v>
      </c>
      <c r="P212" s="3" t="s">
        <v>1024</v>
      </c>
      <c r="Q212" s="3" t="s">
        <v>1025</v>
      </c>
    </row>
    <row r="213" spans="1:17" ht="18.75" customHeight="1" x14ac:dyDescent="0.25">
      <c r="A213" s="3" t="s">
        <v>874</v>
      </c>
      <c r="B213" s="3" t="s">
        <v>2022</v>
      </c>
      <c r="C213" s="3" t="s">
        <v>1807</v>
      </c>
      <c r="D213" s="3" t="s">
        <v>1808</v>
      </c>
      <c r="E213" s="3" t="s">
        <v>1017</v>
      </c>
      <c r="F213" s="3" t="s">
        <v>1809</v>
      </c>
      <c r="G213" s="3" t="s">
        <v>1019</v>
      </c>
      <c r="H213" s="3" t="s">
        <v>87</v>
      </c>
      <c r="I213" s="3" t="s">
        <v>1020</v>
      </c>
      <c r="J213" s="3" t="s">
        <v>1021</v>
      </c>
      <c r="K213" s="3" t="s">
        <v>6</v>
      </c>
      <c r="L213" s="3" t="s">
        <v>1022</v>
      </c>
      <c r="M213" s="3" t="s">
        <v>1023</v>
      </c>
      <c r="N213" s="3" t="s">
        <v>1022</v>
      </c>
      <c r="O213" s="3" t="s">
        <v>977</v>
      </c>
      <c r="P213" s="3" t="s">
        <v>1024</v>
      </c>
      <c r="Q213" s="3" t="s">
        <v>1025</v>
      </c>
    </row>
    <row r="214" spans="1:17" ht="18.75" customHeight="1" x14ac:dyDescent="0.25">
      <c r="A214" s="3" t="s">
        <v>875</v>
      </c>
      <c r="B214" s="3" t="s">
        <v>2023</v>
      </c>
      <c r="C214" s="3" t="s">
        <v>1807</v>
      </c>
      <c r="D214" s="3" t="s">
        <v>1808</v>
      </c>
      <c r="E214" s="3" t="s">
        <v>1017</v>
      </c>
      <c r="F214" s="3" t="s">
        <v>1809</v>
      </c>
      <c r="G214" s="3" t="s">
        <v>1019</v>
      </c>
      <c r="H214" s="3" t="s">
        <v>87</v>
      </c>
      <c r="I214" s="3" t="s">
        <v>1020</v>
      </c>
      <c r="J214" s="3" t="s">
        <v>1021</v>
      </c>
      <c r="K214" s="3" t="s">
        <v>6</v>
      </c>
      <c r="L214" s="3" t="s">
        <v>1022</v>
      </c>
      <c r="M214" s="3" t="s">
        <v>1023</v>
      </c>
      <c r="N214" s="3" t="s">
        <v>1022</v>
      </c>
      <c r="O214" s="3" t="s">
        <v>977</v>
      </c>
      <c r="P214" s="3" t="s">
        <v>1024</v>
      </c>
      <c r="Q214" s="3" t="s">
        <v>1025</v>
      </c>
    </row>
    <row r="215" spans="1:17" ht="18.75" customHeight="1" x14ac:dyDescent="0.25">
      <c r="A215" s="3" t="s">
        <v>876</v>
      </c>
      <c r="B215" s="3" t="s">
        <v>2024</v>
      </c>
      <c r="C215" s="3" t="s">
        <v>1807</v>
      </c>
      <c r="D215" s="3" t="s">
        <v>1808</v>
      </c>
      <c r="E215" s="3" t="s">
        <v>1017</v>
      </c>
      <c r="F215" s="3" t="s">
        <v>1809</v>
      </c>
      <c r="G215" s="3" t="s">
        <v>1019</v>
      </c>
      <c r="H215" s="3" t="s">
        <v>87</v>
      </c>
      <c r="I215" s="3" t="s">
        <v>1020</v>
      </c>
      <c r="J215" s="3" t="s">
        <v>1021</v>
      </c>
      <c r="K215" s="3" t="s">
        <v>6</v>
      </c>
      <c r="L215" s="3" t="s">
        <v>1022</v>
      </c>
      <c r="M215" s="3" t="s">
        <v>1023</v>
      </c>
      <c r="N215" s="3" t="s">
        <v>1022</v>
      </c>
      <c r="O215" s="3" t="s">
        <v>977</v>
      </c>
      <c r="P215" s="3" t="s">
        <v>1024</v>
      </c>
      <c r="Q215" s="3" t="s">
        <v>1025</v>
      </c>
    </row>
    <row r="216" spans="1:17" ht="18.75" customHeight="1" x14ac:dyDescent="0.25">
      <c r="A216" s="3" t="s">
        <v>877</v>
      </c>
      <c r="B216" s="3" t="s">
        <v>2025</v>
      </c>
      <c r="C216" s="3" t="s">
        <v>1807</v>
      </c>
      <c r="D216" s="3" t="s">
        <v>1808</v>
      </c>
      <c r="E216" s="3" t="s">
        <v>1017</v>
      </c>
      <c r="F216" s="3" t="s">
        <v>1809</v>
      </c>
      <c r="G216" s="3" t="s">
        <v>1019</v>
      </c>
      <c r="H216" s="3" t="s">
        <v>87</v>
      </c>
      <c r="I216" s="3" t="s">
        <v>1020</v>
      </c>
      <c r="J216" s="3" t="s">
        <v>1021</v>
      </c>
      <c r="K216" s="3" t="s">
        <v>6</v>
      </c>
      <c r="L216" s="3" t="s">
        <v>1022</v>
      </c>
      <c r="M216" s="3" t="s">
        <v>1023</v>
      </c>
      <c r="N216" s="3" t="s">
        <v>1022</v>
      </c>
      <c r="O216" s="3" t="s">
        <v>977</v>
      </c>
      <c r="P216" s="3" t="s">
        <v>1024</v>
      </c>
      <c r="Q216" s="3" t="s">
        <v>1025</v>
      </c>
    </row>
    <row r="217" spans="1:17" ht="18.75" customHeight="1" x14ac:dyDescent="0.25">
      <c r="A217" s="3" t="s">
        <v>878</v>
      </c>
      <c r="B217" s="3" t="s">
        <v>2026</v>
      </c>
      <c r="C217" s="3" t="s">
        <v>1807</v>
      </c>
      <c r="D217" s="3" t="s">
        <v>1808</v>
      </c>
      <c r="E217" s="3" t="s">
        <v>1017</v>
      </c>
      <c r="F217" s="3" t="s">
        <v>1809</v>
      </c>
      <c r="G217" s="3" t="s">
        <v>1019</v>
      </c>
      <c r="H217" s="3" t="s">
        <v>87</v>
      </c>
      <c r="I217" s="3" t="s">
        <v>1020</v>
      </c>
      <c r="J217" s="3" t="s">
        <v>1021</v>
      </c>
      <c r="K217" s="3" t="s">
        <v>6</v>
      </c>
      <c r="L217" s="3" t="s">
        <v>1022</v>
      </c>
      <c r="M217" s="3" t="s">
        <v>1023</v>
      </c>
      <c r="N217" s="3" t="s">
        <v>1022</v>
      </c>
      <c r="O217" s="3" t="s">
        <v>977</v>
      </c>
      <c r="P217" s="3" t="s">
        <v>1024</v>
      </c>
      <c r="Q217" s="3" t="s">
        <v>1025</v>
      </c>
    </row>
    <row r="218" spans="1:17" ht="18.75" customHeight="1" x14ac:dyDescent="0.25">
      <c r="A218" s="3" t="s">
        <v>879</v>
      </c>
      <c r="B218" s="3" t="s">
        <v>2027</v>
      </c>
      <c r="C218" s="3" t="s">
        <v>1807</v>
      </c>
      <c r="D218" s="3" t="s">
        <v>1808</v>
      </c>
      <c r="E218" s="3" t="s">
        <v>1017</v>
      </c>
      <c r="F218" s="3" t="s">
        <v>1809</v>
      </c>
      <c r="G218" s="3" t="s">
        <v>1019</v>
      </c>
      <c r="H218" s="3" t="s">
        <v>87</v>
      </c>
      <c r="I218" s="3" t="s">
        <v>1020</v>
      </c>
      <c r="J218" s="3" t="s">
        <v>1021</v>
      </c>
      <c r="K218" s="3" t="s">
        <v>6</v>
      </c>
      <c r="L218" s="3" t="s">
        <v>1022</v>
      </c>
      <c r="M218" s="3" t="s">
        <v>1023</v>
      </c>
      <c r="N218" s="3" t="s">
        <v>1022</v>
      </c>
      <c r="O218" s="3" t="s">
        <v>977</v>
      </c>
      <c r="P218" s="3" t="s">
        <v>1024</v>
      </c>
      <c r="Q218" s="3" t="s">
        <v>1025</v>
      </c>
    </row>
    <row r="219" spans="1:17" ht="18.75" customHeight="1" x14ac:dyDescent="0.25">
      <c r="A219" s="3" t="s">
        <v>880</v>
      </c>
      <c r="B219" s="3" t="s">
        <v>2028</v>
      </c>
      <c r="C219" s="3" t="s">
        <v>1807</v>
      </c>
      <c r="D219" s="3" t="s">
        <v>1808</v>
      </c>
      <c r="E219" s="3" t="s">
        <v>1017</v>
      </c>
      <c r="F219" s="3" t="s">
        <v>1809</v>
      </c>
      <c r="G219" s="3" t="s">
        <v>1019</v>
      </c>
      <c r="H219" s="3" t="s">
        <v>87</v>
      </c>
      <c r="I219" s="3" t="s">
        <v>1020</v>
      </c>
      <c r="J219" s="3" t="s">
        <v>1021</v>
      </c>
      <c r="K219" s="3" t="s">
        <v>6</v>
      </c>
      <c r="L219" s="3" t="s">
        <v>1022</v>
      </c>
      <c r="M219" s="3" t="s">
        <v>1023</v>
      </c>
      <c r="N219" s="3" t="s">
        <v>1022</v>
      </c>
      <c r="O219" s="3" t="s">
        <v>977</v>
      </c>
      <c r="P219" s="3" t="s">
        <v>1024</v>
      </c>
      <c r="Q219" s="3" t="s">
        <v>1025</v>
      </c>
    </row>
    <row r="220" spans="1:17" ht="18.75" customHeight="1" x14ac:dyDescent="0.25">
      <c r="A220" s="3" t="s">
        <v>881</v>
      </c>
      <c r="B220" s="3" t="s">
        <v>2029</v>
      </c>
      <c r="C220" s="3" t="s">
        <v>1807</v>
      </c>
      <c r="D220" s="3" t="s">
        <v>1808</v>
      </c>
      <c r="E220" s="3" t="s">
        <v>1017</v>
      </c>
      <c r="F220" s="3" t="s">
        <v>1809</v>
      </c>
      <c r="G220" s="3" t="s">
        <v>1019</v>
      </c>
      <c r="H220" s="3" t="s">
        <v>87</v>
      </c>
      <c r="I220" s="3" t="s">
        <v>1020</v>
      </c>
      <c r="J220" s="3" t="s">
        <v>1021</v>
      </c>
      <c r="K220" s="3" t="s">
        <v>6</v>
      </c>
      <c r="L220" s="3" t="s">
        <v>1022</v>
      </c>
      <c r="M220" s="3" t="s">
        <v>1023</v>
      </c>
      <c r="N220" s="3" t="s">
        <v>1022</v>
      </c>
      <c r="O220" s="3" t="s">
        <v>977</v>
      </c>
      <c r="P220" s="3" t="s">
        <v>1024</v>
      </c>
      <c r="Q220" s="3" t="s">
        <v>1025</v>
      </c>
    </row>
    <row r="221" spans="1:17" ht="18.75" customHeight="1" x14ac:dyDescent="0.25">
      <c r="A221" s="3" t="s">
        <v>882</v>
      </c>
      <c r="B221" s="3" t="s">
        <v>2030</v>
      </c>
      <c r="C221" s="3" t="s">
        <v>1807</v>
      </c>
      <c r="D221" s="3" t="s">
        <v>1808</v>
      </c>
      <c r="E221" s="3" t="s">
        <v>1017</v>
      </c>
      <c r="F221" s="3" t="s">
        <v>1809</v>
      </c>
      <c r="G221" s="3" t="s">
        <v>1019</v>
      </c>
      <c r="H221" s="3" t="s">
        <v>87</v>
      </c>
      <c r="I221" s="3" t="s">
        <v>1020</v>
      </c>
      <c r="J221" s="3" t="s">
        <v>1021</v>
      </c>
      <c r="K221" s="3" t="s">
        <v>6</v>
      </c>
      <c r="L221" s="3" t="s">
        <v>1022</v>
      </c>
      <c r="M221" s="3" t="s">
        <v>1023</v>
      </c>
      <c r="N221" s="3" t="s">
        <v>1022</v>
      </c>
      <c r="O221" s="3" t="s">
        <v>977</v>
      </c>
      <c r="P221" s="3" t="s">
        <v>1024</v>
      </c>
      <c r="Q221" s="3" t="s">
        <v>1025</v>
      </c>
    </row>
    <row r="222" spans="1:17" ht="18.75" customHeight="1" x14ac:dyDescent="0.25">
      <c r="A222" s="3" t="s">
        <v>883</v>
      </c>
      <c r="B222" s="3" t="s">
        <v>2031</v>
      </c>
      <c r="C222" s="3" t="s">
        <v>1807</v>
      </c>
      <c r="D222" s="3" t="s">
        <v>1808</v>
      </c>
      <c r="E222" s="3" t="s">
        <v>1017</v>
      </c>
      <c r="F222" s="3" t="s">
        <v>1809</v>
      </c>
      <c r="G222" s="3" t="s">
        <v>1019</v>
      </c>
      <c r="H222" s="3" t="s">
        <v>87</v>
      </c>
      <c r="I222" s="3" t="s">
        <v>1020</v>
      </c>
      <c r="J222" s="3" t="s">
        <v>1021</v>
      </c>
      <c r="K222" s="3" t="s">
        <v>6</v>
      </c>
      <c r="L222" s="3" t="s">
        <v>1022</v>
      </c>
      <c r="M222" s="3" t="s">
        <v>1023</v>
      </c>
      <c r="N222" s="3" t="s">
        <v>1022</v>
      </c>
      <c r="O222" s="3" t="s">
        <v>977</v>
      </c>
      <c r="P222" s="3" t="s">
        <v>1024</v>
      </c>
      <c r="Q222" s="3" t="s">
        <v>1025</v>
      </c>
    </row>
    <row r="223" spans="1:17" ht="18.75" customHeight="1" x14ac:dyDescent="0.25">
      <c r="A223" s="3" t="s">
        <v>884</v>
      </c>
      <c r="B223" s="3" t="s">
        <v>2032</v>
      </c>
      <c r="C223" s="3" t="s">
        <v>1807</v>
      </c>
      <c r="D223" s="3" t="s">
        <v>1808</v>
      </c>
      <c r="E223" s="3" t="s">
        <v>1017</v>
      </c>
      <c r="F223" s="3" t="s">
        <v>1809</v>
      </c>
      <c r="G223" s="3" t="s">
        <v>1019</v>
      </c>
      <c r="H223" s="3" t="s">
        <v>87</v>
      </c>
      <c r="I223" s="3" t="s">
        <v>1020</v>
      </c>
      <c r="J223" s="3" t="s">
        <v>1021</v>
      </c>
      <c r="K223" s="3" t="s">
        <v>6</v>
      </c>
      <c r="L223" s="3" t="s">
        <v>1022</v>
      </c>
      <c r="M223" s="3" t="s">
        <v>1023</v>
      </c>
      <c r="N223" s="3" t="s">
        <v>1022</v>
      </c>
      <c r="O223" s="3" t="s">
        <v>977</v>
      </c>
      <c r="P223" s="3" t="s">
        <v>1024</v>
      </c>
      <c r="Q223" s="3" t="s">
        <v>1025</v>
      </c>
    </row>
    <row r="224" spans="1:17" ht="18.75" customHeight="1" x14ac:dyDescent="0.25">
      <c r="A224" s="3" t="s">
        <v>885</v>
      </c>
      <c r="B224" s="3" t="s">
        <v>2033</v>
      </c>
      <c r="C224" s="3" t="s">
        <v>1807</v>
      </c>
      <c r="D224" s="3" t="s">
        <v>1808</v>
      </c>
      <c r="E224" s="3" t="s">
        <v>1017</v>
      </c>
      <c r="F224" s="3" t="s">
        <v>1809</v>
      </c>
      <c r="G224" s="3" t="s">
        <v>1019</v>
      </c>
      <c r="H224" s="3" t="s">
        <v>87</v>
      </c>
      <c r="I224" s="3" t="s">
        <v>1020</v>
      </c>
      <c r="J224" s="3" t="s">
        <v>1021</v>
      </c>
      <c r="K224" s="3" t="s">
        <v>6</v>
      </c>
      <c r="L224" s="3" t="s">
        <v>1022</v>
      </c>
      <c r="M224" s="3" t="s">
        <v>1023</v>
      </c>
      <c r="N224" s="3" t="s">
        <v>1022</v>
      </c>
      <c r="O224" s="3" t="s">
        <v>977</v>
      </c>
      <c r="P224" s="3" t="s">
        <v>1024</v>
      </c>
      <c r="Q224" s="3" t="s">
        <v>1025</v>
      </c>
    </row>
    <row r="225" spans="1:17" ht="18.75" customHeight="1" x14ac:dyDescent="0.25">
      <c r="A225" s="3" t="s">
        <v>886</v>
      </c>
      <c r="B225" s="3" t="s">
        <v>2034</v>
      </c>
      <c r="C225" s="3" t="s">
        <v>1807</v>
      </c>
      <c r="D225" s="3" t="s">
        <v>1808</v>
      </c>
      <c r="E225" s="3" t="s">
        <v>1017</v>
      </c>
      <c r="F225" s="3" t="s">
        <v>1809</v>
      </c>
      <c r="G225" s="3" t="s">
        <v>1019</v>
      </c>
      <c r="H225" s="3" t="s">
        <v>87</v>
      </c>
      <c r="I225" s="3" t="s">
        <v>1020</v>
      </c>
      <c r="J225" s="3" t="s">
        <v>1021</v>
      </c>
      <c r="K225" s="3" t="s">
        <v>6</v>
      </c>
      <c r="L225" s="3" t="s">
        <v>1022</v>
      </c>
      <c r="M225" s="3" t="s">
        <v>1023</v>
      </c>
      <c r="N225" s="3" t="s">
        <v>1022</v>
      </c>
      <c r="O225" s="3" t="s">
        <v>977</v>
      </c>
      <c r="P225" s="3" t="s">
        <v>1024</v>
      </c>
      <c r="Q225" s="3" t="s">
        <v>1025</v>
      </c>
    </row>
    <row r="226" spans="1:17" ht="18.75" customHeight="1" x14ac:dyDescent="0.25">
      <c r="A226" s="3" t="s">
        <v>887</v>
      </c>
      <c r="B226" s="3" t="s">
        <v>2035</v>
      </c>
      <c r="C226" s="3" t="s">
        <v>1807</v>
      </c>
      <c r="D226" s="3" t="s">
        <v>1808</v>
      </c>
      <c r="E226" s="3" t="s">
        <v>1017</v>
      </c>
      <c r="F226" s="3" t="s">
        <v>1809</v>
      </c>
      <c r="G226" s="3" t="s">
        <v>1019</v>
      </c>
      <c r="H226" s="3" t="s">
        <v>87</v>
      </c>
      <c r="I226" s="3" t="s">
        <v>1020</v>
      </c>
      <c r="J226" s="3" t="s">
        <v>1021</v>
      </c>
      <c r="K226" s="3" t="s">
        <v>6</v>
      </c>
      <c r="L226" s="3" t="s">
        <v>1022</v>
      </c>
      <c r="M226" s="3" t="s">
        <v>1023</v>
      </c>
      <c r="N226" s="3" t="s">
        <v>1022</v>
      </c>
      <c r="O226" s="3" t="s">
        <v>977</v>
      </c>
      <c r="P226" s="3" t="s">
        <v>1024</v>
      </c>
      <c r="Q226" s="3" t="s">
        <v>1025</v>
      </c>
    </row>
    <row r="227" spans="1:17" ht="18.75" customHeight="1" x14ac:dyDescent="0.25">
      <c r="A227" s="3" t="s">
        <v>888</v>
      </c>
      <c r="B227" s="3" t="s">
        <v>2036</v>
      </c>
      <c r="C227" s="3" t="s">
        <v>1807</v>
      </c>
      <c r="D227" s="3" t="s">
        <v>1808</v>
      </c>
      <c r="E227" s="3" t="s">
        <v>1017</v>
      </c>
      <c r="F227" s="3" t="s">
        <v>1809</v>
      </c>
      <c r="G227" s="3" t="s">
        <v>1019</v>
      </c>
      <c r="H227" s="3" t="s">
        <v>87</v>
      </c>
      <c r="I227" s="3" t="s">
        <v>1020</v>
      </c>
      <c r="J227" s="3" t="s">
        <v>1021</v>
      </c>
      <c r="K227" s="3" t="s">
        <v>6</v>
      </c>
      <c r="L227" s="3" t="s">
        <v>1022</v>
      </c>
      <c r="M227" s="3" t="s">
        <v>1023</v>
      </c>
      <c r="N227" s="3" t="s">
        <v>1022</v>
      </c>
      <c r="O227" s="3" t="s">
        <v>977</v>
      </c>
      <c r="P227" s="3" t="s">
        <v>1024</v>
      </c>
      <c r="Q227" s="3" t="s">
        <v>1025</v>
      </c>
    </row>
    <row r="228" spans="1:17" ht="18.75" customHeight="1" x14ac:dyDescent="0.25">
      <c r="A228" s="3" t="s">
        <v>889</v>
      </c>
      <c r="B228" s="3" t="s">
        <v>2037</v>
      </c>
      <c r="C228" s="3" t="s">
        <v>1807</v>
      </c>
      <c r="D228" s="3" t="s">
        <v>1808</v>
      </c>
      <c r="E228" s="3" t="s">
        <v>1017</v>
      </c>
      <c r="F228" s="3" t="s">
        <v>1809</v>
      </c>
      <c r="G228" s="3" t="s">
        <v>1019</v>
      </c>
      <c r="H228" s="3" t="s">
        <v>87</v>
      </c>
      <c r="I228" s="3" t="s">
        <v>1020</v>
      </c>
      <c r="J228" s="3" t="s">
        <v>1021</v>
      </c>
      <c r="K228" s="3" t="s">
        <v>6</v>
      </c>
      <c r="L228" s="3" t="s">
        <v>1022</v>
      </c>
      <c r="M228" s="3" t="s">
        <v>1023</v>
      </c>
      <c r="N228" s="3" t="s">
        <v>1022</v>
      </c>
      <c r="O228" s="3" t="s">
        <v>977</v>
      </c>
      <c r="P228" s="3" t="s">
        <v>1024</v>
      </c>
      <c r="Q228" s="3" t="s">
        <v>1025</v>
      </c>
    </row>
    <row r="229" spans="1:17" ht="18.75" customHeight="1" x14ac:dyDescent="0.25">
      <c r="A229" s="3" t="s">
        <v>890</v>
      </c>
      <c r="B229" s="3" t="s">
        <v>2038</v>
      </c>
      <c r="C229" s="3" t="s">
        <v>1807</v>
      </c>
      <c r="D229" s="3" t="s">
        <v>1808</v>
      </c>
      <c r="E229" s="3" t="s">
        <v>1017</v>
      </c>
      <c r="F229" s="3" t="s">
        <v>1809</v>
      </c>
      <c r="G229" s="3" t="s">
        <v>1019</v>
      </c>
      <c r="H229" s="3" t="s">
        <v>87</v>
      </c>
      <c r="I229" s="3" t="s">
        <v>1020</v>
      </c>
      <c r="J229" s="3" t="s">
        <v>1021</v>
      </c>
      <c r="K229" s="3" t="s">
        <v>6</v>
      </c>
      <c r="L229" s="3" t="s">
        <v>1022</v>
      </c>
      <c r="M229" s="3" t="s">
        <v>1023</v>
      </c>
      <c r="N229" s="3" t="s">
        <v>1022</v>
      </c>
      <c r="O229" s="3" t="s">
        <v>977</v>
      </c>
      <c r="P229" s="3" t="s">
        <v>1024</v>
      </c>
      <c r="Q229" s="3" t="s">
        <v>1025</v>
      </c>
    </row>
    <row r="230" spans="1:17" ht="18.75" customHeight="1" x14ac:dyDescent="0.25">
      <c r="A230" s="3" t="s">
        <v>891</v>
      </c>
      <c r="B230" s="3" t="s">
        <v>2039</v>
      </c>
      <c r="C230" s="3" t="s">
        <v>1807</v>
      </c>
      <c r="D230" s="3" t="s">
        <v>1808</v>
      </c>
      <c r="E230" s="3" t="s">
        <v>1017</v>
      </c>
      <c r="F230" s="3" t="s">
        <v>1809</v>
      </c>
      <c r="G230" s="3" t="s">
        <v>1019</v>
      </c>
      <c r="H230" s="3" t="s">
        <v>87</v>
      </c>
      <c r="I230" s="3" t="s">
        <v>1020</v>
      </c>
      <c r="J230" s="3" t="s">
        <v>1021</v>
      </c>
      <c r="K230" s="3" t="s">
        <v>6</v>
      </c>
      <c r="L230" s="3" t="s">
        <v>1022</v>
      </c>
      <c r="M230" s="3" t="s">
        <v>1023</v>
      </c>
      <c r="N230" s="3" t="s">
        <v>1022</v>
      </c>
      <c r="O230" s="3" t="s">
        <v>977</v>
      </c>
      <c r="P230" s="3" t="s">
        <v>1024</v>
      </c>
      <c r="Q230" s="3" t="s">
        <v>1025</v>
      </c>
    </row>
    <row r="231" spans="1:17" ht="18.75" customHeight="1" x14ac:dyDescent="0.25">
      <c r="A231" s="3" t="s">
        <v>892</v>
      </c>
      <c r="B231" s="3" t="s">
        <v>2040</v>
      </c>
      <c r="C231" s="3" t="s">
        <v>1807</v>
      </c>
      <c r="D231" s="3" t="s">
        <v>1808</v>
      </c>
      <c r="E231" s="3" t="s">
        <v>1017</v>
      </c>
      <c r="F231" s="3" t="s">
        <v>1809</v>
      </c>
      <c r="G231" s="3" t="s">
        <v>1019</v>
      </c>
      <c r="H231" s="3" t="s">
        <v>87</v>
      </c>
      <c r="I231" s="3" t="s">
        <v>1020</v>
      </c>
      <c r="J231" s="3" t="s">
        <v>1021</v>
      </c>
      <c r="K231" s="3" t="s">
        <v>6</v>
      </c>
      <c r="L231" s="3" t="s">
        <v>1022</v>
      </c>
      <c r="M231" s="3" t="s">
        <v>1023</v>
      </c>
      <c r="N231" s="3" t="s">
        <v>1022</v>
      </c>
      <c r="O231" s="3" t="s">
        <v>977</v>
      </c>
      <c r="P231" s="3" t="s">
        <v>1024</v>
      </c>
      <c r="Q231" s="3" t="s">
        <v>1025</v>
      </c>
    </row>
    <row r="232" spans="1:17" ht="18.75" customHeight="1" x14ac:dyDescent="0.25">
      <c r="A232" s="3" t="s">
        <v>893</v>
      </c>
      <c r="B232" s="3" t="s">
        <v>2041</v>
      </c>
      <c r="C232" s="3" t="s">
        <v>1807</v>
      </c>
      <c r="D232" s="3" t="s">
        <v>1808</v>
      </c>
      <c r="E232" s="3" t="s">
        <v>1017</v>
      </c>
      <c r="F232" s="3" t="s">
        <v>1809</v>
      </c>
      <c r="G232" s="3" t="s">
        <v>1019</v>
      </c>
      <c r="H232" s="3" t="s">
        <v>87</v>
      </c>
      <c r="I232" s="3" t="s">
        <v>1020</v>
      </c>
      <c r="J232" s="3" t="s">
        <v>1021</v>
      </c>
      <c r="K232" s="3" t="s">
        <v>6</v>
      </c>
      <c r="L232" s="3" t="s">
        <v>1022</v>
      </c>
      <c r="M232" s="3" t="s">
        <v>1023</v>
      </c>
      <c r="N232" s="3" t="s">
        <v>1022</v>
      </c>
      <c r="O232" s="3" t="s">
        <v>977</v>
      </c>
      <c r="P232" s="3" t="s">
        <v>1024</v>
      </c>
      <c r="Q232" s="3" t="s">
        <v>1025</v>
      </c>
    </row>
    <row r="233" spans="1:17" ht="18.75" customHeight="1" x14ac:dyDescent="0.25">
      <c r="A233" s="3" t="s">
        <v>894</v>
      </c>
      <c r="B233" s="3" t="s">
        <v>2042</v>
      </c>
      <c r="C233" s="3" t="s">
        <v>1807</v>
      </c>
      <c r="D233" s="3" t="s">
        <v>1808</v>
      </c>
      <c r="E233" s="3" t="s">
        <v>1017</v>
      </c>
      <c r="F233" s="3" t="s">
        <v>1809</v>
      </c>
      <c r="G233" s="3" t="s">
        <v>1019</v>
      </c>
      <c r="H233" s="3" t="s">
        <v>87</v>
      </c>
      <c r="I233" s="3" t="s">
        <v>1020</v>
      </c>
      <c r="J233" s="3" t="s">
        <v>1021</v>
      </c>
      <c r="K233" s="3" t="s">
        <v>6</v>
      </c>
      <c r="L233" s="3" t="s">
        <v>1022</v>
      </c>
      <c r="M233" s="3" t="s">
        <v>1023</v>
      </c>
      <c r="N233" s="3" t="s">
        <v>1022</v>
      </c>
      <c r="O233" s="3" t="s">
        <v>977</v>
      </c>
      <c r="P233" s="3" t="s">
        <v>1024</v>
      </c>
      <c r="Q233" s="3" t="s">
        <v>1025</v>
      </c>
    </row>
    <row r="234" spans="1:17" ht="18.75" customHeight="1" x14ac:dyDescent="0.25">
      <c r="A234" s="3" t="s">
        <v>895</v>
      </c>
      <c r="B234" s="3" t="s">
        <v>2043</v>
      </c>
      <c r="C234" s="3" t="s">
        <v>1807</v>
      </c>
      <c r="D234" s="3" t="s">
        <v>1808</v>
      </c>
      <c r="E234" s="3" t="s">
        <v>1017</v>
      </c>
      <c r="F234" s="3" t="s">
        <v>1809</v>
      </c>
      <c r="G234" s="3" t="s">
        <v>1019</v>
      </c>
      <c r="H234" s="3" t="s">
        <v>87</v>
      </c>
      <c r="I234" s="3" t="s">
        <v>1020</v>
      </c>
      <c r="J234" s="3" t="s">
        <v>1021</v>
      </c>
      <c r="K234" s="3" t="s">
        <v>6</v>
      </c>
      <c r="L234" s="3" t="s">
        <v>1022</v>
      </c>
      <c r="M234" s="3" t="s">
        <v>1023</v>
      </c>
      <c r="N234" s="3" t="s">
        <v>1022</v>
      </c>
      <c r="O234" s="3" t="s">
        <v>977</v>
      </c>
      <c r="P234" s="3" t="s">
        <v>1024</v>
      </c>
      <c r="Q234" s="3" t="s">
        <v>1025</v>
      </c>
    </row>
    <row r="235" spans="1:17" ht="18.75" customHeight="1" x14ac:dyDescent="0.25">
      <c r="A235" s="3" t="s">
        <v>896</v>
      </c>
      <c r="B235" s="3" t="s">
        <v>2044</v>
      </c>
      <c r="C235" s="3" t="s">
        <v>1807</v>
      </c>
      <c r="D235" s="3" t="s">
        <v>1808</v>
      </c>
      <c r="E235" s="3" t="s">
        <v>1017</v>
      </c>
      <c r="F235" s="3" t="s">
        <v>1809</v>
      </c>
      <c r="G235" s="3" t="s">
        <v>1019</v>
      </c>
      <c r="H235" s="3" t="s">
        <v>87</v>
      </c>
      <c r="I235" s="3" t="s">
        <v>1020</v>
      </c>
      <c r="J235" s="3" t="s">
        <v>1021</v>
      </c>
      <c r="K235" s="3" t="s">
        <v>6</v>
      </c>
      <c r="L235" s="3" t="s">
        <v>1022</v>
      </c>
      <c r="M235" s="3" t="s">
        <v>1023</v>
      </c>
      <c r="N235" s="3" t="s">
        <v>1022</v>
      </c>
      <c r="O235" s="3" t="s">
        <v>977</v>
      </c>
      <c r="P235" s="3" t="s">
        <v>1024</v>
      </c>
      <c r="Q235" s="3" t="s">
        <v>1025</v>
      </c>
    </row>
    <row r="236" spans="1:17" ht="18.75" customHeight="1" x14ac:dyDescent="0.25">
      <c r="A236" s="3" t="s">
        <v>897</v>
      </c>
      <c r="B236" s="3" t="s">
        <v>2045</v>
      </c>
      <c r="C236" s="3" t="s">
        <v>1807</v>
      </c>
      <c r="D236" s="3" t="s">
        <v>1808</v>
      </c>
      <c r="E236" s="3" t="s">
        <v>1017</v>
      </c>
      <c r="F236" s="3" t="s">
        <v>1809</v>
      </c>
      <c r="G236" s="3" t="s">
        <v>1019</v>
      </c>
      <c r="H236" s="3" t="s">
        <v>87</v>
      </c>
      <c r="I236" s="3" t="s">
        <v>1020</v>
      </c>
      <c r="J236" s="3" t="s">
        <v>1021</v>
      </c>
      <c r="K236" s="3" t="s">
        <v>6</v>
      </c>
      <c r="L236" s="3" t="s">
        <v>1022</v>
      </c>
      <c r="M236" s="3" t="s">
        <v>1023</v>
      </c>
      <c r="N236" s="3" t="s">
        <v>1022</v>
      </c>
      <c r="O236" s="3" t="s">
        <v>977</v>
      </c>
      <c r="P236" s="3" t="s">
        <v>1024</v>
      </c>
      <c r="Q236" s="3" t="s">
        <v>1025</v>
      </c>
    </row>
    <row r="237" spans="1:17" ht="18.75" customHeight="1" x14ac:dyDescent="0.25">
      <c r="A237" s="3" t="s">
        <v>898</v>
      </c>
      <c r="B237" s="3" t="s">
        <v>2046</v>
      </c>
      <c r="C237" s="3" t="s">
        <v>1807</v>
      </c>
      <c r="D237" s="3" t="s">
        <v>1808</v>
      </c>
      <c r="E237" s="3" t="s">
        <v>1017</v>
      </c>
      <c r="F237" s="3" t="s">
        <v>1809</v>
      </c>
      <c r="G237" s="3" t="s">
        <v>1019</v>
      </c>
      <c r="H237" s="3" t="s">
        <v>87</v>
      </c>
      <c r="I237" s="3" t="s">
        <v>1020</v>
      </c>
      <c r="J237" s="3" t="s">
        <v>1021</v>
      </c>
      <c r="K237" s="3" t="s">
        <v>6</v>
      </c>
      <c r="L237" s="3" t="s">
        <v>1022</v>
      </c>
      <c r="M237" s="3" t="s">
        <v>1023</v>
      </c>
      <c r="N237" s="3" t="s">
        <v>1022</v>
      </c>
      <c r="O237" s="3" t="s">
        <v>977</v>
      </c>
      <c r="P237" s="3" t="s">
        <v>1024</v>
      </c>
      <c r="Q237" s="3" t="s">
        <v>1025</v>
      </c>
    </row>
    <row r="238" spans="1:17" ht="18.75" customHeight="1" x14ac:dyDescent="0.25">
      <c r="A238" s="3" t="s">
        <v>899</v>
      </c>
      <c r="B238" s="3" t="s">
        <v>2047</v>
      </c>
      <c r="C238" s="3" t="s">
        <v>1807</v>
      </c>
      <c r="D238" s="3" t="s">
        <v>1808</v>
      </c>
      <c r="E238" s="3" t="s">
        <v>1017</v>
      </c>
      <c r="F238" s="3" t="s">
        <v>1809</v>
      </c>
      <c r="G238" s="3" t="s">
        <v>1019</v>
      </c>
      <c r="H238" s="3" t="s">
        <v>87</v>
      </c>
      <c r="I238" s="3" t="s">
        <v>1020</v>
      </c>
      <c r="J238" s="3" t="s">
        <v>1021</v>
      </c>
      <c r="K238" s="3" t="s">
        <v>6</v>
      </c>
      <c r="L238" s="3" t="s">
        <v>1022</v>
      </c>
      <c r="M238" s="3" t="s">
        <v>1023</v>
      </c>
      <c r="N238" s="3" t="s">
        <v>1022</v>
      </c>
      <c r="O238" s="3" t="s">
        <v>977</v>
      </c>
      <c r="P238" s="3" t="s">
        <v>1024</v>
      </c>
      <c r="Q238" s="3" t="s">
        <v>1025</v>
      </c>
    </row>
    <row r="239" spans="1:17" ht="18.75" customHeight="1" x14ac:dyDescent="0.25">
      <c r="A239" s="3" t="s">
        <v>900</v>
      </c>
      <c r="B239" s="3" t="s">
        <v>2048</v>
      </c>
      <c r="C239" s="3" t="s">
        <v>1807</v>
      </c>
      <c r="D239" s="3" t="s">
        <v>1808</v>
      </c>
      <c r="E239" s="3" t="s">
        <v>1017</v>
      </c>
      <c r="F239" s="3" t="s">
        <v>1809</v>
      </c>
      <c r="G239" s="3" t="s">
        <v>1019</v>
      </c>
      <c r="H239" s="3" t="s">
        <v>87</v>
      </c>
      <c r="I239" s="3" t="s">
        <v>1020</v>
      </c>
      <c r="J239" s="3" t="s">
        <v>1021</v>
      </c>
      <c r="K239" s="3" t="s">
        <v>6</v>
      </c>
      <c r="L239" s="3" t="s">
        <v>1022</v>
      </c>
      <c r="M239" s="3" t="s">
        <v>1023</v>
      </c>
      <c r="N239" s="3" t="s">
        <v>1022</v>
      </c>
      <c r="O239" s="3" t="s">
        <v>977</v>
      </c>
      <c r="P239" s="3" t="s">
        <v>1024</v>
      </c>
      <c r="Q239" s="3" t="s">
        <v>1025</v>
      </c>
    </row>
    <row r="240" spans="1:17" ht="18.75" customHeight="1" x14ac:dyDescent="0.25">
      <c r="A240" s="3" t="s">
        <v>901</v>
      </c>
      <c r="B240" s="3" t="s">
        <v>2049</v>
      </c>
      <c r="C240" s="3" t="s">
        <v>1812</v>
      </c>
      <c r="D240" s="3" t="s">
        <v>1813</v>
      </c>
      <c r="E240" s="3" t="s">
        <v>1032</v>
      </c>
      <c r="F240" s="3" t="s">
        <v>1033</v>
      </c>
      <c r="G240" s="3" t="s">
        <v>1034</v>
      </c>
      <c r="H240" s="3" t="s">
        <v>87</v>
      </c>
      <c r="I240" s="3" t="s">
        <v>1020</v>
      </c>
      <c r="J240" s="3" t="s">
        <v>1035</v>
      </c>
      <c r="K240" s="3" t="s">
        <v>977</v>
      </c>
      <c r="L240" s="3" t="s">
        <v>1036</v>
      </c>
      <c r="M240" s="3" t="s">
        <v>7</v>
      </c>
      <c r="N240" s="3" t="s">
        <v>1036</v>
      </c>
      <c r="O240" s="3" t="s">
        <v>977</v>
      </c>
      <c r="P240" s="3" t="s">
        <v>1024</v>
      </c>
      <c r="Q240" s="3" t="s">
        <v>1025</v>
      </c>
    </row>
    <row r="241" spans="1:17" ht="18.75" customHeight="1" x14ac:dyDescent="0.25">
      <c r="A241" s="3" t="s">
        <v>902</v>
      </c>
      <c r="B241" s="3" t="s">
        <v>2050</v>
      </c>
      <c r="C241" s="3" t="s">
        <v>1812</v>
      </c>
      <c r="D241" s="3" t="s">
        <v>1813</v>
      </c>
      <c r="E241" s="3" t="s">
        <v>1032</v>
      </c>
      <c r="F241" s="3" t="s">
        <v>1033</v>
      </c>
      <c r="G241" s="3" t="s">
        <v>1034</v>
      </c>
      <c r="H241" s="3" t="s">
        <v>87</v>
      </c>
      <c r="I241" s="3" t="s">
        <v>1020</v>
      </c>
      <c r="J241" s="3" t="s">
        <v>1035</v>
      </c>
      <c r="K241" s="3" t="s">
        <v>977</v>
      </c>
      <c r="L241" s="3" t="s">
        <v>1036</v>
      </c>
      <c r="M241" s="3" t="s">
        <v>7</v>
      </c>
      <c r="N241" s="3" t="s">
        <v>1036</v>
      </c>
      <c r="O241" s="3" t="s">
        <v>977</v>
      </c>
      <c r="P241" s="3" t="s">
        <v>1024</v>
      </c>
      <c r="Q241" s="3" t="s">
        <v>1025</v>
      </c>
    </row>
    <row r="242" spans="1:17" ht="18.75" customHeight="1" x14ac:dyDescent="0.25">
      <c r="A242" s="3" t="s">
        <v>903</v>
      </c>
      <c r="B242" s="3" t="s">
        <v>2051</v>
      </c>
      <c r="C242" s="3" t="s">
        <v>1812</v>
      </c>
      <c r="D242" s="3" t="s">
        <v>1813</v>
      </c>
      <c r="E242" s="3" t="s">
        <v>1032</v>
      </c>
      <c r="F242" s="3" t="s">
        <v>1033</v>
      </c>
      <c r="G242" s="3" t="s">
        <v>1034</v>
      </c>
      <c r="H242" s="3" t="s">
        <v>87</v>
      </c>
      <c r="I242" s="3" t="s">
        <v>1020</v>
      </c>
      <c r="J242" s="3" t="s">
        <v>1035</v>
      </c>
      <c r="K242" s="3" t="s">
        <v>977</v>
      </c>
      <c r="L242" s="3" t="s">
        <v>1036</v>
      </c>
      <c r="M242" s="3" t="s">
        <v>7</v>
      </c>
      <c r="N242" s="3" t="s">
        <v>1036</v>
      </c>
      <c r="O242" s="3" t="s">
        <v>977</v>
      </c>
      <c r="P242" s="3" t="s">
        <v>1024</v>
      </c>
      <c r="Q242" s="3" t="s">
        <v>1025</v>
      </c>
    </row>
    <row r="243" spans="1:17" ht="18.75" customHeight="1" x14ac:dyDescent="0.25">
      <c r="A243" s="3" t="s">
        <v>904</v>
      </c>
      <c r="B243" s="3" t="s">
        <v>2052</v>
      </c>
      <c r="C243" s="3" t="s">
        <v>1812</v>
      </c>
      <c r="D243" s="3" t="s">
        <v>1813</v>
      </c>
      <c r="E243" s="3" t="s">
        <v>1032</v>
      </c>
      <c r="F243" s="3" t="s">
        <v>1033</v>
      </c>
      <c r="G243" s="3" t="s">
        <v>1034</v>
      </c>
      <c r="H243" s="3" t="s">
        <v>87</v>
      </c>
      <c r="I243" s="3" t="s">
        <v>1020</v>
      </c>
      <c r="J243" s="3" t="s">
        <v>1035</v>
      </c>
      <c r="K243" s="3" t="s">
        <v>977</v>
      </c>
      <c r="L243" s="3" t="s">
        <v>1036</v>
      </c>
      <c r="M243" s="3" t="s">
        <v>7</v>
      </c>
      <c r="N243" s="3" t="s">
        <v>1036</v>
      </c>
      <c r="O243" s="3" t="s">
        <v>977</v>
      </c>
      <c r="P243" s="3" t="s">
        <v>1024</v>
      </c>
      <c r="Q243" s="3" t="s">
        <v>1025</v>
      </c>
    </row>
    <row r="244" spans="1:17" ht="18.75" customHeight="1" x14ac:dyDescent="0.25">
      <c r="A244" s="3" t="s">
        <v>905</v>
      </c>
      <c r="B244" s="3" t="s">
        <v>2053</v>
      </c>
      <c r="C244" s="3" t="s">
        <v>1807</v>
      </c>
      <c r="D244" s="3" t="s">
        <v>1808</v>
      </c>
      <c r="E244" s="3" t="s">
        <v>1017</v>
      </c>
      <c r="F244" s="3" t="s">
        <v>1809</v>
      </c>
      <c r="G244" s="3" t="s">
        <v>1019</v>
      </c>
      <c r="H244" s="3" t="s">
        <v>87</v>
      </c>
      <c r="I244" s="3" t="s">
        <v>1020</v>
      </c>
      <c r="J244" s="3" t="s">
        <v>1021</v>
      </c>
      <c r="K244" s="3" t="s">
        <v>6</v>
      </c>
      <c r="L244" s="3" t="s">
        <v>1022</v>
      </c>
      <c r="M244" s="3" t="s">
        <v>1023</v>
      </c>
      <c r="N244" s="3" t="s">
        <v>1022</v>
      </c>
      <c r="O244" s="3" t="s">
        <v>977</v>
      </c>
      <c r="P244" s="3" t="s">
        <v>1024</v>
      </c>
      <c r="Q244" s="3" t="s">
        <v>1025</v>
      </c>
    </row>
    <row r="245" spans="1:17" ht="18.75" customHeight="1" x14ac:dyDescent="0.25">
      <c r="A245" s="3" t="s">
        <v>906</v>
      </c>
      <c r="B245" s="3" t="s">
        <v>2054</v>
      </c>
      <c r="C245" s="3" t="s">
        <v>1807</v>
      </c>
      <c r="D245" s="3" t="s">
        <v>1808</v>
      </c>
      <c r="E245" s="3" t="s">
        <v>1017</v>
      </c>
      <c r="F245" s="3" t="s">
        <v>1809</v>
      </c>
      <c r="G245" s="3" t="s">
        <v>1019</v>
      </c>
      <c r="H245" s="3" t="s">
        <v>87</v>
      </c>
      <c r="I245" s="3" t="s">
        <v>1020</v>
      </c>
      <c r="J245" s="3" t="s">
        <v>1021</v>
      </c>
      <c r="K245" s="3" t="s">
        <v>6</v>
      </c>
      <c r="L245" s="3" t="s">
        <v>1022</v>
      </c>
      <c r="M245" s="3" t="s">
        <v>1023</v>
      </c>
      <c r="N245" s="3" t="s">
        <v>1022</v>
      </c>
      <c r="O245" s="3" t="s">
        <v>977</v>
      </c>
      <c r="P245" s="3" t="s">
        <v>1024</v>
      </c>
      <c r="Q245" s="3" t="s">
        <v>1025</v>
      </c>
    </row>
    <row r="246" spans="1:17" ht="18.75" customHeight="1" x14ac:dyDescent="0.25">
      <c r="A246" s="3" t="s">
        <v>907</v>
      </c>
      <c r="B246" s="3" t="s">
        <v>2055</v>
      </c>
      <c r="C246" s="3" t="s">
        <v>1807</v>
      </c>
      <c r="D246" s="3" t="s">
        <v>1808</v>
      </c>
      <c r="E246" s="3" t="s">
        <v>1017</v>
      </c>
      <c r="F246" s="3" t="s">
        <v>1809</v>
      </c>
      <c r="G246" s="3" t="s">
        <v>1019</v>
      </c>
      <c r="H246" s="3" t="s">
        <v>87</v>
      </c>
      <c r="I246" s="3" t="s">
        <v>1020</v>
      </c>
      <c r="J246" s="3" t="s">
        <v>1021</v>
      </c>
      <c r="K246" s="3" t="s">
        <v>6</v>
      </c>
      <c r="L246" s="3" t="s">
        <v>1022</v>
      </c>
      <c r="M246" s="3" t="s">
        <v>1023</v>
      </c>
      <c r="N246" s="3" t="s">
        <v>1022</v>
      </c>
      <c r="O246" s="3" t="s">
        <v>977</v>
      </c>
      <c r="P246" s="3" t="s">
        <v>1024</v>
      </c>
      <c r="Q246" s="3" t="s">
        <v>1025</v>
      </c>
    </row>
    <row r="247" spans="1:17" ht="18.75" customHeight="1" x14ac:dyDescent="0.25">
      <c r="A247" s="3" t="s">
        <v>908</v>
      </c>
      <c r="B247" s="3" t="s">
        <v>2056</v>
      </c>
      <c r="C247" s="3" t="s">
        <v>1812</v>
      </c>
      <c r="D247" s="3" t="s">
        <v>1813</v>
      </c>
      <c r="E247" s="3" t="s">
        <v>1032</v>
      </c>
      <c r="F247" s="3" t="s">
        <v>1033</v>
      </c>
      <c r="G247" s="3" t="s">
        <v>1034</v>
      </c>
      <c r="H247" s="3" t="s">
        <v>87</v>
      </c>
      <c r="I247" s="3" t="s">
        <v>1020</v>
      </c>
      <c r="J247" s="3" t="s">
        <v>1035</v>
      </c>
      <c r="K247" s="3" t="s">
        <v>977</v>
      </c>
      <c r="L247" s="3" t="s">
        <v>1036</v>
      </c>
      <c r="M247" s="3" t="s">
        <v>7</v>
      </c>
      <c r="N247" s="3" t="s">
        <v>1036</v>
      </c>
      <c r="O247" s="3" t="s">
        <v>977</v>
      </c>
      <c r="P247" s="3" t="s">
        <v>1024</v>
      </c>
      <c r="Q247" s="3" t="s">
        <v>1025</v>
      </c>
    </row>
    <row r="248" spans="1:17" ht="18.75" customHeight="1" x14ac:dyDescent="0.25">
      <c r="A248" s="3" t="s">
        <v>909</v>
      </c>
      <c r="B248" s="3" t="s">
        <v>2057</v>
      </c>
      <c r="C248" s="3" t="s">
        <v>1812</v>
      </c>
      <c r="D248" s="3" t="s">
        <v>1813</v>
      </c>
      <c r="E248" s="3" t="s">
        <v>1032</v>
      </c>
      <c r="F248" s="3" t="s">
        <v>1033</v>
      </c>
      <c r="G248" s="3" t="s">
        <v>1034</v>
      </c>
      <c r="H248" s="3" t="s">
        <v>87</v>
      </c>
      <c r="I248" s="3" t="s">
        <v>1020</v>
      </c>
      <c r="J248" s="3" t="s">
        <v>1035</v>
      </c>
      <c r="K248" s="3" t="s">
        <v>977</v>
      </c>
      <c r="L248" s="3" t="s">
        <v>1036</v>
      </c>
      <c r="M248" s="3" t="s">
        <v>7</v>
      </c>
      <c r="N248" s="3" t="s">
        <v>1036</v>
      </c>
      <c r="O248" s="3" t="s">
        <v>977</v>
      </c>
      <c r="P248" s="3" t="s">
        <v>1024</v>
      </c>
      <c r="Q248" s="3" t="s">
        <v>1025</v>
      </c>
    </row>
    <row r="249" spans="1:17" ht="18.75" customHeight="1" x14ac:dyDescent="0.25">
      <c r="A249" s="3" t="s">
        <v>910</v>
      </c>
      <c r="B249" s="3" t="s">
        <v>2058</v>
      </c>
      <c r="C249" s="3" t="s">
        <v>1812</v>
      </c>
      <c r="D249" s="3" t="s">
        <v>1813</v>
      </c>
      <c r="E249" s="3" t="s">
        <v>1032</v>
      </c>
      <c r="F249" s="3" t="s">
        <v>1033</v>
      </c>
      <c r="G249" s="3" t="s">
        <v>1034</v>
      </c>
      <c r="H249" s="3" t="s">
        <v>87</v>
      </c>
      <c r="I249" s="3" t="s">
        <v>1020</v>
      </c>
      <c r="J249" s="3" t="s">
        <v>1035</v>
      </c>
      <c r="K249" s="3" t="s">
        <v>977</v>
      </c>
      <c r="L249" s="3" t="s">
        <v>1036</v>
      </c>
      <c r="M249" s="3" t="s">
        <v>7</v>
      </c>
      <c r="N249" s="3" t="s">
        <v>1036</v>
      </c>
      <c r="O249" s="3" t="s">
        <v>977</v>
      </c>
      <c r="P249" s="3" t="s">
        <v>1024</v>
      </c>
      <c r="Q249" s="3" t="s">
        <v>1025</v>
      </c>
    </row>
    <row r="250" spans="1:17" ht="18.75" customHeight="1" x14ac:dyDescent="0.25">
      <c r="A250" s="3" t="s">
        <v>911</v>
      </c>
      <c r="B250" s="3" t="s">
        <v>2059</v>
      </c>
      <c r="C250" s="3" t="s">
        <v>1807</v>
      </c>
      <c r="D250" s="3" t="s">
        <v>1808</v>
      </c>
      <c r="E250" s="3" t="s">
        <v>1017</v>
      </c>
      <c r="F250" s="3" t="s">
        <v>1809</v>
      </c>
      <c r="G250" s="3" t="s">
        <v>1019</v>
      </c>
      <c r="H250" s="3" t="s">
        <v>87</v>
      </c>
      <c r="I250" s="3" t="s">
        <v>1020</v>
      </c>
      <c r="J250" s="3" t="s">
        <v>1021</v>
      </c>
      <c r="K250" s="3" t="s">
        <v>6</v>
      </c>
      <c r="L250" s="3" t="s">
        <v>1022</v>
      </c>
      <c r="M250" s="3" t="s">
        <v>1023</v>
      </c>
      <c r="N250" s="3" t="s">
        <v>1022</v>
      </c>
      <c r="O250" s="3" t="s">
        <v>977</v>
      </c>
      <c r="P250" s="3" t="s">
        <v>1024</v>
      </c>
      <c r="Q250" s="3" t="s">
        <v>1025</v>
      </c>
    </row>
    <row r="251" spans="1:17" ht="18.75" customHeight="1" x14ac:dyDescent="0.25">
      <c r="A251" s="3" t="s">
        <v>912</v>
      </c>
      <c r="B251" s="3" t="s">
        <v>2060</v>
      </c>
      <c r="C251" s="3" t="s">
        <v>1807</v>
      </c>
      <c r="D251" s="3" t="s">
        <v>1808</v>
      </c>
      <c r="E251" s="3" t="s">
        <v>1017</v>
      </c>
      <c r="F251" s="3" t="s">
        <v>1809</v>
      </c>
      <c r="G251" s="3" t="s">
        <v>1019</v>
      </c>
      <c r="H251" s="3" t="s">
        <v>87</v>
      </c>
      <c r="I251" s="3" t="s">
        <v>1020</v>
      </c>
      <c r="J251" s="3" t="s">
        <v>1021</v>
      </c>
      <c r="K251" s="3" t="s">
        <v>6</v>
      </c>
      <c r="L251" s="3" t="s">
        <v>1022</v>
      </c>
      <c r="M251" s="3" t="s">
        <v>1023</v>
      </c>
      <c r="N251" s="3" t="s">
        <v>1022</v>
      </c>
      <c r="O251" s="3" t="s">
        <v>977</v>
      </c>
      <c r="P251" s="3" t="s">
        <v>1024</v>
      </c>
      <c r="Q251" s="3" t="s">
        <v>1025</v>
      </c>
    </row>
    <row r="252" spans="1:17" ht="18.75" customHeight="1" x14ac:dyDescent="0.25">
      <c r="A252" s="3" t="s">
        <v>913</v>
      </c>
      <c r="B252" s="3" t="s">
        <v>2061</v>
      </c>
      <c r="C252" s="3" t="s">
        <v>1807</v>
      </c>
      <c r="D252" s="3" t="s">
        <v>1808</v>
      </c>
      <c r="E252" s="3" t="s">
        <v>1017</v>
      </c>
      <c r="F252" s="3" t="s">
        <v>1809</v>
      </c>
      <c r="G252" s="3" t="s">
        <v>1019</v>
      </c>
      <c r="H252" s="3" t="s">
        <v>87</v>
      </c>
      <c r="I252" s="3" t="s">
        <v>1020</v>
      </c>
      <c r="J252" s="3" t="s">
        <v>1021</v>
      </c>
      <c r="K252" s="3" t="s">
        <v>6</v>
      </c>
      <c r="L252" s="3" t="s">
        <v>1022</v>
      </c>
      <c r="M252" s="3" t="s">
        <v>1023</v>
      </c>
      <c r="N252" s="3" t="s">
        <v>1022</v>
      </c>
      <c r="O252" s="3" t="s">
        <v>977</v>
      </c>
      <c r="P252" s="3" t="s">
        <v>1024</v>
      </c>
      <c r="Q252" s="3" t="s">
        <v>1025</v>
      </c>
    </row>
    <row r="253" spans="1:17" ht="18.75" customHeight="1" x14ac:dyDescent="0.25">
      <c r="A253" s="3" t="s">
        <v>914</v>
      </c>
      <c r="B253" s="3" t="s">
        <v>2062</v>
      </c>
      <c r="C253" s="3" t="s">
        <v>1807</v>
      </c>
      <c r="D253" s="3" t="s">
        <v>1808</v>
      </c>
      <c r="E253" s="3" t="s">
        <v>1017</v>
      </c>
      <c r="F253" s="3" t="s">
        <v>1809</v>
      </c>
      <c r="G253" s="3" t="s">
        <v>1019</v>
      </c>
      <c r="H253" s="3" t="s">
        <v>87</v>
      </c>
      <c r="I253" s="3" t="s">
        <v>1020</v>
      </c>
      <c r="J253" s="3" t="s">
        <v>1021</v>
      </c>
      <c r="K253" s="3" t="s">
        <v>6</v>
      </c>
      <c r="L253" s="3" t="s">
        <v>1022</v>
      </c>
      <c r="M253" s="3" t="s">
        <v>1023</v>
      </c>
      <c r="N253" s="3" t="s">
        <v>1022</v>
      </c>
      <c r="O253" s="3" t="s">
        <v>977</v>
      </c>
      <c r="P253" s="3" t="s">
        <v>1024</v>
      </c>
      <c r="Q253" s="3" t="s">
        <v>1025</v>
      </c>
    </row>
    <row r="254" spans="1:17" ht="18.75" customHeight="1" x14ac:dyDescent="0.25">
      <c r="A254" s="3" t="s">
        <v>915</v>
      </c>
      <c r="B254" s="3" t="s">
        <v>2063</v>
      </c>
      <c r="C254" s="3" t="s">
        <v>1812</v>
      </c>
      <c r="D254" s="3" t="s">
        <v>1813</v>
      </c>
      <c r="E254" s="3" t="s">
        <v>1032</v>
      </c>
      <c r="F254" s="3" t="s">
        <v>1033</v>
      </c>
      <c r="G254" s="3" t="s">
        <v>1034</v>
      </c>
      <c r="H254" s="3" t="s">
        <v>87</v>
      </c>
      <c r="I254" s="3" t="s">
        <v>1020</v>
      </c>
      <c r="J254" s="3" t="s">
        <v>1035</v>
      </c>
      <c r="K254" s="3" t="s">
        <v>977</v>
      </c>
      <c r="L254" s="3" t="s">
        <v>1036</v>
      </c>
      <c r="M254" s="3" t="s">
        <v>7</v>
      </c>
      <c r="N254" s="3" t="s">
        <v>1036</v>
      </c>
      <c r="O254" s="3" t="s">
        <v>977</v>
      </c>
      <c r="P254" s="3" t="s">
        <v>1024</v>
      </c>
      <c r="Q254" s="3" t="s">
        <v>1025</v>
      </c>
    </row>
    <row r="255" spans="1:17" ht="18.75" customHeight="1" x14ac:dyDescent="0.25">
      <c r="A255" s="3" t="s">
        <v>916</v>
      </c>
      <c r="B255" s="3" t="s">
        <v>2064</v>
      </c>
      <c r="C255" s="3" t="s">
        <v>1812</v>
      </c>
      <c r="D255" s="3" t="s">
        <v>1813</v>
      </c>
      <c r="E255" s="3" t="s">
        <v>1032</v>
      </c>
      <c r="F255" s="3" t="s">
        <v>1033</v>
      </c>
      <c r="G255" s="3" t="s">
        <v>1034</v>
      </c>
      <c r="H255" s="3" t="s">
        <v>87</v>
      </c>
      <c r="I255" s="3" t="s">
        <v>1020</v>
      </c>
      <c r="J255" s="3" t="s">
        <v>1035</v>
      </c>
      <c r="K255" s="3" t="s">
        <v>977</v>
      </c>
      <c r="L255" s="3" t="s">
        <v>1036</v>
      </c>
      <c r="M255" s="3" t="s">
        <v>7</v>
      </c>
      <c r="N255" s="3" t="s">
        <v>1036</v>
      </c>
      <c r="O255" s="3" t="s">
        <v>977</v>
      </c>
      <c r="P255" s="3" t="s">
        <v>1024</v>
      </c>
      <c r="Q255" s="3" t="s">
        <v>1025</v>
      </c>
    </row>
    <row r="256" spans="1:17" ht="18.75" customHeight="1" x14ac:dyDescent="0.25">
      <c r="A256" s="3" t="s">
        <v>917</v>
      </c>
      <c r="B256" s="3" t="s">
        <v>2065</v>
      </c>
      <c r="C256" s="3" t="s">
        <v>1812</v>
      </c>
      <c r="D256" s="3" t="s">
        <v>1813</v>
      </c>
      <c r="E256" s="3" t="s">
        <v>1032</v>
      </c>
      <c r="F256" s="3" t="s">
        <v>1033</v>
      </c>
      <c r="G256" s="3" t="s">
        <v>1034</v>
      </c>
      <c r="H256" s="3" t="s">
        <v>87</v>
      </c>
      <c r="I256" s="3" t="s">
        <v>1020</v>
      </c>
      <c r="J256" s="3" t="s">
        <v>1035</v>
      </c>
      <c r="K256" s="3" t="s">
        <v>977</v>
      </c>
      <c r="L256" s="3" t="s">
        <v>1036</v>
      </c>
      <c r="M256" s="3" t="s">
        <v>7</v>
      </c>
      <c r="N256" s="3" t="s">
        <v>1036</v>
      </c>
      <c r="O256" s="3" t="s">
        <v>977</v>
      </c>
      <c r="P256" s="3" t="s">
        <v>1024</v>
      </c>
      <c r="Q256" s="3" t="s">
        <v>1025</v>
      </c>
    </row>
    <row r="257" spans="1:17" ht="18.75" customHeight="1" x14ac:dyDescent="0.25">
      <c r="A257" s="3" t="s">
        <v>918</v>
      </c>
      <c r="B257" s="3" t="s">
        <v>2066</v>
      </c>
      <c r="C257" s="3" t="s">
        <v>1807</v>
      </c>
      <c r="D257" s="3" t="s">
        <v>1808</v>
      </c>
      <c r="E257" s="3" t="s">
        <v>1017</v>
      </c>
      <c r="F257" s="3" t="s">
        <v>1809</v>
      </c>
      <c r="G257" s="3" t="s">
        <v>1019</v>
      </c>
      <c r="H257" s="3" t="s">
        <v>87</v>
      </c>
      <c r="I257" s="3" t="s">
        <v>1020</v>
      </c>
      <c r="J257" s="3" t="s">
        <v>1021</v>
      </c>
      <c r="K257" s="3" t="s">
        <v>6</v>
      </c>
      <c r="L257" s="3" t="s">
        <v>1022</v>
      </c>
      <c r="M257" s="3" t="s">
        <v>1023</v>
      </c>
      <c r="N257" s="3" t="s">
        <v>1022</v>
      </c>
      <c r="O257" s="3" t="s">
        <v>977</v>
      </c>
      <c r="P257" s="3" t="s">
        <v>1024</v>
      </c>
      <c r="Q257" s="3" t="s">
        <v>1025</v>
      </c>
    </row>
    <row r="258" spans="1:17" ht="18.75" customHeight="1" x14ac:dyDescent="0.25">
      <c r="A258" s="3" t="s">
        <v>919</v>
      </c>
      <c r="B258" s="3" t="s">
        <v>2067</v>
      </c>
      <c r="C258" s="3" t="s">
        <v>1807</v>
      </c>
      <c r="D258" s="3" t="s">
        <v>1808</v>
      </c>
      <c r="E258" s="3" t="s">
        <v>1017</v>
      </c>
      <c r="F258" s="3" t="s">
        <v>1809</v>
      </c>
      <c r="G258" s="3" t="s">
        <v>1019</v>
      </c>
      <c r="H258" s="3" t="s">
        <v>87</v>
      </c>
      <c r="I258" s="3" t="s">
        <v>1020</v>
      </c>
      <c r="J258" s="3" t="s">
        <v>1021</v>
      </c>
      <c r="K258" s="3" t="s">
        <v>6</v>
      </c>
      <c r="L258" s="3" t="s">
        <v>1022</v>
      </c>
      <c r="M258" s="3" t="s">
        <v>1023</v>
      </c>
      <c r="N258" s="3" t="s">
        <v>1022</v>
      </c>
      <c r="O258" s="3" t="s">
        <v>977</v>
      </c>
      <c r="P258" s="3" t="s">
        <v>1024</v>
      </c>
      <c r="Q258" s="3" t="s">
        <v>1025</v>
      </c>
    </row>
    <row r="259" spans="1:17" ht="18.75" customHeight="1" x14ac:dyDescent="0.25">
      <c r="A259" s="3" t="s">
        <v>920</v>
      </c>
      <c r="B259" s="3" t="s">
        <v>2068</v>
      </c>
      <c r="C259" s="3" t="s">
        <v>1807</v>
      </c>
      <c r="D259" s="3" t="s">
        <v>1808</v>
      </c>
      <c r="E259" s="3" t="s">
        <v>1017</v>
      </c>
      <c r="F259" s="3" t="s">
        <v>1809</v>
      </c>
      <c r="G259" s="3" t="s">
        <v>1019</v>
      </c>
      <c r="H259" s="3" t="s">
        <v>87</v>
      </c>
      <c r="I259" s="3" t="s">
        <v>1020</v>
      </c>
      <c r="J259" s="3" t="s">
        <v>1021</v>
      </c>
      <c r="K259" s="3" t="s">
        <v>6</v>
      </c>
      <c r="L259" s="3" t="s">
        <v>1022</v>
      </c>
      <c r="M259" s="3" t="s">
        <v>1023</v>
      </c>
      <c r="N259" s="3" t="s">
        <v>1022</v>
      </c>
      <c r="O259" s="3" t="s">
        <v>977</v>
      </c>
      <c r="P259" s="3" t="s">
        <v>1024</v>
      </c>
      <c r="Q259" s="3" t="s">
        <v>1025</v>
      </c>
    </row>
    <row r="260" spans="1:17" ht="18.75" customHeight="1" x14ac:dyDescent="0.25">
      <c r="A260" s="3" t="s">
        <v>921</v>
      </c>
      <c r="B260" s="3" t="s">
        <v>2069</v>
      </c>
      <c r="C260" s="3" t="s">
        <v>1807</v>
      </c>
      <c r="D260" s="3" t="s">
        <v>1808</v>
      </c>
      <c r="E260" s="3" t="s">
        <v>1017</v>
      </c>
      <c r="F260" s="3" t="s">
        <v>1809</v>
      </c>
      <c r="G260" s="3" t="s">
        <v>1019</v>
      </c>
      <c r="H260" s="3" t="s">
        <v>87</v>
      </c>
      <c r="I260" s="3" t="s">
        <v>1020</v>
      </c>
      <c r="J260" s="3" t="s">
        <v>1021</v>
      </c>
      <c r="K260" s="3" t="s">
        <v>6</v>
      </c>
      <c r="L260" s="3" t="s">
        <v>1022</v>
      </c>
      <c r="M260" s="3" t="s">
        <v>1023</v>
      </c>
      <c r="N260" s="3" t="s">
        <v>1022</v>
      </c>
      <c r="O260" s="3" t="s">
        <v>977</v>
      </c>
      <c r="P260" s="3" t="s">
        <v>1024</v>
      </c>
      <c r="Q260" s="3" t="s">
        <v>1025</v>
      </c>
    </row>
    <row r="261" spans="1:17" ht="18.75" customHeight="1" x14ac:dyDescent="0.25">
      <c r="A261" s="3" t="s">
        <v>922</v>
      </c>
      <c r="B261" s="3" t="s">
        <v>2070</v>
      </c>
      <c r="C261" s="3" t="s">
        <v>1812</v>
      </c>
      <c r="D261" s="3" t="s">
        <v>1813</v>
      </c>
      <c r="E261" s="3" t="s">
        <v>1032</v>
      </c>
      <c r="F261" s="3" t="s">
        <v>1033</v>
      </c>
      <c r="G261" s="3" t="s">
        <v>1034</v>
      </c>
      <c r="H261" s="3" t="s">
        <v>87</v>
      </c>
      <c r="I261" s="3" t="s">
        <v>1020</v>
      </c>
      <c r="J261" s="3" t="s">
        <v>1035</v>
      </c>
      <c r="K261" s="3" t="s">
        <v>977</v>
      </c>
      <c r="L261" s="3" t="s">
        <v>1036</v>
      </c>
      <c r="M261" s="3" t="s">
        <v>7</v>
      </c>
      <c r="N261" s="3" t="s">
        <v>1036</v>
      </c>
      <c r="O261" s="3" t="s">
        <v>977</v>
      </c>
      <c r="P261" s="3" t="s">
        <v>1024</v>
      </c>
      <c r="Q261" s="3" t="s">
        <v>1025</v>
      </c>
    </row>
    <row r="262" spans="1:17" ht="18.75" customHeight="1" x14ac:dyDescent="0.25">
      <c r="A262" s="3" t="s">
        <v>923</v>
      </c>
      <c r="B262" s="3" t="s">
        <v>2071</v>
      </c>
      <c r="C262" s="3" t="s">
        <v>1812</v>
      </c>
      <c r="D262" s="3" t="s">
        <v>1813</v>
      </c>
      <c r="E262" s="3" t="s">
        <v>1032</v>
      </c>
      <c r="F262" s="3" t="s">
        <v>1033</v>
      </c>
      <c r="G262" s="3" t="s">
        <v>1034</v>
      </c>
      <c r="H262" s="3" t="s">
        <v>87</v>
      </c>
      <c r="I262" s="3" t="s">
        <v>1020</v>
      </c>
      <c r="J262" s="3" t="s">
        <v>1035</v>
      </c>
      <c r="K262" s="3" t="s">
        <v>977</v>
      </c>
      <c r="L262" s="3" t="s">
        <v>1036</v>
      </c>
      <c r="M262" s="3" t="s">
        <v>7</v>
      </c>
      <c r="N262" s="3" t="s">
        <v>1036</v>
      </c>
      <c r="O262" s="3" t="s">
        <v>977</v>
      </c>
      <c r="P262" s="3" t="s">
        <v>1024</v>
      </c>
      <c r="Q262" s="3" t="s">
        <v>1025</v>
      </c>
    </row>
    <row r="263" spans="1:17" ht="18.75" customHeight="1" x14ac:dyDescent="0.25">
      <c r="A263" s="3" t="s">
        <v>924</v>
      </c>
      <c r="B263" s="3" t="s">
        <v>2072</v>
      </c>
      <c r="C263" s="3" t="s">
        <v>1812</v>
      </c>
      <c r="D263" s="3" t="s">
        <v>1813</v>
      </c>
      <c r="E263" s="3" t="s">
        <v>1032</v>
      </c>
      <c r="F263" s="3" t="s">
        <v>1033</v>
      </c>
      <c r="G263" s="3" t="s">
        <v>1034</v>
      </c>
      <c r="H263" s="3" t="s">
        <v>87</v>
      </c>
      <c r="I263" s="3" t="s">
        <v>1020</v>
      </c>
      <c r="J263" s="3" t="s">
        <v>1035</v>
      </c>
      <c r="K263" s="3" t="s">
        <v>977</v>
      </c>
      <c r="L263" s="3" t="s">
        <v>1036</v>
      </c>
      <c r="M263" s="3" t="s">
        <v>7</v>
      </c>
      <c r="N263" s="3" t="s">
        <v>1036</v>
      </c>
      <c r="O263" s="3" t="s">
        <v>977</v>
      </c>
      <c r="P263" s="3" t="s">
        <v>1024</v>
      </c>
      <c r="Q263" s="3" t="s">
        <v>1025</v>
      </c>
    </row>
    <row r="264" spans="1:17" ht="18.75" customHeight="1" x14ac:dyDescent="0.25">
      <c r="A264" s="3" t="s">
        <v>925</v>
      </c>
      <c r="B264" s="3" t="s">
        <v>2073</v>
      </c>
      <c r="C264" s="3" t="s">
        <v>1807</v>
      </c>
      <c r="D264" s="3" t="s">
        <v>1808</v>
      </c>
      <c r="E264" s="3" t="s">
        <v>1017</v>
      </c>
      <c r="F264" s="3" t="s">
        <v>1809</v>
      </c>
      <c r="G264" s="3" t="s">
        <v>1019</v>
      </c>
      <c r="H264" s="3" t="s">
        <v>87</v>
      </c>
      <c r="I264" s="3" t="s">
        <v>1020</v>
      </c>
      <c r="J264" s="3" t="s">
        <v>1021</v>
      </c>
      <c r="K264" s="3" t="s">
        <v>6</v>
      </c>
      <c r="L264" s="3" t="s">
        <v>1022</v>
      </c>
      <c r="M264" s="3" t="s">
        <v>1023</v>
      </c>
      <c r="N264" s="3" t="s">
        <v>1022</v>
      </c>
      <c r="O264" s="3" t="s">
        <v>977</v>
      </c>
      <c r="P264" s="3" t="s">
        <v>1024</v>
      </c>
      <c r="Q264" s="3" t="s">
        <v>1025</v>
      </c>
    </row>
    <row r="265" spans="1:17" ht="18.75" customHeight="1" x14ac:dyDescent="0.25">
      <c r="A265" s="3" t="s">
        <v>926</v>
      </c>
      <c r="B265" s="3" t="s">
        <v>2074</v>
      </c>
      <c r="C265" s="3" t="s">
        <v>1807</v>
      </c>
      <c r="D265" s="3" t="s">
        <v>1808</v>
      </c>
      <c r="E265" s="3" t="s">
        <v>1017</v>
      </c>
      <c r="F265" s="3" t="s">
        <v>1809</v>
      </c>
      <c r="G265" s="3" t="s">
        <v>1019</v>
      </c>
      <c r="H265" s="3" t="s">
        <v>87</v>
      </c>
      <c r="I265" s="3" t="s">
        <v>1020</v>
      </c>
      <c r="J265" s="3" t="s">
        <v>1021</v>
      </c>
      <c r="K265" s="3" t="s">
        <v>6</v>
      </c>
      <c r="L265" s="3" t="s">
        <v>1022</v>
      </c>
      <c r="M265" s="3" t="s">
        <v>1023</v>
      </c>
      <c r="N265" s="3" t="s">
        <v>1022</v>
      </c>
      <c r="O265" s="3" t="s">
        <v>977</v>
      </c>
      <c r="P265" s="3" t="s">
        <v>1024</v>
      </c>
      <c r="Q265" s="3" t="s">
        <v>1025</v>
      </c>
    </row>
    <row r="266" spans="1:17" ht="18.75" customHeight="1" x14ac:dyDescent="0.25">
      <c r="A266" s="3" t="s">
        <v>927</v>
      </c>
      <c r="B266" s="3" t="s">
        <v>2075</v>
      </c>
      <c r="C266" s="3" t="s">
        <v>1807</v>
      </c>
      <c r="D266" s="3" t="s">
        <v>1808</v>
      </c>
      <c r="E266" s="3" t="s">
        <v>1017</v>
      </c>
      <c r="F266" s="3" t="s">
        <v>1809</v>
      </c>
      <c r="G266" s="3" t="s">
        <v>1019</v>
      </c>
      <c r="H266" s="3" t="s">
        <v>87</v>
      </c>
      <c r="I266" s="3" t="s">
        <v>1020</v>
      </c>
      <c r="J266" s="3" t="s">
        <v>1021</v>
      </c>
      <c r="K266" s="3" t="s">
        <v>6</v>
      </c>
      <c r="L266" s="3" t="s">
        <v>1022</v>
      </c>
      <c r="M266" s="3" t="s">
        <v>1023</v>
      </c>
      <c r="N266" s="3" t="s">
        <v>1022</v>
      </c>
      <c r="O266" s="3" t="s">
        <v>977</v>
      </c>
      <c r="P266" s="3" t="s">
        <v>1024</v>
      </c>
      <c r="Q266" s="3" t="s">
        <v>1025</v>
      </c>
    </row>
    <row r="267" spans="1:17" ht="18.75" customHeight="1" x14ac:dyDescent="0.25">
      <c r="A267" s="3" t="s">
        <v>928</v>
      </c>
      <c r="B267" s="3" t="s">
        <v>2076</v>
      </c>
      <c r="C267" s="3" t="s">
        <v>1807</v>
      </c>
      <c r="D267" s="3" t="s">
        <v>1808</v>
      </c>
      <c r="E267" s="3" t="s">
        <v>1017</v>
      </c>
      <c r="F267" s="3" t="s">
        <v>1809</v>
      </c>
      <c r="G267" s="3" t="s">
        <v>1019</v>
      </c>
      <c r="H267" s="3" t="s">
        <v>87</v>
      </c>
      <c r="I267" s="3" t="s">
        <v>1020</v>
      </c>
      <c r="J267" s="3" t="s">
        <v>1021</v>
      </c>
      <c r="K267" s="3" t="s">
        <v>6</v>
      </c>
      <c r="L267" s="3" t="s">
        <v>1022</v>
      </c>
      <c r="M267" s="3" t="s">
        <v>1023</v>
      </c>
      <c r="N267" s="3" t="s">
        <v>1022</v>
      </c>
      <c r="O267" s="3" t="s">
        <v>977</v>
      </c>
      <c r="P267" s="3" t="s">
        <v>1024</v>
      </c>
      <c r="Q267" s="3" t="s">
        <v>1025</v>
      </c>
    </row>
    <row r="268" spans="1:17" ht="18.75" customHeight="1" x14ac:dyDescent="0.25">
      <c r="A268" s="3" t="s">
        <v>929</v>
      </c>
      <c r="B268" s="3" t="s">
        <v>2077</v>
      </c>
      <c r="C268" s="3" t="s">
        <v>1812</v>
      </c>
      <c r="D268" s="3" t="s">
        <v>1813</v>
      </c>
      <c r="E268" s="3" t="s">
        <v>1032</v>
      </c>
      <c r="F268" s="3" t="s">
        <v>1033</v>
      </c>
      <c r="G268" s="3" t="s">
        <v>1034</v>
      </c>
      <c r="H268" s="3" t="s">
        <v>87</v>
      </c>
      <c r="I268" s="3" t="s">
        <v>1020</v>
      </c>
      <c r="J268" s="3" t="s">
        <v>1035</v>
      </c>
      <c r="K268" s="3" t="s">
        <v>977</v>
      </c>
      <c r="L268" s="3" t="s">
        <v>1036</v>
      </c>
      <c r="M268" s="3" t="s">
        <v>7</v>
      </c>
      <c r="N268" s="3" t="s">
        <v>1036</v>
      </c>
      <c r="O268" s="3" t="s">
        <v>977</v>
      </c>
      <c r="P268" s="3" t="s">
        <v>1024</v>
      </c>
      <c r="Q268" s="3" t="s">
        <v>1025</v>
      </c>
    </row>
    <row r="269" spans="1:17" ht="18.75" customHeight="1" x14ac:dyDescent="0.25">
      <c r="A269" s="3" t="s">
        <v>930</v>
      </c>
      <c r="B269" s="3" t="s">
        <v>2078</v>
      </c>
      <c r="C269" s="3" t="s">
        <v>1812</v>
      </c>
      <c r="D269" s="3" t="s">
        <v>1813</v>
      </c>
      <c r="E269" s="3" t="s">
        <v>1032</v>
      </c>
      <c r="F269" s="3" t="s">
        <v>1033</v>
      </c>
      <c r="G269" s="3" t="s">
        <v>1034</v>
      </c>
      <c r="H269" s="3" t="s">
        <v>87</v>
      </c>
      <c r="I269" s="3" t="s">
        <v>1020</v>
      </c>
      <c r="J269" s="3" t="s">
        <v>1035</v>
      </c>
      <c r="K269" s="3" t="s">
        <v>977</v>
      </c>
      <c r="L269" s="3" t="s">
        <v>1036</v>
      </c>
      <c r="M269" s="3" t="s">
        <v>7</v>
      </c>
      <c r="N269" s="3" t="s">
        <v>1036</v>
      </c>
      <c r="O269" s="3" t="s">
        <v>977</v>
      </c>
      <c r="P269" s="3" t="s">
        <v>1024</v>
      </c>
      <c r="Q269" s="3" t="s">
        <v>1025</v>
      </c>
    </row>
    <row r="270" spans="1:17" ht="18.75" customHeight="1" x14ac:dyDescent="0.25">
      <c r="A270" s="3" t="s">
        <v>931</v>
      </c>
      <c r="B270" s="3" t="s">
        <v>2079</v>
      </c>
      <c r="C270" s="3" t="s">
        <v>1812</v>
      </c>
      <c r="D270" s="3" t="s">
        <v>1813</v>
      </c>
      <c r="E270" s="3" t="s">
        <v>1032</v>
      </c>
      <c r="F270" s="3" t="s">
        <v>1033</v>
      </c>
      <c r="G270" s="3" t="s">
        <v>1034</v>
      </c>
      <c r="H270" s="3" t="s">
        <v>87</v>
      </c>
      <c r="I270" s="3" t="s">
        <v>1020</v>
      </c>
      <c r="J270" s="3" t="s">
        <v>1035</v>
      </c>
      <c r="K270" s="3" t="s">
        <v>977</v>
      </c>
      <c r="L270" s="3" t="s">
        <v>1036</v>
      </c>
      <c r="M270" s="3" t="s">
        <v>7</v>
      </c>
      <c r="N270" s="3" t="s">
        <v>1036</v>
      </c>
      <c r="O270" s="3" t="s">
        <v>977</v>
      </c>
      <c r="P270" s="3" t="s">
        <v>1024</v>
      </c>
      <c r="Q270" s="3" t="s">
        <v>1025</v>
      </c>
    </row>
    <row r="271" spans="1:17" ht="18.75" customHeight="1" x14ac:dyDescent="0.25">
      <c r="A271" s="3" t="s">
        <v>932</v>
      </c>
      <c r="B271" s="3" t="s">
        <v>2080</v>
      </c>
      <c r="C271" s="3" t="s">
        <v>1807</v>
      </c>
      <c r="D271" s="3" t="s">
        <v>1808</v>
      </c>
      <c r="E271" s="3" t="s">
        <v>1017</v>
      </c>
      <c r="F271" s="3" t="s">
        <v>1809</v>
      </c>
      <c r="G271" s="3" t="s">
        <v>1019</v>
      </c>
      <c r="H271" s="3" t="s">
        <v>87</v>
      </c>
      <c r="I271" s="3" t="s">
        <v>1020</v>
      </c>
      <c r="J271" s="3" t="s">
        <v>1021</v>
      </c>
      <c r="K271" s="3" t="s">
        <v>6</v>
      </c>
      <c r="L271" s="3" t="s">
        <v>1022</v>
      </c>
      <c r="M271" s="3" t="s">
        <v>1023</v>
      </c>
      <c r="N271" s="3" t="s">
        <v>1022</v>
      </c>
      <c r="O271" s="3" t="s">
        <v>977</v>
      </c>
      <c r="P271" s="3" t="s">
        <v>1024</v>
      </c>
      <c r="Q271" s="3" t="s">
        <v>1025</v>
      </c>
    </row>
    <row r="272" spans="1:17" ht="18.75" customHeight="1" x14ac:dyDescent="0.25">
      <c r="A272" s="3" t="s">
        <v>933</v>
      </c>
      <c r="B272" s="3" t="s">
        <v>2081</v>
      </c>
      <c r="C272" s="3" t="s">
        <v>1807</v>
      </c>
      <c r="D272" s="3" t="s">
        <v>1808</v>
      </c>
      <c r="E272" s="3" t="s">
        <v>1017</v>
      </c>
      <c r="F272" s="3" t="s">
        <v>1809</v>
      </c>
      <c r="G272" s="3" t="s">
        <v>1019</v>
      </c>
      <c r="H272" s="3" t="s">
        <v>87</v>
      </c>
      <c r="I272" s="3" t="s">
        <v>1020</v>
      </c>
      <c r="J272" s="3" t="s">
        <v>1021</v>
      </c>
      <c r="K272" s="3" t="s">
        <v>6</v>
      </c>
      <c r="L272" s="3" t="s">
        <v>1022</v>
      </c>
      <c r="M272" s="3" t="s">
        <v>1023</v>
      </c>
      <c r="N272" s="3" t="s">
        <v>1022</v>
      </c>
      <c r="O272" s="3" t="s">
        <v>977</v>
      </c>
      <c r="P272" s="3" t="s">
        <v>1024</v>
      </c>
      <c r="Q272" s="3" t="s">
        <v>1025</v>
      </c>
    </row>
    <row r="273" spans="1:17" ht="18.75" customHeight="1" x14ac:dyDescent="0.25">
      <c r="A273" s="3" t="s">
        <v>934</v>
      </c>
      <c r="B273" s="3" t="s">
        <v>2082</v>
      </c>
      <c r="C273" s="3" t="s">
        <v>1807</v>
      </c>
      <c r="D273" s="3" t="s">
        <v>1808</v>
      </c>
      <c r="E273" s="3" t="s">
        <v>1017</v>
      </c>
      <c r="F273" s="3" t="s">
        <v>1809</v>
      </c>
      <c r="G273" s="3" t="s">
        <v>1019</v>
      </c>
      <c r="H273" s="3" t="s">
        <v>87</v>
      </c>
      <c r="I273" s="3" t="s">
        <v>1020</v>
      </c>
      <c r="J273" s="3" t="s">
        <v>1021</v>
      </c>
      <c r="K273" s="3" t="s">
        <v>6</v>
      </c>
      <c r="L273" s="3" t="s">
        <v>1022</v>
      </c>
      <c r="M273" s="3" t="s">
        <v>1023</v>
      </c>
      <c r="N273" s="3" t="s">
        <v>1022</v>
      </c>
      <c r="O273" s="3" t="s">
        <v>977</v>
      </c>
      <c r="P273" s="3" t="s">
        <v>1024</v>
      </c>
      <c r="Q273" s="3" t="s">
        <v>1025</v>
      </c>
    </row>
    <row r="274" spans="1:17" ht="18.75" customHeight="1" x14ac:dyDescent="0.25">
      <c r="A274" s="3" t="s">
        <v>935</v>
      </c>
      <c r="B274" s="3" t="s">
        <v>2083</v>
      </c>
      <c r="C274" s="3" t="s">
        <v>1807</v>
      </c>
      <c r="D274" s="3" t="s">
        <v>1808</v>
      </c>
      <c r="E274" s="3" t="s">
        <v>1017</v>
      </c>
      <c r="F274" s="3" t="s">
        <v>1809</v>
      </c>
      <c r="G274" s="3" t="s">
        <v>1019</v>
      </c>
      <c r="H274" s="3" t="s">
        <v>87</v>
      </c>
      <c r="I274" s="3" t="s">
        <v>1020</v>
      </c>
      <c r="J274" s="3" t="s">
        <v>1021</v>
      </c>
      <c r="K274" s="3" t="s">
        <v>6</v>
      </c>
      <c r="L274" s="3" t="s">
        <v>1022</v>
      </c>
      <c r="M274" s="3" t="s">
        <v>1023</v>
      </c>
      <c r="N274" s="3" t="s">
        <v>1022</v>
      </c>
      <c r="O274" s="3" t="s">
        <v>977</v>
      </c>
      <c r="P274" s="3" t="s">
        <v>1024</v>
      </c>
      <c r="Q274" s="3" t="s">
        <v>1025</v>
      </c>
    </row>
    <row r="275" spans="1:17" ht="18.75" customHeight="1" x14ac:dyDescent="0.25">
      <c r="A275" s="3" t="s">
        <v>936</v>
      </c>
      <c r="B275" s="3" t="s">
        <v>2084</v>
      </c>
      <c r="C275" s="3" t="s">
        <v>1881</v>
      </c>
      <c r="D275" s="3" t="s">
        <v>1126</v>
      </c>
      <c r="E275" s="3" t="s">
        <v>1032</v>
      </c>
      <c r="F275" s="3" t="s">
        <v>1045</v>
      </c>
      <c r="G275" s="3" t="s">
        <v>1046</v>
      </c>
      <c r="H275" s="3" t="s">
        <v>87</v>
      </c>
      <c r="I275" s="3" t="s">
        <v>1020</v>
      </c>
      <c r="J275" s="3" t="s">
        <v>1047</v>
      </c>
      <c r="K275" s="3" t="s">
        <v>6</v>
      </c>
      <c r="L275" s="3" t="s">
        <v>1048</v>
      </c>
      <c r="M275" s="3" t="s">
        <v>1049</v>
      </c>
      <c r="N275" s="3" t="s">
        <v>1048</v>
      </c>
      <c r="O275" s="3" t="s">
        <v>977</v>
      </c>
      <c r="P275" s="3" t="s">
        <v>1024</v>
      </c>
      <c r="Q275" s="3" t="s">
        <v>1050</v>
      </c>
    </row>
    <row r="276" spans="1:17" ht="18.75" customHeight="1" x14ac:dyDescent="0.25">
      <c r="A276" s="3" t="s">
        <v>937</v>
      </c>
      <c r="B276" s="3" t="s">
        <v>2085</v>
      </c>
      <c r="C276" s="3" t="s">
        <v>1881</v>
      </c>
      <c r="D276" s="3" t="s">
        <v>1126</v>
      </c>
      <c r="E276" s="3" t="s">
        <v>1032</v>
      </c>
      <c r="F276" s="3" t="s">
        <v>1045</v>
      </c>
      <c r="G276" s="3" t="s">
        <v>1046</v>
      </c>
      <c r="H276" s="3" t="s">
        <v>87</v>
      </c>
      <c r="I276" s="3" t="s">
        <v>1020</v>
      </c>
      <c r="J276" s="3" t="s">
        <v>1047</v>
      </c>
      <c r="K276" s="3" t="s">
        <v>6</v>
      </c>
      <c r="L276" s="3" t="s">
        <v>1048</v>
      </c>
      <c r="M276" s="3" t="s">
        <v>1049</v>
      </c>
      <c r="N276" s="3" t="s">
        <v>1048</v>
      </c>
      <c r="O276" s="3" t="s">
        <v>977</v>
      </c>
      <c r="P276" s="3" t="s">
        <v>1024</v>
      </c>
      <c r="Q276" s="3" t="s">
        <v>1050</v>
      </c>
    </row>
    <row r="277" spans="1:17" ht="18.75" customHeight="1" x14ac:dyDescent="0.25">
      <c r="A277" s="3" t="s">
        <v>938</v>
      </c>
      <c r="B277" s="3" t="s">
        <v>2086</v>
      </c>
      <c r="C277" s="3" t="s">
        <v>1881</v>
      </c>
      <c r="D277" s="3" t="s">
        <v>1126</v>
      </c>
      <c r="E277" s="3" t="s">
        <v>1032</v>
      </c>
      <c r="F277" s="3" t="s">
        <v>1045</v>
      </c>
      <c r="G277" s="3" t="s">
        <v>1046</v>
      </c>
      <c r="H277" s="3" t="s">
        <v>87</v>
      </c>
      <c r="I277" s="3" t="s">
        <v>1020</v>
      </c>
      <c r="J277" s="3" t="s">
        <v>1047</v>
      </c>
      <c r="K277" s="3" t="s">
        <v>6</v>
      </c>
      <c r="L277" s="3" t="s">
        <v>1048</v>
      </c>
      <c r="M277" s="3" t="s">
        <v>1049</v>
      </c>
      <c r="N277" s="3" t="s">
        <v>1048</v>
      </c>
      <c r="O277" s="3" t="s">
        <v>977</v>
      </c>
      <c r="P277" s="3" t="s">
        <v>1024</v>
      </c>
      <c r="Q277" s="3" t="s">
        <v>1050</v>
      </c>
    </row>
    <row r="278" spans="1:17" ht="18.75" customHeight="1" x14ac:dyDescent="0.25">
      <c r="A278" s="3" t="s">
        <v>939</v>
      </c>
      <c r="B278" s="3" t="s">
        <v>2087</v>
      </c>
      <c r="C278" s="3" t="s">
        <v>1807</v>
      </c>
      <c r="D278" s="3" t="s">
        <v>1808</v>
      </c>
      <c r="E278" s="3" t="s">
        <v>1017</v>
      </c>
      <c r="F278" s="3" t="s">
        <v>1809</v>
      </c>
      <c r="G278" s="3" t="s">
        <v>1019</v>
      </c>
      <c r="H278" s="3" t="s">
        <v>87</v>
      </c>
      <c r="I278" s="3" t="s">
        <v>1020</v>
      </c>
      <c r="J278" s="3" t="s">
        <v>1021</v>
      </c>
      <c r="K278" s="3" t="s">
        <v>6</v>
      </c>
      <c r="L278" s="3" t="s">
        <v>1022</v>
      </c>
      <c r="M278" s="3" t="s">
        <v>1023</v>
      </c>
      <c r="N278" s="3" t="s">
        <v>1022</v>
      </c>
      <c r="O278" s="3" t="s">
        <v>977</v>
      </c>
      <c r="P278" s="3" t="s">
        <v>1024</v>
      </c>
      <c r="Q278" s="3" t="s">
        <v>1025</v>
      </c>
    </row>
    <row r="279" spans="1:17" ht="18.75" customHeight="1" x14ac:dyDescent="0.25">
      <c r="A279" s="3" t="s">
        <v>940</v>
      </c>
      <c r="B279" s="3" t="s">
        <v>2088</v>
      </c>
      <c r="C279" s="3" t="s">
        <v>1807</v>
      </c>
      <c r="D279" s="3" t="s">
        <v>1808</v>
      </c>
      <c r="E279" s="3" t="s">
        <v>1017</v>
      </c>
      <c r="F279" s="3" t="s">
        <v>1809</v>
      </c>
      <c r="G279" s="3" t="s">
        <v>1019</v>
      </c>
      <c r="H279" s="3" t="s">
        <v>87</v>
      </c>
      <c r="I279" s="3" t="s">
        <v>1020</v>
      </c>
      <c r="J279" s="3" t="s">
        <v>1021</v>
      </c>
      <c r="K279" s="3" t="s">
        <v>6</v>
      </c>
      <c r="L279" s="3" t="s">
        <v>1022</v>
      </c>
      <c r="M279" s="3" t="s">
        <v>1023</v>
      </c>
      <c r="N279" s="3" t="s">
        <v>1022</v>
      </c>
      <c r="O279" s="3" t="s">
        <v>977</v>
      </c>
      <c r="P279" s="3" t="s">
        <v>1024</v>
      </c>
      <c r="Q279" s="3" t="s">
        <v>1025</v>
      </c>
    </row>
    <row r="280" spans="1:17" ht="18.75" customHeight="1" x14ac:dyDescent="0.25">
      <c r="A280" s="3" t="s">
        <v>941</v>
      </c>
      <c r="B280" s="3" t="s">
        <v>2089</v>
      </c>
      <c r="C280" s="3" t="s">
        <v>1807</v>
      </c>
      <c r="D280" s="3" t="s">
        <v>1808</v>
      </c>
      <c r="E280" s="3" t="s">
        <v>1017</v>
      </c>
      <c r="F280" s="3" t="s">
        <v>1809</v>
      </c>
      <c r="G280" s="3" t="s">
        <v>1019</v>
      </c>
      <c r="H280" s="3" t="s">
        <v>87</v>
      </c>
      <c r="I280" s="3" t="s">
        <v>1020</v>
      </c>
      <c r="J280" s="3" t="s">
        <v>1021</v>
      </c>
      <c r="K280" s="3" t="s">
        <v>6</v>
      </c>
      <c r="L280" s="3" t="s">
        <v>1022</v>
      </c>
      <c r="M280" s="3" t="s">
        <v>1023</v>
      </c>
      <c r="N280" s="3" t="s">
        <v>1022</v>
      </c>
      <c r="O280" s="3" t="s">
        <v>977</v>
      </c>
      <c r="P280" s="3" t="s">
        <v>1024</v>
      </c>
      <c r="Q280" s="3" t="s">
        <v>1025</v>
      </c>
    </row>
    <row r="281" spans="1:17" ht="18.75" customHeight="1" x14ac:dyDescent="0.25">
      <c r="A281" s="3" t="s">
        <v>942</v>
      </c>
      <c r="B281" s="3" t="s">
        <v>2090</v>
      </c>
      <c r="C281" s="3" t="s">
        <v>1807</v>
      </c>
      <c r="D281" s="3" t="s">
        <v>1808</v>
      </c>
      <c r="E281" s="3" t="s">
        <v>1017</v>
      </c>
      <c r="F281" s="3" t="s">
        <v>1809</v>
      </c>
      <c r="G281" s="3" t="s">
        <v>1019</v>
      </c>
      <c r="H281" s="3" t="s">
        <v>87</v>
      </c>
      <c r="I281" s="3" t="s">
        <v>1020</v>
      </c>
      <c r="J281" s="3" t="s">
        <v>1021</v>
      </c>
      <c r="K281" s="3" t="s">
        <v>6</v>
      </c>
      <c r="L281" s="3" t="s">
        <v>1022</v>
      </c>
      <c r="M281" s="3" t="s">
        <v>1023</v>
      </c>
      <c r="N281" s="3" t="s">
        <v>1022</v>
      </c>
      <c r="O281" s="3" t="s">
        <v>977</v>
      </c>
      <c r="P281" s="3" t="s">
        <v>1024</v>
      </c>
      <c r="Q281" s="3" t="s">
        <v>1025</v>
      </c>
    </row>
    <row r="282" spans="1:17" ht="18.75" customHeight="1" x14ac:dyDescent="0.25">
      <c r="A282" s="3" t="s">
        <v>943</v>
      </c>
      <c r="B282" s="3" t="s">
        <v>2091</v>
      </c>
      <c r="C282" s="3" t="s">
        <v>1881</v>
      </c>
      <c r="D282" s="3" t="s">
        <v>1126</v>
      </c>
      <c r="E282" s="3" t="s">
        <v>1032</v>
      </c>
      <c r="F282" s="3" t="s">
        <v>1045</v>
      </c>
      <c r="G282" s="3" t="s">
        <v>1046</v>
      </c>
      <c r="H282" s="3" t="s">
        <v>87</v>
      </c>
      <c r="I282" s="3" t="s">
        <v>1020</v>
      </c>
      <c r="J282" s="3" t="s">
        <v>1047</v>
      </c>
      <c r="K282" s="3" t="s">
        <v>6</v>
      </c>
      <c r="L282" s="3" t="s">
        <v>1048</v>
      </c>
      <c r="M282" s="3" t="s">
        <v>1049</v>
      </c>
      <c r="N282" s="3" t="s">
        <v>1048</v>
      </c>
      <c r="O282" s="3" t="s">
        <v>977</v>
      </c>
      <c r="P282" s="3" t="s">
        <v>1024</v>
      </c>
      <c r="Q282" s="3" t="s">
        <v>1050</v>
      </c>
    </row>
    <row r="283" spans="1:17" ht="18.75" customHeight="1" x14ac:dyDescent="0.25">
      <c r="A283" s="3" t="s">
        <v>944</v>
      </c>
      <c r="B283" s="3" t="s">
        <v>2092</v>
      </c>
      <c r="C283" s="3" t="s">
        <v>1824</v>
      </c>
      <c r="D283" s="3" t="s">
        <v>1126</v>
      </c>
      <c r="E283" s="3" t="s">
        <v>1032</v>
      </c>
      <c r="F283" s="3" t="s">
        <v>1045</v>
      </c>
      <c r="G283" s="3" t="s">
        <v>1046</v>
      </c>
      <c r="H283" s="3" t="s">
        <v>87</v>
      </c>
      <c r="I283" s="3" t="s">
        <v>1020</v>
      </c>
      <c r="J283" s="3" t="s">
        <v>1047</v>
      </c>
      <c r="K283" s="3" t="s">
        <v>6</v>
      </c>
      <c r="L283" s="3" t="s">
        <v>1048</v>
      </c>
      <c r="M283" s="3" t="s">
        <v>1049</v>
      </c>
      <c r="N283" s="3" t="s">
        <v>1048</v>
      </c>
      <c r="O283" s="3" t="s">
        <v>977</v>
      </c>
      <c r="P283" s="3" t="s">
        <v>1024</v>
      </c>
      <c r="Q283" s="3" t="s">
        <v>1050</v>
      </c>
    </row>
    <row r="284" spans="1:17" ht="18.75" customHeight="1" x14ac:dyDescent="0.25">
      <c r="A284" s="3" t="s">
        <v>945</v>
      </c>
      <c r="B284" s="3" t="s">
        <v>2093</v>
      </c>
      <c r="C284" s="3" t="s">
        <v>1824</v>
      </c>
      <c r="D284" s="3" t="s">
        <v>1060</v>
      </c>
      <c r="E284" s="3" t="s">
        <v>1032</v>
      </c>
      <c r="F284" s="3" t="s">
        <v>1045</v>
      </c>
      <c r="G284" s="3" t="s">
        <v>1046</v>
      </c>
      <c r="H284" s="3" t="s">
        <v>87</v>
      </c>
      <c r="I284" s="3" t="s">
        <v>1020</v>
      </c>
      <c r="J284" s="3" t="s">
        <v>1047</v>
      </c>
      <c r="K284" s="3" t="s">
        <v>6</v>
      </c>
      <c r="L284" s="3" t="s">
        <v>1048</v>
      </c>
      <c r="M284" s="3" t="s">
        <v>1049</v>
      </c>
      <c r="N284" s="3" t="s">
        <v>1048</v>
      </c>
      <c r="O284" s="3" t="s">
        <v>977</v>
      </c>
      <c r="P284" s="3" t="s">
        <v>1024</v>
      </c>
      <c r="Q284" s="3" t="s">
        <v>1050</v>
      </c>
    </row>
    <row r="285" spans="1:17" ht="18.75" customHeight="1" x14ac:dyDescent="0.25">
      <c r="A285" s="3" t="s">
        <v>946</v>
      </c>
      <c r="B285" s="3" t="s">
        <v>2094</v>
      </c>
      <c r="C285" s="3" t="s">
        <v>1807</v>
      </c>
      <c r="D285" s="3" t="s">
        <v>1808</v>
      </c>
      <c r="E285" s="3" t="s">
        <v>1017</v>
      </c>
      <c r="F285" s="3" t="s">
        <v>1809</v>
      </c>
      <c r="G285" s="3" t="s">
        <v>1019</v>
      </c>
      <c r="H285" s="3" t="s">
        <v>87</v>
      </c>
      <c r="I285" s="3" t="s">
        <v>1020</v>
      </c>
      <c r="J285" s="3" t="s">
        <v>1021</v>
      </c>
      <c r="K285" s="3" t="s">
        <v>6</v>
      </c>
      <c r="L285" s="3" t="s">
        <v>1022</v>
      </c>
      <c r="M285" s="3" t="s">
        <v>1023</v>
      </c>
      <c r="N285" s="3" t="s">
        <v>1022</v>
      </c>
      <c r="O285" s="3" t="s">
        <v>977</v>
      </c>
      <c r="P285" s="3" t="s">
        <v>1024</v>
      </c>
      <c r="Q285" s="3" t="s">
        <v>1025</v>
      </c>
    </row>
    <row r="286" spans="1:17" ht="18.75" customHeight="1" x14ac:dyDescent="0.25">
      <c r="A286" s="3" t="s">
        <v>947</v>
      </c>
      <c r="B286" s="3" t="s">
        <v>2095</v>
      </c>
      <c r="C286" s="3" t="s">
        <v>1807</v>
      </c>
      <c r="D286" s="3" t="s">
        <v>1808</v>
      </c>
      <c r="E286" s="3" t="s">
        <v>1017</v>
      </c>
      <c r="F286" s="3" t="s">
        <v>1809</v>
      </c>
      <c r="G286" s="3" t="s">
        <v>1019</v>
      </c>
      <c r="H286" s="3" t="s">
        <v>87</v>
      </c>
      <c r="I286" s="3" t="s">
        <v>1020</v>
      </c>
      <c r="J286" s="3" t="s">
        <v>1021</v>
      </c>
      <c r="K286" s="3" t="s">
        <v>6</v>
      </c>
      <c r="L286" s="3" t="s">
        <v>1022</v>
      </c>
      <c r="M286" s="3" t="s">
        <v>1023</v>
      </c>
      <c r="N286" s="3" t="s">
        <v>1022</v>
      </c>
      <c r="O286" s="3" t="s">
        <v>977</v>
      </c>
      <c r="P286" s="3" t="s">
        <v>1024</v>
      </c>
      <c r="Q286" s="3" t="s">
        <v>1025</v>
      </c>
    </row>
    <row r="287" spans="1:17" ht="18.75" customHeight="1" x14ac:dyDescent="0.25">
      <c r="A287" s="3" t="s">
        <v>948</v>
      </c>
      <c r="B287" s="3" t="s">
        <v>2096</v>
      </c>
      <c r="C287" s="3" t="s">
        <v>1807</v>
      </c>
      <c r="D287" s="3" t="s">
        <v>1808</v>
      </c>
      <c r="E287" s="3" t="s">
        <v>1017</v>
      </c>
      <c r="F287" s="3" t="s">
        <v>1809</v>
      </c>
      <c r="G287" s="3" t="s">
        <v>1019</v>
      </c>
      <c r="H287" s="3" t="s">
        <v>87</v>
      </c>
      <c r="I287" s="3" t="s">
        <v>1020</v>
      </c>
      <c r="J287" s="3" t="s">
        <v>1021</v>
      </c>
      <c r="K287" s="3" t="s">
        <v>6</v>
      </c>
      <c r="L287" s="3" t="s">
        <v>1022</v>
      </c>
      <c r="M287" s="3" t="s">
        <v>1023</v>
      </c>
      <c r="N287" s="3" t="s">
        <v>1022</v>
      </c>
      <c r="O287" s="3" t="s">
        <v>977</v>
      </c>
      <c r="P287" s="3" t="s">
        <v>1024</v>
      </c>
      <c r="Q287" s="3" t="s">
        <v>1025</v>
      </c>
    </row>
    <row r="288" spans="1:17" ht="18.75" customHeight="1" x14ac:dyDescent="0.25">
      <c r="A288" s="3" t="s">
        <v>949</v>
      </c>
      <c r="B288" s="3" t="s">
        <v>2097</v>
      </c>
      <c r="C288" s="3" t="s">
        <v>1807</v>
      </c>
      <c r="D288" s="3" t="s">
        <v>1808</v>
      </c>
      <c r="E288" s="3" t="s">
        <v>1017</v>
      </c>
      <c r="F288" s="3" t="s">
        <v>1809</v>
      </c>
      <c r="G288" s="3" t="s">
        <v>1019</v>
      </c>
      <c r="H288" s="3" t="s">
        <v>87</v>
      </c>
      <c r="I288" s="3" t="s">
        <v>1020</v>
      </c>
      <c r="J288" s="3" t="s">
        <v>1021</v>
      </c>
      <c r="K288" s="3" t="s">
        <v>6</v>
      </c>
      <c r="L288" s="3" t="s">
        <v>1022</v>
      </c>
      <c r="M288" s="3" t="s">
        <v>1023</v>
      </c>
      <c r="N288" s="3" t="s">
        <v>1022</v>
      </c>
      <c r="O288" s="3" t="s">
        <v>977</v>
      </c>
      <c r="P288" s="3" t="s">
        <v>1024</v>
      </c>
      <c r="Q288" s="3" t="s">
        <v>1025</v>
      </c>
    </row>
    <row r="289" spans="1:17" ht="18.75" customHeight="1" x14ac:dyDescent="0.25">
      <c r="A289" s="3" t="s">
        <v>950</v>
      </c>
      <c r="B289" s="3" t="s">
        <v>2098</v>
      </c>
      <c r="C289" s="3" t="s">
        <v>1824</v>
      </c>
      <c r="D289" s="3" t="s">
        <v>1060</v>
      </c>
      <c r="E289" s="3" t="s">
        <v>1032</v>
      </c>
      <c r="F289" s="3" t="s">
        <v>1045</v>
      </c>
      <c r="G289" s="3" t="s">
        <v>1046</v>
      </c>
      <c r="H289" s="3" t="s">
        <v>87</v>
      </c>
      <c r="I289" s="3" t="s">
        <v>1020</v>
      </c>
      <c r="J289" s="3" t="s">
        <v>1047</v>
      </c>
      <c r="K289" s="3" t="s">
        <v>6</v>
      </c>
      <c r="L289" s="3" t="s">
        <v>1048</v>
      </c>
      <c r="M289" s="3" t="s">
        <v>1049</v>
      </c>
      <c r="N289" s="3" t="s">
        <v>1048</v>
      </c>
      <c r="O289" s="3" t="s">
        <v>977</v>
      </c>
      <c r="P289" s="3" t="s">
        <v>1024</v>
      </c>
      <c r="Q289" s="3" t="s">
        <v>1050</v>
      </c>
    </row>
    <row r="290" spans="1:17" ht="18.75" customHeight="1" x14ac:dyDescent="0.25">
      <c r="A290" s="3" t="s">
        <v>951</v>
      </c>
      <c r="B290" s="3" t="s">
        <v>2099</v>
      </c>
      <c r="C290" s="3" t="s">
        <v>1824</v>
      </c>
      <c r="D290" s="3" t="s">
        <v>1060</v>
      </c>
      <c r="E290" s="3" t="s">
        <v>1032</v>
      </c>
      <c r="F290" s="3" t="s">
        <v>1045</v>
      </c>
      <c r="G290" s="3" t="s">
        <v>1046</v>
      </c>
      <c r="H290" s="3" t="s">
        <v>87</v>
      </c>
      <c r="I290" s="3" t="s">
        <v>1020</v>
      </c>
      <c r="J290" s="3" t="s">
        <v>1047</v>
      </c>
      <c r="K290" s="3" t="s">
        <v>6</v>
      </c>
      <c r="L290" s="3" t="s">
        <v>1048</v>
      </c>
      <c r="M290" s="3" t="s">
        <v>1049</v>
      </c>
      <c r="N290" s="3" t="s">
        <v>1048</v>
      </c>
      <c r="O290" s="3" t="s">
        <v>977</v>
      </c>
      <c r="P290" s="3" t="s">
        <v>1024</v>
      </c>
      <c r="Q290" s="3" t="s">
        <v>1050</v>
      </c>
    </row>
    <row r="291" spans="1:17" ht="18.75" customHeight="1" x14ac:dyDescent="0.25">
      <c r="A291" s="3" t="s">
        <v>952</v>
      </c>
      <c r="B291" s="3" t="s">
        <v>2100</v>
      </c>
      <c r="C291" s="3" t="s">
        <v>1807</v>
      </c>
      <c r="D291" s="3" t="s">
        <v>1808</v>
      </c>
      <c r="E291" s="3" t="s">
        <v>1017</v>
      </c>
      <c r="F291" s="3" t="s">
        <v>1809</v>
      </c>
      <c r="G291" s="3" t="s">
        <v>1019</v>
      </c>
      <c r="H291" s="3" t="s">
        <v>87</v>
      </c>
      <c r="I291" s="3" t="s">
        <v>1020</v>
      </c>
      <c r="J291" s="3" t="s">
        <v>1021</v>
      </c>
      <c r="K291" s="3" t="s">
        <v>6</v>
      </c>
      <c r="L291" s="3" t="s">
        <v>1022</v>
      </c>
      <c r="M291" s="3" t="s">
        <v>1023</v>
      </c>
      <c r="N291" s="3" t="s">
        <v>1022</v>
      </c>
      <c r="O291" s="3" t="s">
        <v>977</v>
      </c>
      <c r="P291" s="3" t="s">
        <v>1024</v>
      </c>
      <c r="Q291" s="3" t="s">
        <v>1025</v>
      </c>
    </row>
    <row r="292" spans="1:17" ht="18.75" customHeight="1" x14ac:dyDescent="0.25">
      <c r="A292" s="3" t="s">
        <v>953</v>
      </c>
      <c r="B292" s="3" t="s">
        <v>2101</v>
      </c>
      <c r="C292" s="3" t="s">
        <v>1807</v>
      </c>
      <c r="D292" s="3" t="s">
        <v>1808</v>
      </c>
      <c r="E292" s="3" t="s">
        <v>1017</v>
      </c>
      <c r="F292" s="3" t="s">
        <v>1809</v>
      </c>
      <c r="G292" s="3" t="s">
        <v>1019</v>
      </c>
      <c r="H292" s="3" t="s">
        <v>87</v>
      </c>
      <c r="I292" s="3" t="s">
        <v>1020</v>
      </c>
      <c r="J292" s="3" t="s">
        <v>1021</v>
      </c>
      <c r="K292" s="3" t="s">
        <v>6</v>
      </c>
      <c r="L292" s="3" t="s">
        <v>1022</v>
      </c>
      <c r="M292" s="3" t="s">
        <v>1023</v>
      </c>
      <c r="N292" s="3" t="s">
        <v>1022</v>
      </c>
      <c r="O292" s="3" t="s">
        <v>977</v>
      </c>
      <c r="P292" s="3" t="s">
        <v>1024</v>
      </c>
      <c r="Q292" s="3" t="s">
        <v>1025</v>
      </c>
    </row>
    <row r="293" spans="1:17" ht="18.75" customHeight="1" x14ac:dyDescent="0.25">
      <c r="A293" s="3" t="s">
        <v>954</v>
      </c>
      <c r="B293" s="3" t="s">
        <v>2102</v>
      </c>
      <c r="C293" s="3" t="s">
        <v>1807</v>
      </c>
      <c r="D293" s="3" t="s">
        <v>1808</v>
      </c>
      <c r="E293" s="3" t="s">
        <v>1017</v>
      </c>
      <c r="F293" s="3" t="s">
        <v>1809</v>
      </c>
      <c r="G293" s="3" t="s">
        <v>1019</v>
      </c>
      <c r="H293" s="3" t="s">
        <v>87</v>
      </c>
      <c r="I293" s="3" t="s">
        <v>1020</v>
      </c>
      <c r="J293" s="3" t="s">
        <v>1021</v>
      </c>
      <c r="K293" s="3" t="s">
        <v>6</v>
      </c>
      <c r="L293" s="3" t="s">
        <v>1022</v>
      </c>
      <c r="M293" s="3" t="s">
        <v>1023</v>
      </c>
      <c r="N293" s="3" t="s">
        <v>1022</v>
      </c>
      <c r="O293" s="3" t="s">
        <v>977</v>
      </c>
      <c r="P293" s="3" t="s">
        <v>1024</v>
      </c>
      <c r="Q293" s="3" t="s">
        <v>1025</v>
      </c>
    </row>
    <row r="294" spans="1:17" ht="18.75" customHeight="1" x14ac:dyDescent="0.25">
      <c r="A294" s="3" t="s">
        <v>955</v>
      </c>
      <c r="B294" s="3" t="s">
        <v>2103</v>
      </c>
      <c r="C294" s="3" t="s">
        <v>1807</v>
      </c>
      <c r="D294" s="3" t="s">
        <v>1808</v>
      </c>
      <c r="E294" s="3" t="s">
        <v>1017</v>
      </c>
      <c r="F294" s="3" t="s">
        <v>1809</v>
      </c>
      <c r="G294" s="3" t="s">
        <v>1019</v>
      </c>
      <c r="H294" s="3" t="s">
        <v>87</v>
      </c>
      <c r="I294" s="3" t="s">
        <v>1020</v>
      </c>
      <c r="J294" s="3" t="s">
        <v>1021</v>
      </c>
      <c r="K294" s="3" t="s">
        <v>6</v>
      </c>
      <c r="L294" s="3" t="s">
        <v>1022</v>
      </c>
      <c r="M294" s="3" t="s">
        <v>1023</v>
      </c>
      <c r="N294" s="3" t="s">
        <v>1022</v>
      </c>
      <c r="O294" s="3" t="s">
        <v>977</v>
      </c>
      <c r="P294" s="3" t="s">
        <v>1024</v>
      </c>
      <c r="Q294" s="3" t="s">
        <v>1025</v>
      </c>
    </row>
    <row r="295" spans="1:17" ht="18.75" customHeight="1" x14ac:dyDescent="0.25">
      <c r="A295" s="3" t="s">
        <v>956</v>
      </c>
      <c r="B295" s="3" t="s">
        <v>2104</v>
      </c>
      <c r="C295" s="3" t="s">
        <v>1824</v>
      </c>
      <c r="D295" s="3" t="s">
        <v>1060</v>
      </c>
      <c r="E295" s="3" t="s">
        <v>1032</v>
      </c>
      <c r="F295" s="3" t="s">
        <v>1045</v>
      </c>
      <c r="G295" s="3" t="s">
        <v>1046</v>
      </c>
      <c r="H295" s="3" t="s">
        <v>87</v>
      </c>
      <c r="I295" s="3" t="s">
        <v>1020</v>
      </c>
      <c r="J295" s="3" t="s">
        <v>1047</v>
      </c>
      <c r="K295" s="3" t="s">
        <v>6</v>
      </c>
      <c r="L295" s="3" t="s">
        <v>1048</v>
      </c>
      <c r="M295" s="3" t="s">
        <v>1049</v>
      </c>
      <c r="N295" s="3" t="s">
        <v>1048</v>
      </c>
      <c r="O295" s="3" t="s">
        <v>977</v>
      </c>
      <c r="P295" s="3" t="s">
        <v>1024</v>
      </c>
      <c r="Q295" s="3" t="s">
        <v>1050</v>
      </c>
    </row>
    <row r="296" spans="1:17" ht="18.75" customHeight="1" x14ac:dyDescent="0.25">
      <c r="A296" s="3" t="s">
        <v>957</v>
      </c>
      <c r="B296" s="3" t="s">
        <v>2105</v>
      </c>
      <c r="C296" s="3" t="s">
        <v>1824</v>
      </c>
      <c r="D296" s="3" t="s">
        <v>1060</v>
      </c>
      <c r="E296" s="3" t="s">
        <v>1032</v>
      </c>
      <c r="F296" s="3" t="s">
        <v>1045</v>
      </c>
      <c r="G296" s="3" t="s">
        <v>1046</v>
      </c>
      <c r="H296" s="3" t="s">
        <v>87</v>
      </c>
      <c r="I296" s="3" t="s">
        <v>1020</v>
      </c>
      <c r="J296" s="3" t="s">
        <v>1047</v>
      </c>
      <c r="K296" s="3" t="s">
        <v>6</v>
      </c>
      <c r="L296" s="3" t="s">
        <v>1048</v>
      </c>
      <c r="M296" s="3" t="s">
        <v>1049</v>
      </c>
      <c r="N296" s="3" t="s">
        <v>1048</v>
      </c>
      <c r="O296" s="3" t="s">
        <v>977</v>
      </c>
      <c r="P296" s="3" t="s">
        <v>1024</v>
      </c>
      <c r="Q296" s="3" t="s">
        <v>1050</v>
      </c>
    </row>
    <row r="297" spans="1:17" ht="18.75" customHeight="1" x14ac:dyDescent="0.25">
      <c r="A297" s="3" t="s">
        <v>958</v>
      </c>
      <c r="B297" s="3" t="s">
        <v>2106</v>
      </c>
      <c r="C297" s="3" t="s">
        <v>1807</v>
      </c>
      <c r="D297" s="3" t="s">
        <v>1808</v>
      </c>
      <c r="E297" s="3" t="s">
        <v>1017</v>
      </c>
      <c r="F297" s="3" t="s">
        <v>1809</v>
      </c>
      <c r="G297" s="3" t="s">
        <v>1019</v>
      </c>
      <c r="H297" s="3" t="s">
        <v>87</v>
      </c>
      <c r="I297" s="3" t="s">
        <v>1020</v>
      </c>
      <c r="J297" s="3" t="s">
        <v>1021</v>
      </c>
      <c r="K297" s="3" t="s">
        <v>6</v>
      </c>
      <c r="L297" s="3" t="s">
        <v>1022</v>
      </c>
      <c r="M297" s="3" t="s">
        <v>1023</v>
      </c>
      <c r="N297" s="3" t="s">
        <v>1022</v>
      </c>
      <c r="O297" s="3" t="s">
        <v>977</v>
      </c>
      <c r="P297" s="3" t="s">
        <v>1024</v>
      </c>
      <c r="Q297" s="3" t="s">
        <v>1025</v>
      </c>
    </row>
    <row r="298" spans="1:17" ht="18.75" customHeight="1" x14ac:dyDescent="0.25">
      <c r="A298" s="3" t="s">
        <v>959</v>
      </c>
      <c r="B298" s="3" t="s">
        <v>2107</v>
      </c>
      <c r="C298" s="3" t="s">
        <v>1807</v>
      </c>
      <c r="D298" s="3" t="s">
        <v>1808</v>
      </c>
      <c r="E298" s="3" t="s">
        <v>1017</v>
      </c>
      <c r="F298" s="3" t="s">
        <v>1809</v>
      </c>
      <c r="G298" s="3" t="s">
        <v>1019</v>
      </c>
      <c r="H298" s="3" t="s">
        <v>87</v>
      </c>
      <c r="I298" s="3" t="s">
        <v>1020</v>
      </c>
      <c r="J298" s="3" t="s">
        <v>1021</v>
      </c>
      <c r="K298" s="3" t="s">
        <v>6</v>
      </c>
      <c r="L298" s="3" t="s">
        <v>1022</v>
      </c>
      <c r="M298" s="3" t="s">
        <v>1023</v>
      </c>
      <c r="N298" s="3" t="s">
        <v>1022</v>
      </c>
      <c r="O298" s="3" t="s">
        <v>977</v>
      </c>
      <c r="P298" s="3" t="s">
        <v>1024</v>
      </c>
      <c r="Q298" s="3" t="s">
        <v>1025</v>
      </c>
    </row>
    <row r="299" spans="1:17" ht="18.75" customHeight="1" x14ac:dyDescent="0.25">
      <c r="A299" s="3" t="s">
        <v>960</v>
      </c>
      <c r="B299" s="3" t="s">
        <v>2108</v>
      </c>
      <c r="C299" s="3" t="s">
        <v>1807</v>
      </c>
      <c r="D299" s="3" t="s">
        <v>1808</v>
      </c>
      <c r="E299" s="3" t="s">
        <v>1017</v>
      </c>
      <c r="F299" s="3" t="s">
        <v>1809</v>
      </c>
      <c r="G299" s="3" t="s">
        <v>1019</v>
      </c>
      <c r="H299" s="3" t="s">
        <v>87</v>
      </c>
      <c r="I299" s="3" t="s">
        <v>1020</v>
      </c>
      <c r="J299" s="3" t="s">
        <v>1021</v>
      </c>
      <c r="K299" s="3" t="s">
        <v>6</v>
      </c>
      <c r="L299" s="3" t="s">
        <v>1022</v>
      </c>
      <c r="M299" s="3" t="s">
        <v>1023</v>
      </c>
      <c r="N299" s="3" t="s">
        <v>1022</v>
      </c>
      <c r="O299" s="3" t="s">
        <v>977</v>
      </c>
      <c r="P299" s="3" t="s">
        <v>1024</v>
      </c>
      <c r="Q299" s="3" t="s">
        <v>1025</v>
      </c>
    </row>
    <row r="300" spans="1:17" ht="18.75" customHeight="1" x14ac:dyDescent="0.25">
      <c r="A300" s="3" t="s">
        <v>961</v>
      </c>
      <c r="B300" s="3" t="s">
        <v>2109</v>
      </c>
      <c r="C300" s="3" t="s">
        <v>1807</v>
      </c>
      <c r="D300" s="3" t="s">
        <v>1808</v>
      </c>
      <c r="E300" s="3" t="s">
        <v>1017</v>
      </c>
      <c r="F300" s="3" t="s">
        <v>1809</v>
      </c>
      <c r="G300" s="3" t="s">
        <v>1019</v>
      </c>
      <c r="H300" s="3" t="s">
        <v>87</v>
      </c>
      <c r="I300" s="3" t="s">
        <v>1020</v>
      </c>
      <c r="J300" s="3" t="s">
        <v>1021</v>
      </c>
      <c r="K300" s="3" t="s">
        <v>6</v>
      </c>
      <c r="L300" s="3" t="s">
        <v>1022</v>
      </c>
      <c r="M300" s="3" t="s">
        <v>1023</v>
      </c>
      <c r="N300" s="3" t="s">
        <v>1022</v>
      </c>
      <c r="O300" s="3" t="s">
        <v>977</v>
      </c>
      <c r="P300" s="3" t="s">
        <v>1024</v>
      </c>
      <c r="Q300" s="3" t="s">
        <v>1025</v>
      </c>
    </row>
    <row r="301" spans="1:17" ht="18.75" customHeight="1" x14ac:dyDescent="0.25">
      <c r="A301" s="3" t="s">
        <v>962</v>
      </c>
      <c r="B301" s="3" t="s">
        <v>2110</v>
      </c>
      <c r="C301" s="3" t="s">
        <v>1824</v>
      </c>
      <c r="D301" s="3" t="s">
        <v>1060</v>
      </c>
      <c r="E301" s="3" t="s">
        <v>1032</v>
      </c>
      <c r="F301" s="3" t="s">
        <v>1045</v>
      </c>
      <c r="G301" s="3" t="s">
        <v>1046</v>
      </c>
      <c r="H301" s="3" t="s">
        <v>87</v>
      </c>
      <c r="I301" s="3" t="s">
        <v>1020</v>
      </c>
      <c r="J301" s="3" t="s">
        <v>1047</v>
      </c>
      <c r="K301" s="3" t="s">
        <v>6</v>
      </c>
      <c r="L301" s="3" t="s">
        <v>1048</v>
      </c>
      <c r="M301" s="3" t="s">
        <v>1049</v>
      </c>
      <c r="N301" s="3" t="s">
        <v>1048</v>
      </c>
      <c r="O301" s="3" t="s">
        <v>977</v>
      </c>
      <c r="P301" s="3" t="s">
        <v>1024</v>
      </c>
      <c r="Q301" s="3" t="s">
        <v>1050</v>
      </c>
    </row>
    <row r="302" spans="1:17" ht="18.75" customHeight="1" x14ac:dyDescent="0.25">
      <c r="A302" s="3" t="s">
        <v>963</v>
      </c>
      <c r="B302" s="3" t="s">
        <v>2111</v>
      </c>
      <c r="C302" s="3" t="s">
        <v>1807</v>
      </c>
      <c r="D302" s="3" t="s">
        <v>1808</v>
      </c>
      <c r="E302" s="3" t="s">
        <v>1017</v>
      </c>
      <c r="F302" s="3" t="s">
        <v>1809</v>
      </c>
      <c r="G302" s="3" t="s">
        <v>1019</v>
      </c>
      <c r="H302" s="3" t="s">
        <v>87</v>
      </c>
      <c r="I302" s="3" t="s">
        <v>1020</v>
      </c>
      <c r="J302" s="3" t="s">
        <v>1021</v>
      </c>
      <c r="K302" s="3" t="s">
        <v>6</v>
      </c>
      <c r="L302" s="3" t="s">
        <v>1022</v>
      </c>
      <c r="M302" s="3" t="s">
        <v>1023</v>
      </c>
      <c r="N302" s="3" t="s">
        <v>1022</v>
      </c>
      <c r="O302" s="3" t="s">
        <v>977</v>
      </c>
      <c r="P302" s="3" t="s">
        <v>1024</v>
      </c>
      <c r="Q302" s="3" t="s">
        <v>1025</v>
      </c>
    </row>
    <row r="303" spans="1:17" ht="18.75" customHeight="1" x14ac:dyDescent="0.25">
      <c r="A303" s="3" t="s">
        <v>964</v>
      </c>
      <c r="B303" s="3" t="s">
        <v>2112</v>
      </c>
      <c r="C303" s="3" t="s">
        <v>1807</v>
      </c>
      <c r="D303" s="3" t="s">
        <v>1808</v>
      </c>
      <c r="E303" s="3" t="s">
        <v>1017</v>
      </c>
      <c r="F303" s="3" t="s">
        <v>1809</v>
      </c>
      <c r="G303" s="3" t="s">
        <v>1019</v>
      </c>
      <c r="H303" s="3" t="s">
        <v>87</v>
      </c>
      <c r="I303" s="3" t="s">
        <v>1020</v>
      </c>
      <c r="J303" s="3" t="s">
        <v>1021</v>
      </c>
      <c r="K303" s="3" t="s">
        <v>6</v>
      </c>
      <c r="L303" s="3" t="s">
        <v>1022</v>
      </c>
      <c r="M303" s="3" t="s">
        <v>1023</v>
      </c>
      <c r="N303" s="3" t="s">
        <v>1022</v>
      </c>
      <c r="O303" s="3" t="s">
        <v>977</v>
      </c>
      <c r="P303" s="3" t="s">
        <v>1024</v>
      </c>
      <c r="Q303" s="3" t="s">
        <v>1025</v>
      </c>
    </row>
    <row r="304" spans="1:17" ht="18.75" customHeight="1" x14ac:dyDescent="0.25">
      <c r="A304" s="3" t="s">
        <v>965</v>
      </c>
      <c r="B304" s="3" t="s">
        <v>2113</v>
      </c>
      <c r="C304" s="3" t="s">
        <v>1807</v>
      </c>
      <c r="D304" s="3" t="s">
        <v>1808</v>
      </c>
      <c r="E304" s="3" t="s">
        <v>1017</v>
      </c>
      <c r="F304" s="3" t="s">
        <v>1809</v>
      </c>
      <c r="G304" s="3" t="s">
        <v>1019</v>
      </c>
      <c r="H304" s="3" t="s">
        <v>87</v>
      </c>
      <c r="I304" s="3" t="s">
        <v>1020</v>
      </c>
      <c r="J304" s="3" t="s">
        <v>1021</v>
      </c>
      <c r="K304" s="3" t="s">
        <v>6</v>
      </c>
      <c r="L304" s="3" t="s">
        <v>1022</v>
      </c>
      <c r="M304" s="3" t="s">
        <v>1023</v>
      </c>
      <c r="N304" s="3" t="s">
        <v>1022</v>
      </c>
      <c r="O304" s="3" t="s">
        <v>977</v>
      </c>
      <c r="P304" s="3" t="s">
        <v>1024</v>
      </c>
      <c r="Q304" s="3" t="s">
        <v>1025</v>
      </c>
    </row>
    <row r="305" spans="1:17" ht="18.75" customHeight="1" x14ac:dyDescent="0.25">
      <c r="A305" s="3" t="s">
        <v>966</v>
      </c>
      <c r="B305" s="3" t="s">
        <v>2114</v>
      </c>
      <c r="C305" s="3" t="s">
        <v>1824</v>
      </c>
      <c r="D305" s="3" t="s">
        <v>1060</v>
      </c>
      <c r="E305" s="3" t="s">
        <v>1032</v>
      </c>
      <c r="F305" s="3" t="s">
        <v>1045</v>
      </c>
      <c r="G305" s="3" t="s">
        <v>1046</v>
      </c>
      <c r="H305" s="3" t="s">
        <v>87</v>
      </c>
      <c r="I305" s="3" t="s">
        <v>1020</v>
      </c>
      <c r="J305" s="3" t="s">
        <v>1047</v>
      </c>
      <c r="K305" s="3" t="s">
        <v>6</v>
      </c>
      <c r="L305" s="3" t="s">
        <v>1048</v>
      </c>
      <c r="M305" s="3" t="s">
        <v>1049</v>
      </c>
      <c r="N305" s="3" t="s">
        <v>1048</v>
      </c>
      <c r="O305" s="3" t="s">
        <v>977</v>
      </c>
      <c r="P305" s="3" t="s">
        <v>1024</v>
      </c>
      <c r="Q305" s="3" t="s">
        <v>1050</v>
      </c>
    </row>
    <row r="306" spans="1:17" ht="18.75" customHeight="1" x14ac:dyDescent="0.25">
      <c r="A306" s="3" t="s">
        <v>967</v>
      </c>
      <c r="B306" s="3" t="s">
        <v>2115</v>
      </c>
      <c r="C306" s="3" t="s">
        <v>1824</v>
      </c>
      <c r="D306" s="3" t="s">
        <v>1060</v>
      </c>
      <c r="E306" s="3" t="s">
        <v>1032</v>
      </c>
      <c r="F306" s="3" t="s">
        <v>1045</v>
      </c>
      <c r="G306" s="3" t="s">
        <v>1046</v>
      </c>
      <c r="H306" s="3" t="s">
        <v>87</v>
      </c>
      <c r="I306" s="3" t="s">
        <v>1020</v>
      </c>
      <c r="J306" s="3" t="s">
        <v>1047</v>
      </c>
      <c r="K306" s="3" t="s">
        <v>6</v>
      </c>
      <c r="L306" s="3" t="s">
        <v>1048</v>
      </c>
      <c r="M306" s="3" t="s">
        <v>1049</v>
      </c>
      <c r="N306" s="3" t="s">
        <v>1048</v>
      </c>
      <c r="O306" s="3" t="s">
        <v>977</v>
      </c>
      <c r="P306" s="3" t="s">
        <v>1024</v>
      </c>
      <c r="Q306" s="3" t="s">
        <v>1050</v>
      </c>
    </row>
    <row r="307" spans="1:17" ht="18.75" customHeight="1" x14ac:dyDescent="0.25">
      <c r="A307" s="3" t="s">
        <v>968</v>
      </c>
      <c r="B307" s="3" t="s">
        <v>2116</v>
      </c>
      <c r="C307" s="3" t="s">
        <v>1824</v>
      </c>
      <c r="D307" s="3" t="s">
        <v>1060</v>
      </c>
      <c r="E307" s="3" t="s">
        <v>1032</v>
      </c>
      <c r="F307" s="3" t="s">
        <v>1045</v>
      </c>
      <c r="G307" s="3" t="s">
        <v>1046</v>
      </c>
      <c r="H307" s="3" t="s">
        <v>87</v>
      </c>
      <c r="I307" s="3" t="s">
        <v>1020</v>
      </c>
      <c r="J307" s="3" t="s">
        <v>1047</v>
      </c>
      <c r="K307" s="3" t="s">
        <v>6</v>
      </c>
      <c r="L307" s="3" t="s">
        <v>1048</v>
      </c>
      <c r="M307" s="3" t="s">
        <v>1049</v>
      </c>
      <c r="N307" s="3" t="s">
        <v>1048</v>
      </c>
      <c r="O307" s="3" t="s">
        <v>977</v>
      </c>
      <c r="P307" s="3" t="s">
        <v>1024</v>
      </c>
      <c r="Q307" s="3" t="s">
        <v>1050</v>
      </c>
    </row>
    <row r="308" spans="1:17" ht="18.75" customHeight="1" x14ac:dyDescent="0.25">
      <c r="A308" s="3" t="s">
        <v>969</v>
      </c>
      <c r="B308" s="3" t="s">
        <v>2117</v>
      </c>
      <c r="C308" s="3" t="s">
        <v>1824</v>
      </c>
      <c r="D308" s="3" t="s">
        <v>1060</v>
      </c>
      <c r="E308" s="3" t="s">
        <v>1032</v>
      </c>
      <c r="F308" s="3" t="s">
        <v>1045</v>
      </c>
      <c r="G308" s="3" t="s">
        <v>1046</v>
      </c>
      <c r="H308" s="3" t="s">
        <v>87</v>
      </c>
      <c r="I308" s="3" t="s">
        <v>1020</v>
      </c>
      <c r="J308" s="3" t="s">
        <v>1047</v>
      </c>
      <c r="K308" s="3" t="s">
        <v>6</v>
      </c>
      <c r="L308" s="3" t="s">
        <v>1048</v>
      </c>
      <c r="M308" s="3" t="s">
        <v>1049</v>
      </c>
      <c r="N308" s="3" t="s">
        <v>1048</v>
      </c>
      <c r="O308" s="3" t="s">
        <v>977</v>
      </c>
      <c r="P308" s="3" t="s">
        <v>1024</v>
      </c>
      <c r="Q308" s="3" t="s">
        <v>1050</v>
      </c>
    </row>
    <row r="309" spans="1:17" ht="18.75" customHeight="1" x14ac:dyDescent="0.25">
      <c r="A309" s="3" t="s">
        <v>970</v>
      </c>
      <c r="B309" s="3" t="s">
        <v>2118</v>
      </c>
      <c r="C309" s="3" t="s">
        <v>1824</v>
      </c>
      <c r="D309" s="3" t="s">
        <v>1060</v>
      </c>
      <c r="E309" s="3" t="s">
        <v>1032</v>
      </c>
      <c r="F309" s="3" t="s">
        <v>1045</v>
      </c>
      <c r="G309" s="3" t="s">
        <v>1046</v>
      </c>
      <c r="H309" s="3" t="s">
        <v>87</v>
      </c>
      <c r="I309" s="3" t="s">
        <v>1020</v>
      </c>
      <c r="J309" s="3" t="s">
        <v>1047</v>
      </c>
      <c r="K309" s="3" t="s">
        <v>6</v>
      </c>
      <c r="L309" s="3" t="s">
        <v>1048</v>
      </c>
      <c r="M309" s="3" t="s">
        <v>1049</v>
      </c>
      <c r="N309" s="3" t="s">
        <v>1048</v>
      </c>
      <c r="O309" s="3" t="s">
        <v>977</v>
      </c>
      <c r="P309" s="3" t="s">
        <v>1024</v>
      </c>
      <c r="Q309" s="3" t="s">
        <v>1050</v>
      </c>
    </row>
    <row r="310" spans="1:17" ht="18.75" customHeight="1" x14ac:dyDescent="0.25">
      <c r="A310" s="3" t="s">
        <v>971</v>
      </c>
      <c r="B310" s="3" t="s">
        <v>2119</v>
      </c>
      <c r="C310" s="3" t="s">
        <v>1824</v>
      </c>
      <c r="D310" s="3" t="s">
        <v>1126</v>
      </c>
      <c r="E310" s="3" t="s">
        <v>1032</v>
      </c>
      <c r="F310" s="3" t="s">
        <v>1045</v>
      </c>
      <c r="G310" s="3" t="s">
        <v>1046</v>
      </c>
      <c r="H310" s="3" t="s">
        <v>87</v>
      </c>
      <c r="I310" s="3" t="s">
        <v>1020</v>
      </c>
      <c r="J310" s="3" t="s">
        <v>1047</v>
      </c>
      <c r="K310" s="3" t="s">
        <v>6</v>
      </c>
      <c r="L310" s="3" t="s">
        <v>1048</v>
      </c>
      <c r="M310" s="3" t="s">
        <v>1049</v>
      </c>
      <c r="N310" s="3" t="s">
        <v>1048</v>
      </c>
      <c r="O310" s="3" t="s">
        <v>977</v>
      </c>
      <c r="P310" s="3" t="s">
        <v>1024</v>
      </c>
      <c r="Q310" s="3" t="s">
        <v>1050</v>
      </c>
    </row>
    <row r="311" spans="1:17" ht="18.75" customHeight="1" x14ac:dyDescent="0.25">
      <c r="A311" s="3" t="s">
        <v>972</v>
      </c>
      <c r="B311" s="3" t="s">
        <v>2120</v>
      </c>
      <c r="C311" s="3" t="s">
        <v>1824</v>
      </c>
      <c r="D311" s="3" t="s">
        <v>1060</v>
      </c>
      <c r="E311" s="3" t="s">
        <v>1032</v>
      </c>
      <c r="F311" s="3" t="s">
        <v>1045</v>
      </c>
      <c r="G311" s="3" t="s">
        <v>1046</v>
      </c>
      <c r="H311" s="3" t="s">
        <v>87</v>
      </c>
      <c r="I311" s="3" t="s">
        <v>1020</v>
      </c>
      <c r="J311" s="3" t="s">
        <v>1047</v>
      </c>
      <c r="K311" s="3" t="s">
        <v>6</v>
      </c>
      <c r="L311" s="3" t="s">
        <v>1048</v>
      </c>
      <c r="M311" s="3" t="s">
        <v>1049</v>
      </c>
      <c r="N311" s="3" t="s">
        <v>1048</v>
      </c>
      <c r="O311" s="3" t="s">
        <v>977</v>
      </c>
      <c r="P311" s="3" t="s">
        <v>1024</v>
      </c>
      <c r="Q311" s="3" t="s">
        <v>1050</v>
      </c>
    </row>
    <row r="312" spans="1:17" ht="18.75" customHeight="1" x14ac:dyDescent="0.25">
      <c r="A312" s="3" t="s">
        <v>973</v>
      </c>
      <c r="B312" s="3" t="s">
        <v>2121</v>
      </c>
      <c r="C312" s="3" t="s">
        <v>1881</v>
      </c>
      <c r="D312" s="3" t="s">
        <v>1126</v>
      </c>
      <c r="E312" s="3" t="s">
        <v>1032</v>
      </c>
      <c r="F312" s="3" t="s">
        <v>1045</v>
      </c>
      <c r="G312" s="3" t="s">
        <v>1046</v>
      </c>
      <c r="H312" s="3" t="s">
        <v>87</v>
      </c>
      <c r="I312" s="3" t="s">
        <v>1020</v>
      </c>
      <c r="J312" s="3" t="s">
        <v>1047</v>
      </c>
      <c r="K312" s="3" t="s">
        <v>6</v>
      </c>
      <c r="L312" s="3" t="s">
        <v>1048</v>
      </c>
      <c r="M312" s="3" t="s">
        <v>1049</v>
      </c>
      <c r="N312" s="3" t="s">
        <v>1048</v>
      </c>
      <c r="O312" s="3" t="s">
        <v>977</v>
      </c>
      <c r="P312" s="3" t="s">
        <v>1024</v>
      </c>
      <c r="Q312" s="3" t="s">
        <v>1050</v>
      </c>
    </row>
    <row r="313" spans="1:17" ht="18.75" customHeight="1" x14ac:dyDescent="0.25">
      <c r="A313" s="3" t="s">
        <v>974</v>
      </c>
      <c r="B313" s="3" t="s">
        <v>2122</v>
      </c>
      <c r="C313" s="3" t="s">
        <v>1881</v>
      </c>
      <c r="D313" s="3" t="s">
        <v>1126</v>
      </c>
      <c r="E313" s="3" t="s">
        <v>1032</v>
      </c>
      <c r="F313" s="3" t="s">
        <v>1045</v>
      </c>
      <c r="G313" s="3" t="s">
        <v>1046</v>
      </c>
      <c r="H313" s="3" t="s">
        <v>87</v>
      </c>
      <c r="I313" s="3" t="s">
        <v>1020</v>
      </c>
      <c r="J313" s="3" t="s">
        <v>1047</v>
      </c>
      <c r="K313" s="3" t="s">
        <v>6</v>
      </c>
      <c r="L313" s="3" t="s">
        <v>1048</v>
      </c>
      <c r="M313" s="3" t="s">
        <v>1049</v>
      </c>
      <c r="N313" s="3" t="s">
        <v>1048</v>
      </c>
      <c r="O313" s="3" t="s">
        <v>977</v>
      </c>
      <c r="P313" s="3" t="s">
        <v>1024</v>
      </c>
      <c r="Q313" s="3" t="s">
        <v>1050</v>
      </c>
    </row>
    <row r="314" spans="1:17" ht="18.75" customHeight="1" x14ac:dyDescent="0.25">
      <c r="A314" s="3" t="s">
        <v>975</v>
      </c>
      <c r="B314" s="3" t="s">
        <v>2123</v>
      </c>
      <c r="C314" s="3" t="s">
        <v>1881</v>
      </c>
      <c r="D314" s="3" t="s">
        <v>1126</v>
      </c>
      <c r="E314" s="3" t="s">
        <v>1032</v>
      </c>
      <c r="F314" s="3" t="s">
        <v>1045</v>
      </c>
      <c r="G314" s="3" t="s">
        <v>1046</v>
      </c>
      <c r="H314" s="3" t="s">
        <v>87</v>
      </c>
      <c r="I314" s="3" t="s">
        <v>1020</v>
      </c>
      <c r="J314" s="3" t="s">
        <v>1047</v>
      </c>
      <c r="K314" s="3" t="s">
        <v>6</v>
      </c>
      <c r="L314" s="3" t="s">
        <v>1048</v>
      </c>
      <c r="M314" s="3" t="s">
        <v>1049</v>
      </c>
      <c r="N314" s="3" t="s">
        <v>1048</v>
      </c>
      <c r="O314" s="3" t="s">
        <v>977</v>
      </c>
      <c r="P314" s="3" t="s">
        <v>1024</v>
      </c>
      <c r="Q314" s="3" t="s">
        <v>1050</v>
      </c>
    </row>
    <row r="315" spans="1:17" ht="18.75" customHeight="1" x14ac:dyDescent="0.25">
      <c r="A315" s="3" t="s">
        <v>976</v>
      </c>
      <c r="B315" s="3" t="s">
        <v>2124</v>
      </c>
      <c r="C315" s="3" t="s">
        <v>1881</v>
      </c>
      <c r="D315" s="3" t="s">
        <v>1126</v>
      </c>
      <c r="E315" s="3" t="s">
        <v>1032</v>
      </c>
      <c r="F315" s="3" t="s">
        <v>1045</v>
      </c>
      <c r="G315" s="3" t="s">
        <v>1046</v>
      </c>
      <c r="H315" s="3" t="s">
        <v>87</v>
      </c>
      <c r="I315" s="3" t="s">
        <v>1020</v>
      </c>
      <c r="J315" s="3" t="s">
        <v>1047</v>
      </c>
      <c r="K315" s="3" t="s">
        <v>6</v>
      </c>
      <c r="L315" s="3" t="s">
        <v>1048</v>
      </c>
      <c r="M315" s="3" t="s">
        <v>1049</v>
      </c>
      <c r="N315" s="3" t="s">
        <v>1048</v>
      </c>
      <c r="O315" s="3" t="s">
        <v>977</v>
      </c>
      <c r="P315" s="3" t="s">
        <v>1024</v>
      </c>
      <c r="Q315" s="3" t="s">
        <v>1050</v>
      </c>
    </row>
  </sheetData>
  <dataValidations count="3">
    <dataValidation type="list" allowBlank="1" showErrorMessage="1" sqref="E4:E201" xr:uid="{00000000-0002-0000-0600-000000000000}">
      <formula1>Hidden_1_Tabla_5664664</formula1>
    </dataValidation>
    <dataValidation type="list" allowBlank="1" showErrorMessage="1" sqref="I4:I201" xr:uid="{00000000-0002-0000-0600-000001000000}">
      <formula1>Hidden_2_Tabla_5664668</formula1>
    </dataValidation>
    <dataValidation type="list" allowBlank="1" showErrorMessage="1" sqref="P4:P201" xr:uid="{00000000-0002-0000-0600-000002000000}">
      <formula1>Hidden_3_Tabla_56646615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1374</v>
      </c>
    </row>
    <row r="2" spans="1:1" x14ac:dyDescent="0.25">
      <c r="A2" t="s">
        <v>1375</v>
      </c>
    </row>
    <row r="3" spans="1:1" x14ac:dyDescent="0.25">
      <c r="A3" t="s">
        <v>1376</v>
      </c>
    </row>
    <row r="4" spans="1:1" x14ac:dyDescent="0.25">
      <c r="A4" t="s">
        <v>1377</v>
      </c>
    </row>
    <row r="5" spans="1:1" x14ac:dyDescent="0.25">
      <c r="A5" t="s">
        <v>1378</v>
      </c>
    </row>
    <row r="6" spans="1:1" x14ac:dyDescent="0.25">
      <c r="A6" t="s">
        <v>1379</v>
      </c>
    </row>
    <row r="7" spans="1:1" x14ac:dyDescent="0.25">
      <c r="A7" t="s">
        <v>1380</v>
      </c>
    </row>
    <row r="8" spans="1:1" x14ac:dyDescent="0.25">
      <c r="A8" t="s">
        <v>1381</v>
      </c>
    </row>
    <row r="9" spans="1:1" x14ac:dyDescent="0.25">
      <c r="A9" t="s">
        <v>1382</v>
      </c>
    </row>
    <row r="10" spans="1:1" x14ac:dyDescent="0.25">
      <c r="A10" t="s">
        <v>1383</v>
      </c>
    </row>
    <row r="11" spans="1:1" x14ac:dyDescent="0.25">
      <c r="A11" t="s">
        <v>1384</v>
      </c>
    </row>
    <row r="12" spans="1:1" x14ac:dyDescent="0.25">
      <c r="A12" t="s">
        <v>1017</v>
      </c>
    </row>
    <row r="13" spans="1:1" x14ac:dyDescent="0.25">
      <c r="A13" t="s">
        <v>1385</v>
      </c>
    </row>
    <row r="14" spans="1:1" x14ac:dyDescent="0.25">
      <c r="A14" t="s">
        <v>1386</v>
      </c>
    </row>
    <row r="15" spans="1:1" x14ac:dyDescent="0.25">
      <c r="A15" t="s">
        <v>1387</v>
      </c>
    </row>
    <row r="16" spans="1:1" x14ac:dyDescent="0.25">
      <c r="A16" t="s">
        <v>1388</v>
      </c>
    </row>
    <row r="17" spans="1:1" x14ac:dyDescent="0.25">
      <c r="A17" t="s">
        <v>1389</v>
      </c>
    </row>
    <row r="18" spans="1:1" x14ac:dyDescent="0.25">
      <c r="A18" t="s">
        <v>1390</v>
      </c>
    </row>
    <row r="19" spans="1:1" x14ac:dyDescent="0.25">
      <c r="A19" t="s">
        <v>1391</v>
      </c>
    </row>
    <row r="20" spans="1:1" x14ac:dyDescent="0.25">
      <c r="A20" t="s">
        <v>1392</v>
      </c>
    </row>
    <row r="21" spans="1:1" x14ac:dyDescent="0.25">
      <c r="A21" t="s">
        <v>1393</v>
      </c>
    </row>
    <row r="22" spans="1:1" x14ac:dyDescent="0.25">
      <c r="A22" t="s">
        <v>1394</v>
      </c>
    </row>
    <row r="23" spans="1:1" x14ac:dyDescent="0.25">
      <c r="A23" t="s">
        <v>1395</v>
      </c>
    </row>
    <row r="24" spans="1:1" x14ac:dyDescent="0.25">
      <c r="A24" t="s">
        <v>1396</v>
      </c>
    </row>
    <row r="25" spans="1:1" x14ac:dyDescent="0.25">
      <c r="A25" t="s">
        <v>1397</v>
      </c>
    </row>
    <row r="26" spans="1:1" x14ac:dyDescent="0.25">
      <c r="A26" t="s">
        <v>1032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1398</v>
      </c>
    </row>
    <row r="2" spans="1:1" x14ac:dyDescent="0.25">
      <c r="A2" t="s">
        <v>1393</v>
      </c>
    </row>
    <row r="3" spans="1:1" x14ac:dyDescent="0.25">
      <c r="A3" t="s">
        <v>1399</v>
      </c>
    </row>
    <row r="4" spans="1:1" x14ac:dyDescent="0.25">
      <c r="A4" t="s">
        <v>1400</v>
      </c>
    </row>
    <row r="5" spans="1:1" x14ac:dyDescent="0.25">
      <c r="A5" t="s">
        <v>1401</v>
      </c>
    </row>
    <row r="6" spans="1:1" x14ac:dyDescent="0.25">
      <c r="A6" t="s">
        <v>1402</v>
      </c>
    </row>
    <row r="7" spans="1:1" x14ac:dyDescent="0.25">
      <c r="A7" t="s">
        <v>1020</v>
      </c>
    </row>
    <row r="8" spans="1:1" x14ac:dyDescent="0.25">
      <c r="A8" t="s">
        <v>1403</v>
      </c>
    </row>
    <row r="9" spans="1:1" x14ac:dyDescent="0.25">
      <c r="A9" t="s">
        <v>1404</v>
      </c>
    </row>
    <row r="10" spans="1:1" x14ac:dyDescent="0.25">
      <c r="A10" t="s">
        <v>1405</v>
      </c>
    </row>
    <row r="11" spans="1:1" x14ac:dyDescent="0.25">
      <c r="A11" t="s">
        <v>1406</v>
      </c>
    </row>
    <row r="12" spans="1:1" x14ac:dyDescent="0.25">
      <c r="A12" t="s">
        <v>1407</v>
      </c>
    </row>
    <row r="13" spans="1:1" x14ac:dyDescent="0.25">
      <c r="A13" t="s">
        <v>1408</v>
      </c>
    </row>
    <row r="14" spans="1:1" x14ac:dyDescent="0.25">
      <c r="A14" t="s">
        <v>1409</v>
      </c>
    </row>
    <row r="15" spans="1:1" x14ac:dyDescent="0.25">
      <c r="A15" t="s">
        <v>1410</v>
      </c>
    </row>
    <row r="16" spans="1:1" x14ac:dyDescent="0.25">
      <c r="A16" t="s">
        <v>1411</v>
      </c>
    </row>
    <row r="17" spans="1:1" x14ac:dyDescent="0.25">
      <c r="A17" t="s">
        <v>1412</v>
      </c>
    </row>
    <row r="18" spans="1:1" x14ac:dyDescent="0.25">
      <c r="A18" t="s">
        <v>1413</v>
      </c>
    </row>
    <row r="19" spans="1:1" x14ac:dyDescent="0.25">
      <c r="A19" t="s">
        <v>1414</v>
      </c>
    </row>
    <row r="20" spans="1:1" x14ac:dyDescent="0.25">
      <c r="A20" t="s">
        <v>1415</v>
      </c>
    </row>
    <row r="21" spans="1:1" x14ac:dyDescent="0.25">
      <c r="A21" t="s">
        <v>1416</v>
      </c>
    </row>
    <row r="22" spans="1:1" x14ac:dyDescent="0.25">
      <c r="A22" t="s">
        <v>1417</v>
      </c>
    </row>
    <row r="23" spans="1:1" x14ac:dyDescent="0.25">
      <c r="A23" t="s">
        <v>1375</v>
      </c>
    </row>
    <row r="24" spans="1:1" x14ac:dyDescent="0.25">
      <c r="A24" t="s">
        <v>1386</v>
      </c>
    </row>
    <row r="25" spans="1:1" x14ac:dyDescent="0.25">
      <c r="A25" t="s">
        <v>1418</v>
      </c>
    </row>
    <row r="26" spans="1:1" x14ac:dyDescent="0.25">
      <c r="A26" t="s">
        <v>1419</v>
      </c>
    </row>
    <row r="27" spans="1:1" x14ac:dyDescent="0.25">
      <c r="A27" t="s">
        <v>1420</v>
      </c>
    </row>
    <row r="28" spans="1:1" x14ac:dyDescent="0.25">
      <c r="A28" t="s">
        <v>1421</v>
      </c>
    </row>
    <row r="29" spans="1:1" x14ac:dyDescent="0.25">
      <c r="A29" t="s">
        <v>1422</v>
      </c>
    </row>
    <row r="30" spans="1:1" x14ac:dyDescent="0.25">
      <c r="A30" t="s">
        <v>1423</v>
      </c>
    </row>
    <row r="31" spans="1:1" x14ac:dyDescent="0.25">
      <c r="A31" t="s">
        <v>1424</v>
      </c>
    </row>
    <row r="32" spans="1:1" x14ac:dyDescent="0.25">
      <c r="A32" t="s">
        <v>1425</v>
      </c>
    </row>
    <row r="33" spans="1:1" x14ac:dyDescent="0.25">
      <c r="A33" t="s">
        <v>1426</v>
      </c>
    </row>
    <row r="34" spans="1:1" x14ac:dyDescent="0.25">
      <c r="A34" t="s">
        <v>1427</v>
      </c>
    </row>
    <row r="35" spans="1:1" x14ac:dyDescent="0.25">
      <c r="A35" t="s">
        <v>1428</v>
      </c>
    </row>
    <row r="36" spans="1:1" x14ac:dyDescent="0.25">
      <c r="A36" t="s">
        <v>1429</v>
      </c>
    </row>
    <row r="37" spans="1:1" x14ac:dyDescent="0.25">
      <c r="A37" t="s">
        <v>1430</v>
      </c>
    </row>
    <row r="38" spans="1:1" x14ac:dyDescent="0.25">
      <c r="A38" t="s">
        <v>1431</v>
      </c>
    </row>
    <row r="39" spans="1:1" x14ac:dyDescent="0.25">
      <c r="A39" t="s">
        <v>1432</v>
      </c>
    </row>
    <row r="40" spans="1:1" x14ac:dyDescent="0.25">
      <c r="A40" t="s">
        <v>1433</v>
      </c>
    </row>
    <row r="41" spans="1:1" x14ac:dyDescent="0.25">
      <c r="A41" t="s">
        <v>1434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Tabla_334664</vt:lpstr>
      <vt:lpstr>Hidden_1_Tabla_334664</vt:lpstr>
      <vt:lpstr>Hidden_2_Tabla_334664</vt:lpstr>
      <vt:lpstr>Hidden_3_Tabla_334664</vt:lpstr>
      <vt:lpstr>Tabla_334666</vt:lpstr>
      <vt:lpstr>Tabla_566466</vt:lpstr>
      <vt:lpstr>Hidden_1_Tabla_566466</vt:lpstr>
      <vt:lpstr>Hidden_2_Tabla_566466</vt:lpstr>
      <vt:lpstr>Hidden_3_Tabla_566466</vt:lpstr>
      <vt:lpstr>Tabla_334665</vt:lpstr>
      <vt:lpstr>Hidden_1_Tabla_334665</vt:lpstr>
      <vt:lpstr>Hidden_2_Tabla_334665</vt:lpstr>
      <vt:lpstr>Hidden_3_Tabla_334665</vt:lpstr>
      <vt:lpstr>Hidden_1_Tabla_3346643</vt:lpstr>
      <vt:lpstr>Hidden_1_Tabla_3346654</vt:lpstr>
      <vt:lpstr>Hidden_1_Tabla_5664664</vt:lpstr>
      <vt:lpstr>Hidden_2_Tabla_3346647</vt:lpstr>
      <vt:lpstr>Hidden_2_Tabla_3346658</vt:lpstr>
      <vt:lpstr>Hidden_2_Tabla_5664668</vt:lpstr>
      <vt:lpstr>Hidden_3_Tabla_33466414</vt:lpstr>
      <vt:lpstr>Hidden_3_Tabla_33466515</vt:lpstr>
      <vt:lpstr>Hidden_3_Tabla_56646615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2026-03-27T17:54:38Z</dcterms:created>
  <dcterms:modified xsi:type="dcterms:W3CDTF">2026-03-27T19:01:33Z</dcterms:modified>
</cp:coreProperties>
</file>