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4525"/>
</workbook>
</file>

<file path=xl/sharedStrings.xml><?xml version="1.0" encoding="utf-8"?>
<sst xmlns="http://schemas.openxmlformats.org/spreadsheetml/2006/main" count="117" uniqueCount="93">
  <si>
    <t>43368</t>
  </si>
  <si>
    <t>TÍTULO</t>
  </si>
  <si>
    <t>NOMBRE CORTO</t>
  </si>
  <si>
    <t>DESCRIPCIÓN</t>
  </si>
  <si>
    <t>Personas que usan recursos públicos</t>
  </si>
  <si>
    <t>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</si>
  <si>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</si>
  <si>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</si>
  <si>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</si>
  <si>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</si>
  <si>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</si>
  <si>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</si>
  <si>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</si>
  <si>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</si>
  <si>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</si>
  <si>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334867</t>
  </si>
  <si>
    <t>334881</t>
  </si>
  <si>
    <t>334882</t>
  </si>
  <si>
    <t>334868</t>
  </si>
  <si>
    <t>334869</t>
  </si>
  <si>
    <t>334888</t>
  </si>
  <si>
    <t>334870</t>
  </si>
  <si>
    <t>334883</t>
  </si>
  <si>
    <t>334892</t>
  </si>
  <si>
    <t>334893</t>
  </si>
  <si>
    <t>334879</t>
  </si>
  <si>
    <t>334871</t>
  </si>
  <si>
    <t>334885</t>
  </si>
  <si>
    <t>334875</t>
  </si>
  <si>
    <t>334876</t>
  </si>
  <si>
    <t>334866</t>
  </si>
  <si>
    <t>334886</t>
  </si>
  <si>
    <t>334872</t>
  </si>
  <si>
    <t>334877</t>
  </si>
  <si>
    <t>334874</t>
  </si>
  <si>
    <t>334878</t>
  </si>
  <si>
    <t>334894</t>
  </si>
  <si>
    <t>334895</t>
  </si>
  <si>
    <t>334896</t>
  </si>
  <si>
    <t>334890</t>
  </si>
  <si>
    <t>334891</t>
  </si>
  <si>
    <t>334887</t>
  </si>
  <si>
    <t>334873</t>
  </si>
  <si>
    <t>334884</t>
  </si>
  <si>
    <t>334889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</si>
  <si>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</si>
  <si>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</si>
  <si>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</si>
  <si>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</si>
  <si>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</si>
  <si>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</si>
  <si>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</si>
  <si>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</si>
  <si>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</si>
  <si>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</si>
  <si>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</si>
  <si>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</si>
  <si>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</si>
  <si>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</si>
  <si>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</si>
  <si>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</si>
  <si>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</si>
  <si>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</si>
  <si>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</si>
  <si>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</si>
  <si>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</si>
  <si>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</si>
  <si>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</si>
  <si>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</si>
  <si>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</si>
  <si>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</si>
  <si>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</si>
  <si>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</si>
  <si>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</si>
  <si>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</si>
  <si>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</si>
  <si>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</si>
  <si>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</si>
  <si>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</si>
  <si>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</si>
  <si>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</si>
  <si>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</si>
  <si>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</si>
  <si>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</si>
  <si>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</si>
  <si>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</si>
  <si>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</si>
  <si>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</si>
  <si>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</si>
  <si>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</si>
  <si>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</si>
  <si>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r>
      <t xml:space="preserve">La Universidad Autónoma Metropolitana no otorgar recursos a personas físicas y morales conforme a la </t>
    </r>
    <r>
      <rPr>
        <sz val="10.5"/>
        <color rgb="FF333333"/>
        <rFont val="Arial"/>
        <family val="2"/>
      </rPr>
      <t>actualización del Padrón de personas física y morales que reciben y ejercen recursos públicos o que realizan actos de autoridad correspondientes al ejercicio fiscal 2018 fue aprobada por el Pleno del INAI en sesión pública del 27 de marzo de 2019, mediante acuerdo ACT-PUB-27-03-2019.05</t>
    </r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</si>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</sst>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.5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/>
    <xf numFmtId="0" fontId="0" fillId="0" borderId="0" xfId="0"/>
    <xf numFmtId="4" fontId="0" fillId="0" borderId="0" xfId="0" applyNumberFormat="1"/>
    <xf numFmtId="0" fontId="4" fillId="0" borderId="0" xfId="0" applyFont="1" applyProtection="1"/>
    <xf numFmtId="14" fontId="4" fillId="0" borderId="0" xfId="0" applyNumberFormat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3" zoomScaleNormal="100" workbookViewId="0">
      <selection activeCell="Z8" sqref="Z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285156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140625" bestFit="1" customWidth="1"/>
    <col min="16" max="16" width="31.140625" bestFit="1" customWidth="1"/>
    <col min="17" max="17" width="29" bestFit="1" customWidth="1"/>
    <col min="18" max="18" width="50.85546875" bestFit="1" customWidth="1"/>
    <col min="19" max="19" width="56.140625" bestFit="1" customWidth="1"/>
    <col min="20" max="20" width="30.855468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43739</v>
      </c>
      <c r="C8" s="2">
        <v>43830</v>
      </c>
      <c r="G8" s="3"/>
      <c r="N8" s="6"/>
      <c r="Q8" s="5"/>
      <c r="T8" s="2"/>
      <c r="U8" s="4"/>
      <c r="V8" s="7"/>
      <c r="W8" s="8"/>
      <c r="X8" s="8"/>
      <c r="AA8" s="3" t="s">
        <v>92</v>
      </c>
      <c r="AB8" s="2">
        <v>43860</v>
      </c>
      <c r="AC8" s="2">
        <v>43830</v>
      </c>
      <c r="AD8" s="9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Portatil</cp:lastModifiedBy>
  <dcterms:created xsi:type="dcterms:W3CDTF">2018-02-16T16:10:03Z</dcterms:created>
  <dcterms:modified xsi:type="dcterms:W3CDTF">2020-01-28T02:46:24Z</dcterms:modified>
</cp:coreProperties>
</file>