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70 y 75 Obligaciones avance 4to trim 2024\"/>
    </mc:Choice>
  </mc:AlternateContent>
  <xr:revisionPtr revIDLastSave="0" documentId="13_ncr:1_{630A009A-8F7A-489A-B561-C90C98AEC9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<sst xmlns="http://schemas.openxmlformats.org/spreadsheetml/2006/main" count="139" uniqueCount="70">
  <si>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</si>
  <si>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</si>
  <si>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</si>
  <si>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</si>
  <si>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</si>
  <si>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</si>
  <si>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</si>
  <si>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</si>
  <si>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</si>
  <si>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</si>
  <si>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</si>
  <si>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</si>
  <si>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</si>
  <si>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</si>
  <si>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</si>
  <si>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</si>
  <si>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</si>
  <si>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</si>
  <si>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</si>
  <si>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</si>
  <si>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</si>
  <si>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</si>
  <si>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</si>
  <si>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</si>
  <si>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</si>
  <si>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</si>
  <si>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</si>
  <si>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</si>
  <si>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</si>
  <si>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</si>
  <si>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</si>
  <si>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</si>
  <si>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</si>
  <si>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</si>
  <si>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6BF92117AF9AE9FE1B028AB513A11504</t>
  </si>
  <si>
    <t>2024</t>
  </si>
  <si>
    <t>01/10/2024</t>
  </si>
  <si>
    <t>31/12/2024</t>
  </si>
  <si>
    <t>Contable</t>
  </si>
  <si>
    <t>Estado de Actividades</t>
  </si>
  <si>
    <t>https://drive.google.com/file/d/1-rlA22HeaIkv2_A-T5kNjZwHnvQJUg1B/view?usp=drive_link</t>
  </si>
  <si>
    <t>https://www.transparenciapresupuestaria.gob.mx</t>
  </si>
  <si>
    <t>Dirección de Contabilidad General</t>
  </si>
  <si>
    <t/>
  </si>
  <si>
    <t>6BF92117AF9AE9FE800C406A44AC523A</t>
  </si>
  <si>
    <t>Notas a los Estados Financieros</t>
  </si>
  <si>
    <t>https://drive.google.com/file/d/1gibsz3NcePpAPHqAH1OIh9tO3zXp---i/view?usp=drive_link</t>
  </si>
  <si>
    <t>6BF92117AF9AE9FE70A70501A0C53A33</t>
  </si>
  <si>
    <t>Informe de Pasivos Contingentes</t>
  </si>
  <si>
    <t>https://drive.google.com/file/d/1jPksQ4On_qf8mWAgXT6DsNWGSf73uiuP/view?usp=drive_link</t>
  </si>
  <si>
    <t>6BF92117AF9AE9FE74754AC3F51ACF63</t>
  </si>
  <si>
    <t>Estado Analítico de la Deuda y Otros Pasivos</t>
  </si>
  <si>
    <t>https://drive.google.com/file/d/18SoeM2sqlNOorDTu59I8rNfIM3Iz3OBT/view?usp=drive_link</t>
  </si>
  <si>
    <t>6BF92117AF9AE9FE6A40F510E09CEDFD</t>
  </si>
  <si>
    <t>Estado Analítico del Activo</t>
  </si>
  <si>
    <t>https://drive.google.com/file/d/1u2GJ-_PLJEp0GB5NNUfHWBf5I3OHc1l6/view?usp=drive_link</t>
  </si>
  <si>
    <t>6BF92117AF9AE9FE550B7F0F5236166F</t>
  </si>
  <si>
    <t>Estado de Flujos de Efectivo</t>
  </si>
  <si>
    <t>https://drive.google.com/file/d/1d-JI_mQ8_ok9rN9juC9LFO6oaO2jPWVn/view?usp=drive_link</t>
  </si>
  <si>
    <t>6BF92117AF9AE9FE43DA0A423EB0F59C</t>
  </si>
  <si>
    <t>Estado de Cambios en la Situación Financiera</t>
  </si>
  <si>
    <t>https://drive.google.com/file/d/1O9Mx6jEpsJtcHHJ9bw7H2mVLcFmfmXlH/view?usp=drive_link</t>
  </si>
  <si>
    <t>6BF92117AF9AE9FE6BFDA14520601105</t>
  </si>
  <si>
    <t>Estado de Variación en la Hacienda Pública</t>
  </si>
  <si>
    <t>https://drive.google.com/file/d/1THOr-3uKQ7k4uNAb0kJEacsBAm6_bv5c/view?usp=drive_link</t>
  </si>
  <si>
    <t>6BF92117AF9AE9FE1BE7AAAB1266968C</t>
  </si>
  <si>
    <t>Estado de Situación Financiera</t>
  </si>
  <si>
    <t>https://drive.google.com/file/d/15okGTYZ6vfpJETrs3mYDsrw5UZ80qn4_/view?usp=drive_link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</si>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</sst>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okGTYZ6vfpJETrs3mYDsrw5UZ80qn4_/view?usp=drive_link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drive.google.com/file/d/1-rlA22HeaIkv2_A-T5kNjZwHnvQJUg1B/view?usp=drive_link" TargetMode="External"/><Relationship Id="rId4" Type="http://schemas.openxmlformats.org/officeDocument/2006/relationships/hyperlink" Target="https://drive.google.com/file/d/1THOr-3uKQ7k4uNAb0kJEacsBAm6_bv5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9.71093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6" t="s">
        <v>40</v>
      </c>
      <c r="H8" s="6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62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63</v>
      </c>
      <c r="G15" s="6" t="s">
        <v>64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66</v>
      </c>
      <c r="G16" s="6" t="s">
        <v>67</v>
      </c>
      <c r="H16" s="2" t="s">
        <v>41</v>
      </c>
      <c r="I16" s="2" t="s">
        <v>42</v>
      </c>
      <c r="J16" s="2" t="s">
        <v>37</v>
      </c>
      <c r="K16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 xr:uid="{00000000-0002-0000-0000-000000000000}">
      <formula1>Hidden_14</formula1>
    </dataValidation>
  </dataValidations>
  <hyperlinks>
    <hyperlink ref="G8" r:id="rId1" xr:uid="{5720EA7F-C23B-41EE-9C99-773291B58A53}"/>
    <hyperlink ref="H8" r:id="rId2" xr:uid="{131FD930-998A-46E7-877B-35704DB554B5}"/>
    <hyperlink ref="G16" r:id="rId3" xr:uid="{54C1792C-0AEB-42BD-B56E-655E33B515F3}"/>
    <hyperlink ref="G15" r:id="rId4" xr:uid="{34699BED-BC07-4644-A618-15D43228F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2025-05-22T18:34:06Z</dcterms:created>
  <dcterms:modified xsi:type="dcterms:W3CDTF">2025-05-22T21:18:59Z</dcterms:modified>
</cp:coreProperties>
</file>