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35abc Recomendaciones CNDH\"/>
    </mc:Choice>
  </mc:AlternateContent>
  <xr:revisionPtr revIDLastSave="0" documentId="13_ncr:1_{37E8F449-2007-4C58-90D8-46314AAD4BF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<sst xmlns="http://schemas.openxmlformats.org/spreadsheetml/2006/main" count="166" uniqueCount="126">
  <si>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</si>
  <si>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</si>
  <si>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</si>
  <si>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</si>
  <si>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</si>
  <si>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</si>
  <si>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</si>
  <si>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</si>
  <si>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</si>
  <si>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</si>
  <si>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</si>
  <si>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</si>
  <si>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</si>
  <si>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</si>
  <si>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</si>
  <si>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</si>
  <si>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</si>
  <si>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</si>
  <si>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</si>
  <si>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</si>
  <si>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</si>
  <si>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</si>
  <si>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</si>
  <si>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</si>
  <si>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</si>
  <si>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</si>
  <si>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</si>
  <si>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</si>
  <si>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</si>
  <si>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</si>
  <si>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</si>
  <si>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</si>
  <si>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</si>
  <si>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</si>
  <si>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</si>
  <si>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</si>
  <si>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</si>
  <si>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</si>
  <si>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</si>
  <si>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</si>
  <si>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</si>
  <si>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</si>
  <si>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</si>
  <si>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</si>
  <si>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</si>
  <si>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</si>
  <si>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</si>
  <si>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</si>
  <si>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</si>
  <si>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</si>
  <si>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</si>
  <si>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</si>
  <si>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</si>
  <si>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</si>
  <si>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</si>
  <si>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</si>
  <si>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</si>
  <si>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</si>
  <si>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</si>
  <si>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</si>
  <si>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</si>
  <si>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</si>
  <si>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</si>
  <si>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</si>
  <si>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</si>
  <si>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</si>
  <si>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</si>
  <si>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</si>
  <si>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</si>
  <si>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</si>
  <si>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</si>
  <si>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</si>
  <si>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</si>
  <si>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</si>
  <si>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</si>
  <si>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</si>
  <si>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</si>
  <si>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</si>
  <si>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</si>
  <si>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</si>
  <si>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</si>
  <si>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</si>
  <si>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</si>
  <si>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</si>
  <si>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</si>
  <si>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</si>
  <si>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</si>
  <si>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</si>
  <si>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</si>
  <si>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</si>
  <si>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</si>
  <si>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</si>
  <si>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</si>
  <si>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</si>
  <si>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</si>
  <si>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</si>
  <si>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</si>
  <si>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</si>
  <si>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</si>
  <si>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</si>
  <si>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</si>
  <si>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</si>
  <si>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</si>
  <si>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</si>
  <si>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</si>
  <si>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</si>
  <si>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</si>
  <si>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</si>
  <si>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</si>
  <si>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</si>
  <si>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</si>
  <si>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</si>
  <si>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https://www.cndh.org.mx/tipo/1/recomendaci%C3%B3n</t>
  </si>
  <si>
    <t>Oficina del Abogado General, Dirección de Asuntos Jurídicos</t>
  </si>
  <si>
    <t>43/2020</t>
  </si>
  <si>
    <t>Violencia al Acceso a la Justicia e Insuficiencia en la Aplicación de Políticas Publicas en la Prevención, Atención, Sanción y Reparación Integral del Daño a Personas Víctimas Directas e Indirectas de Feminicidio y Otras Violencias</t>
  </si>
  <si>
    <t>02/2020</t>
  </si>
  <si>
    <t xml:space="preserve">Derecho humano de las mujeres a una vida libre de violencia </t>
  </si>
  <si>
    <t>CNDH/4/2017/208/Q</t>
  </si>
  <si>
    <t>R.G.151.2020</t>
  </si>
  <si>
    <t xml:space="preserve">El 10 de noviembre se remitieron pruebas de cumplimiento a la CNDH  </t>
  </si>
  <si>
    <t>Comisión Ejecutiva de Atención a Víctimas y Secretaría de Gobernación.</t>
  </si>
  <si>
    <t>El 10 de noviembre de 2022 se remitieron pruebas de cumplimineto a la CNDH</t>
  </si>
  <si>
    <t>https://transparencia.uam.mx/repositorio/art70/frac35/2020/70_35_20_Recomendacion_CNDH_43_2020.pdf</t>
  </si>
  <si>
    <t>En trámite, se encuentran transcurriendo los términos y plazos para el cumplimiento de la recomendación</t>
  </si>
  <si>
    <t xml:space="preserve">Se encuentra en vías de cumplimiento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</si>
</sst>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u/>
      <sz val="9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m.mx/repositorio/art70/frac35/2020/70_35_20_Recomendacion_CNDH_43_2020.pdf" TargetMode="External"/><Relationship Id="rId2" Type="http://schemas.openxmlformats.org/officeDocument/2006/relationships/hyperlink" Target="https://www.cndh.org.mx/tipo/1/recomendaci%C3%B3n" TargetMode="External"/><Relationship Id="rId1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14" customFormat="1" ht="108" x14ac:dyDescent="0.25">
      <c r="A8" s="4">
        <v>2022</v>
      </c>
      <c r="B8" s="5">
        <v>44835</v>
      </c>
      <c r="C8" s="5">
        <v>44926</v>
      </c>
      <c r="D8" s="5">
        <v>43882</v>
      </c>
      <c r="E8" s="7" t="s">
        <v>116</v>
      </c>
      <c r="F8" s="8" t="s">
        <v>117</v>
      </c>
      <c r="G8" s="8" t="s">
        <v>92</v>
      </c>
      <c r="H8" s="15" t="s">
        <v>118</v>
      </c>
      <c r="I8" s="9"/>
      <c r="J8" s="10">
        <v>43903</v>
      </c>
      <c r="K8" s="16" t="s">
        <v>96</v>
      </c>
      <c r="L8" s="9" t="s">
        <v>119</v>
      </c>
      <c r="M8" s="17"/>
      <c r="N8" s="12">
        <v>43903</v>
      </c>
      <c r="O8" s="9"/>
      <c r="P8" s="18" t="s">
        <v>120</v>
      </c>
      <c r="Q8" s="19" t="s">
        <v>121</v>
      </c>
      <c r="R8" s="10">
        <v>43903</v>
      </c>
      <c r="S8" s="3" t="s">
        <v>112</v>
      </c>
      <c r="T8" s="9"/>
      <c r="U8" s="9"/>
      <c r="V8" s="20"/>
      <c r="W8" s="9"/>
      <c r="X8" s="9"/>
      <c r="Y8" s="9"/>
      <c r="Z8" s="9"/>
      <c r="AA8" s="9"/>
      <c r="AB8" s="9"/>
      <c r="AC8" s="9"/>
      <c r="AD8" s="9"/>
      <c r="AE8" s="11" t="s">
        <v>102</v>
      </c>
      <c r="AF8" s="9"/>
      <c r="AG8" s="9"/>
      <c r="AH8" s="9"/>
      <c r="AI8" s="9" t="s">
        <v>113</v>
      </c>
      <c r="AJ8" s="10">
        <v>44956</v>
      </c>
      <c r="AK8" s="21">
        <v>44926</v>
      </c>
      <c r="AL8" s="22" t="s">
        <v>122</v>
      </c>
      <c r="AM8" s="23"/>
      <c r="AN8" s="23"/>
    </row>
    <row r="9" spans="1:40" s="14" customFormat="1" ht="162" x14ac:dyDescent="0.25">
      <c r="A9" s="4">
        <v>2022</v>
      </c>
      <c r="B9" s="5">
        <v>44835</v>
      </c>
      <c r="C9" s="5">
        <v>44926</v>
      </c>
      <c r="D9" s="12">
        <v>43933</v>
      </c>
      <c r="E9" s="7" t="s">
        <v>114</v>
      </c>
      <c r="F9" s="6" t="s">
        <v>115</v>
      </c>
      <c r="G9" s="8" t="s">
        <v>93</v>
      </c>
      <c r="H9" s="9"/>
      <c r="I9" s="8"/>
      <c r="J9" s="8"/>
      <c r="K9" s="13"/>
      <c r="L9" s="8"/>
      <c r="M9" s="3" t="s">
        <v>123</v>
      </c>
      <c r="N9" s="8"/>
      <c r="O9" s="8"/>
      <c r="P9" s="18" t="s">
        <v>124</v>
      </c>
      <c r="Q9" s="9"/>
      <c r="R9" s="9"/>
      <c r="S9" s="3" t="s">
        <v>112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1" t="s">
        <v>102</v>
      </c>
      <c r="AF9" s="8"/>
      <c r="AG9" s="8"/>
      <c r="AH9" s="8"/>
      <c r="AI9" s="9" t="s">
        <v>113</v>
      </c>
      <c r="AJ9" s="24">
        <v>44956</v>
      </c>
      <c r="AK9" s="21">
        <v>44926</v>
      </c>
      <c r="AL9" s="18" t="s">
        <v>125</v>
      </c>
      <c r="AM9" s="23"/>
      <c r="AN9" s="2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S8" r:id="rId1" xr:uid="{3E98C919-3A87-4373-9E93-0BC4C68B61AD}"/>
    <hyperlink ref="S9" r:id="rId2" xr:uid="{534F14E0-75F2-4B5B-B642-BA15AFEE9C21}"/>
    <hyperlink ref="M9" r:id="rId3" xr:uid="{4F9BA5CD-A266-4357-9F95-90B25B623C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2022-03-02T00:38:51Z</dcterms:created>
  <dcterms:modified xsi:type="dcterms:W3CDTF">2023-01-25T02:11:04Z</dcterms:modified>
</cp:coreProperties>
</file>